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uloma Viloma" sheetId="1" r:id="rId4"/>
    <sheet state="visible" name="Ajapa Japa" sheetId="2" r:id="rId5"/>
    <sheet state="visible" name="Analysis" sheetId="3" r:id="rId6"/>
  </sheets>
  <definedNames/>
  <calcPr/>
</workbook>
</file>

<file path=xl/sharedStrings.xml><?xml version="1.0" encoding="utf-8"?>
<sst xmlns="http://schemas.openxmlformats.org/spreadsheetml/2006/main" count="96" uniqueCount="49">
  <si>
    <t>TimeStamp</t>
  </si>
  <si>
    <t>Delta_TP9</t>
  </si>
  <si>
    <t>Delta_AF7</t>
  </si>
  <si>
    <t>Delta_AF8</t>
  </si>
  <si>
    <t>Delta_TP10</t>
  </si>
  <si>
    <t>Theta_TP9</t>
  </si>
  <si>
    <t>Theta_AF7</t>
  </si>
  <si>
    <t>Theta_AF8</t>
  </si>
  <si>
    <t>Theta_TP10</t>
  </si>
  <si>
    <t>Alpha_TP9</t>
  </si>
  <si>
    <t>Alpha_AF7</t>
  </si>
  <si>
    <t>Alpha_AF8</t>
  </si>
  <si>
    <t>Alpha_TP10</t>
  </si>
  <si>
    <t>Beta_TP9</t>
  </si>
  <si>
    <t>Beta_AF7</t>
  </si>
  <si>
    <t>Beta_AF8</t>
  </si>
  <si>
    <t>Beta_TP10</t>
  </si>
  <si>
    <t>Gamma_TP9</t>
  </si>
  <si>
    <t>Gamma_AF7</t>
  </si>
  <si>
    <t>Gamma_AF8</t>
  </si>
  <si>
    <t>Gamma_TP10</t>
  </si>
  <si>
    <t>RAW_TP9</t>
  </si>
  <si>
    <t>RAW_AF7</t>
  </si>
  <si>
    <t>RAW_AF8</t>
  </si>
  <si>
    <t>RAW_TP10</t>
  </si>
  <si>
    <t>AUX_RIGHT</t>
  </si>
  <si>
    <t>Accelerometer_X</t>
  </si>
  <si>
    <t>Accelerometer_Y</t>
  </si>
  <si>
    <t>Accelerometer_Z</t>
  </si>
  <si>
    <t>Gyro_X</t>
  </si>
  <si>
    <t>Gyro_Y</t>
  </si>
  <si>
    <t>Gyro_Z</t>
  </si>
  <si>
    <t>HeadBandOn</t>
  </si>
  <si>
    <t>HSI_TP9</t>
  </si>
  <si>
    <t>HSI_AF7</t>
  </si>
  <si>
    <t>HSI_AF8</t>
  </si>
  <si>
    <t>HSI_TP10</t>
  </si>
  <si>
    <t>Battery</t>
  </si>
  <si>
    <t>Elements</t>
  </si>
  <si>
    <t>Anuloma Viloma</t>
  </si>
  <si>
    <t>avg PSD</t>
  </si>
  <si>
    <t>num zeros</t>
  </si>
  <si>
    <t xml:space="preserve">Delta </t>
  </si>
  <si>
    <t>Theta</t>
  </si>
  <si>
    <t>Alpha</t>
  </si>
  <si>
    <t>Beta</t>
  </si>
  <si>
    <t>Gamma</t>
  </si>
  <si>
    <t>Brain Coherence</t>
  </si>
  <si>
    <t>Ajapa Japa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</si>
</sst>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</font>
    <font>
      <color theme="1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1" xfId="0" applyAlignment="1" applyFont="1" applyNumberFormat="1">
      <alignment horizontal="right" vertical="bottom"/>
    </xf>
    <xf borderId="1" fillId="0" fontId="2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44262.50716934028</v>
      </c>
      <c r="B2" s="3">
        <v>1.80074894417192</v>
      </c>
      <c r="C2" s="3">
        <v>0.682546956672842</v>
      </c>
      <c r="D2" s="3">
        <v>0.742123520369441</v>
      </c>
      <c r="E2" s="3">
        <v>0.933454989110668</v>
      </c>
      <c r="F2" s="3">
        <v>0.802287097689021</v>
      </c>
      <c r="G2" s="3">
        <v>0.0826485290394813</v>
      </c>
      <c r="H2" s="3">
        <v>0.800244571260803</v>
      </c>
      <c r="I2" s="3">
        <v>0.496416792036263</v>
      </c>
      <c r="J2" s="3">
        <v>0.775428576218911</v>
      </c>
      <c r="K2" s="3">
        <v>0.26607242872073</v>
      </c>
      <c r="L2" s="3">
        <v>0.7985181602282</v>
      </c>
      <c r="M2" s="3">
        <v>0.815251558272657</v>
      </c>
      <c r="N2" s="3">
        <v>0.397959040620759</v>
      </c>
      <c r="O2" s="3">
        <v>0.0073682048821081</v>
      </c>
      <c r="P2" s="3">
        <v>0.405295956518103</v>
      </c>
      <c r="Q2" s="3">
        <v>0.511165714425726</v>
      </c>
      <c r="R2" s="3">
        <v>0.797427575924318</v>
      </c>
      <c r="S2" s="3">
        <v>-0.434833650103915</v>
      </c>
      <c r="T2" s="3">
        <v>-0.0216487086225629</v>
      </c>
      <c r="U2" s="3">
        <v>0.880192081703596</v>
      </c>
      <c r="V2" s="3">
        <v>763.956043956044</v>
      </c>
      <c r="W2" s="3">
        <v>821.172161172161</v>
      </c>
      <c r="X2" s="3">
        <v>797.399267399267</v>
      </c>
      <c r="Y2" s="3">
        <v>768.388278388278</v>
      </c>
      <c r="Z2" s="3">
        <v>756.300366300366</v>
      </c>
      <c r="AA2" s="3">
        <v>0.164307</v>
      </c>
      <c r="AB2" s="3">
        <v>0.043823</v>
      </c>
      <c r="AC2" s="3">
        <v>0.987793</v>
      </c>
      <c r="AD2" s="3">
        <v>4.441223</v>
      </c>
      <c r="AE2" s="3">
        <v>8.351593</v>
      </c>
      <c r="AF2" s="3">
        <v>-5.779572</v>
      </c>
      <c r="AG2" s="3">
        <v>1.0</v>
      </c>
      <c r="AH2" s="3">
        <v>1.0</v>
      </c>
      <c r="AI2" s="3">
        <v>1.0</v>
      </c>
      <c r="AJ2" s="3">
        <v>1.0</v>
      </c>
      <c r="AK2" s="3">
        <v>1.0</v>
      </c>
      <c r="AL2" s="3">
        <v>15.0</v>
      </c>
      <c r="AM2" s="1"/>
      <c r="AN2" s="1"/>
      <c r="AO2" s="1"/>
    </row>
    <row r="3">
      <c r="A3" s="2">
        <v>44262.50718091435</v>
      </c>
      <c r="B3" s="3">
        <v>2.18019838957999</v>
      </c>
      <c r="C3" s="3">
        <v>1.09484592984839</v>
      </c>
      <c r="D3" s="3">
        <v>1.06093587797569</v>
      </c>
      <c r="E3" s="3">
        <v>1.13526192080059</v>
      </c>
      <c r="F3" s="3">
        <v>0.990961245672021</v>
      </c>
      <c r="G3" s="3">
        <v>0.147274428146862</v>
      </c>
      <c r="H3" s="3">
        <v>0.987051804312148</v>
      </c>
      <c r="I3" s="3">
        <v>0.730895636857242</v>
      </c>
      <c r="J3" s="3">
        <v>0.761594556771507</v>
      </c>
      <c r="K3" s="3">
        <v>0.475838757507816</v>
      </c>
      <c r="L3" s="3">
        <v>0.823037279315876</v>
      </c>
      <c r="M3" s="3">
        <v>0.5788944001058</v>
      </c>
      <c r="N3" s="3">
        <v>0.427833655001516</v>
      </c>
      <c r="O3" s="3">
        <v>-0.151063876215678</v>
      </c>
      <c r="P3" s="3">
        <v>0.4374659316669</v>
      </c>
      <c r="Q3" s="3">
        <v>0.5439023941911</v>
      </c>
      <c r="R3" s="3">
        <v>0.868383727489989</v>
      </c>
      <c r="S3" s="3">
        <v>-0.301674148061283</v>
      </c>
      <c r="T3" s="3">
        <v>0.0326452384340921</v>
      </c>
      <c r="U3" s="3">
        <v>0.881030979116048</v>
      </c>
      <c r="V3" s="3">
        <v>817.545787545787</v>
      </c>
      <c r="W3" s="3">
        <v>833.663003663003</v>
      </c>
      <c r="X3" s="3">
        <v>836.886446886446</v>
      </c>
      <c r="Y3" s="3">
        <v>823.589743589743</v>
      </c>
      <c r="Z3" s="3">
        <v>771.611721611721</v>
      </c>
      <c r="AA3" s="3">
        <v>0.061279</v>
      </c>
      <c r="AB3" s="3">
        <v>0.053101</v>
      </c>
      <c r="AC3" s="3">
        <v>0.997192</v>
      </c>
      <c r="AD3" s="3">
        <v>-0.171967</v>
      </c>
      <c r="AE3" s="3">
        <v>5.480499</v>
      </c>
      <c r="AF3" s="3">
        <v>-0.762634</v>
      </c>
      <c r="AG3" s="3">
        <v>1.0</v>
      </c>
      <c r="AH3" s="3">
        <v>1.0</v>
      </c>
      <c r="AI3" s="3">
        <v>1.0</v>
      </c>
      <c r="AJ3" s="3">
        <v>1.0</v>
      </c>
      <c r="AK3" s="3">
        <v>1.0</v>
      </c>
      <c r="AL3" s="3">
        <v>15.0</v>
      </c>
      <c r="AM3" s="1"/>
      <c r="AN3" s="1"/>
      <c r="AO3" s="1"/>
    </row>
    <row r="4">
      <c r="A4" s="2">
        <v>44262.5071925463</v>
      </c>
      <c r="B4" s="3">
        <v>1.21481149602193</v>
      </c>
      <c r="C4" s="3">
        <v>1.28369445003058</v>
      </c>
      <c r="D4" s="3">
        <v>1.06883681596514</v>
      </c>
      <c r="E4" s="3">
        <v>1.27272508086738</v>
      </c>
      <c r="F4" s="3">
        <v>0.107422136650127</v>
      </c>
      <c r="G4" s="3">
        <v>0.214616214840157</v>
      </c>
      <c r="H4" s="3">
        <v>0.798057445142916</v>
      </c>
      <c r="I4" s="3">
        <v>0.584537293585098</v>
      </c>
      <c r="J4" s="3">
        <v>0.698304898044219</v>
      </c>
      <c r="K4" s="3">
        <v>0.517558525690812</v>
      </c>
      <c r="L4" s="3">
        <v>0.754672942185384</v>
      </c>
      <c r="M4" s="3">
        <v>1.18291147886645</v>
      </c>
      <c r="N4" s="3">
        <v>0.374472073700634</v>
      </c>
      <c r="O4" s="3">
        <v>0.0253864297879707</v>
      </c>
      <c r="P4" s="3">
        <v>0.276740705831465</v>
      </c>
      <c r="Q4" s="3">
        <v>0.813680879785818</v>
      </c>
      <c r="R4" s="3">
        <v>0.731839916190491</v>
      </c>
      <c r="S4" s="3">
        <v>-0.283800826370814</v>
      </c>
      <c r="T4" s="3">
        <v>0.0577082742364141</v>
      </c>
      <c r="U4" s="3">
        <v>0.938932041738897</v>
      </c>
      <c r="V4" s="3">
        <v>830.43956043956</v>
      </c>
      <c r="W4" s="3">
        <v>816.336996336996</v>
      </c>
      <c r="X4" s="3">
        <v>807.875457875457</v>
      </c>
      <c r="Y4" s="3">
        <v>817.142857142857</v>
      </c>
      <c r="Z4" s="3">
        <v>809.487179487179</v>
      </c>
      <c r="AA4" s="3">
        <v>-0.046204</v>
      </c>
      <c r="AB4" s="3">
        <v>0.09967</v>
      </c>
      <c r="AC4" s="3">
        <v>1.010132</v>
      </c>
      <c r="AD4" s="3">
        <v>8.882446</v>
      </c>
      <c r="AE4" s="3">
        <v>0.53833</v>
      </c>
      <c r="AF4" s="3">
        <v>7.088013</v>
      </c>
      <c r="AG4" s="3">
        <v>1.0</v>
      </c>
      <c r="AH4" s="3">
        <v>1.0</v>
      </c>
      <c r="AI4" s="3">
        <v>1.0</v>
      </c>
      <c r="AJ4" s="3">
        <v>1.0</v>
      </c>
      <c r="AK4" s="3">
        <v>1.0</v>
      </c>
      <c r="AL4" s="3">
        <v>15.0</v>
      </c>
      <c r="AM4" s="1"/>
      <c r="AN4" s="1"/>
      <c r="AO4" s="1"/>
    </row>
    <row r="5">
      <c r="A5" s="2">
        <v>44262.507204050926</v>
      </c>
      <c r="B5" s="3">
        <v>1.23661359077252</v>
      </c>
      <c r="C5" s="3">
        <v>1.02341585864496</v>
      </c>
      <c r="D5" s="3">
        <v>0.70593259290527</v>
      </c>
      <c r="E5" s="3">
        <v>1.1974789663707</v>
      </c>
      <c r="F5" s="3">
        <v>0.698160710740588</v>
      </c>
      <c r="G5" s="3">
        <v>0.149112220146606</v>
      </c>
      <c r="H5" s="3">
        <v>0.181605753823415</v>
      </c>
      <c r="I5" s="3">
        <v>0.847943291530767</v>
      </c>
      <c r="J5" s="3">
        <v>0.894396699141254</v>
      </c>
      <c r="K5" s="3">
        <v>0.404333249633505</v>
      </c>
      <c r="L5" s="3">
        <v>0.473866506471385</v>
      </c>
      <c r="M5" s="3">
        <v>1.1426600923485</v>
      </c>
      <c r="N5" s="3">
        <v>0.44002323101965</v>
      </c>
      <c r="O5" s="3">
        <v>-0.130969106891761</v>
      </c>
      <c r="P5" s="3">
        <v>0.151366701637482</v>
      </c>
      <c r="Q5" s="3">
        <v>0.79103556529863</v>
      </c>
      <c r="R5" s="3">
        <v>0.695155302510806</v>
      </c>
      <c r="S5" s="3">
        <v>-0.37019591713165</v>
      </c>
      <c r="T5" s="3">
        <v>-0.158700481354297</v>
      </c>
      <c r="U5" s="3">
        <v>0.917614416945357</v>
      </c>
      <c r="V5" s="3">
        <v>828.424908424908</v>
      </c>
      <c r="W5" s="3">
        <v>811.904761904761</v>
      </c>
      <c r="X5" s="3">
        <v>817.948717948718</v>
      </c>
      <c r="Y5" s="3">
        <v>801.428571428571</v>
      </c>
      <c r="Z5" s="3">
        <v>659.597069597069</v>
      </c>
      <c r="AA5" s="3">
        <v>-0.088684</v>
      </c>
      <c r="AB5" s="3">
        <v>0.1474</v>
      </c>
      <c r="AC5" s="3">
        <v>0.986694</v>
      </c>
      <c r="AD5" s="3">
        <v>5.031891</v>
      </c>
      <c r="AE5" s="3">
        <v>0.508423</v>
      </c>
      <c r="AF5" s="3">
        <v>-2.758942</v>
      </c>
      <c r="AG5" s="3">
        <v>1.0</v>
      </c>
      <c r="AH5" s="3">
        <v>1.0</v>
      </c>
      <c r="AI5" s="3">
        <v>1.0</v>
      </c>
      <c r="AJ5" s="3">
        <v>1.0</v>
      </c>
      <c r="AK5" s="3">
        <v>1.0</v>
      </c>
      <c r="AL5" s="3">
        <v>15.0</v>
      </c>
      <c r="AM5" s="1"/>
      <c r="AN5" s="1"/>
      <c r="AO5" s="1"/>
    </row>
    <row r="6">
      <c r="A6" s="2">
        <v>44262.50721564815</v>
      </c>
      <c r="B6" s="3">
        <v>1.242999665265</v>
      </c>
      <c r="C6" s="3">
        <v>0.201581035042068</v>
      </c>
      <c r="D6" s="3">
        <v>0.35270201302219</v>
      </c>
      <c r="E6" s="3">
        <v>0.972126591469616</v>
      </c>
      <c r="F6" s="3">
        <v>0.961143947514423</v>
      </c>
      <c r="G6" s="3">
        <v>0.0709846330213013</v>
      </c>
      <c r="H6" s="3">
        <v>-0.173240842266789</v>
      </c>
      <c r="I6" s="3">
        <v>0.848885172190636</v>
      </c>
      <c r="J6" s="3">
        <v>1.06013819270235</v>
      </c>
      <c r="K6" s="3">
        <v>0.219440482297116</v>
      </c>
      <c r="L6" s="3">
        <v>0.270663223622399</v>
      </c>
      <c r="M6" s="3">
        <v>1.33705390227427</v>
      </c>
      <c r="N6" s="3">
        <v>0.345697938413938</v>
      </c>
      <c r="O6" s="3">
        <v>-0.193305604495707</v>
      </c>
      <c r="P6" s="3">
        <v>0.03797978912513</v>
      </c>
      <c r="Q6" s="3">
        <v>0.598923779995557</v>
      </c>
      <c r="R6" s="3">
        <v>0.621537739218995</v>
      </c>
      <c r="S6" s="3">
        <v>-0.42230191724985</v>
      </c>
      <c r="T6" s="3">
        <v>-0.148494163271594</v>
      </c>
      <c r="U6" s="3">
        <v>0.778536996219331</v>
      </c>
      <c r="V6" s="3">
        <v>845.347985347985</v>
      </c>
      <c r="W6" s="3">
        <v>820.76923076923</v>
      </c>
      <c r="X6" s="3">
        <v>810.29304029304</v>
      </c>
      <c r="Y6" s="3">
        <v>786.117216117216</v>
      </c>
      <c r="Z6" s="3">
        <v>775.238095238095</v>
      </c>
      <c r="AA6" s="3">
        <v>-0.125793</v>
      </c>
      <c r="AB6" s="3">
        <v>0.142822</v>
      </c>
      <c r="AC6" s="3">
        <v>0.993835</v>
      </c>
      <c r="AD6" s="3">
        <v>1.981354</v>
      </c>
      <c r="AE6" s="3">
        <v>-1.046753</v>
      </c>
      <c r="AF6" s="3">
        <v>-2.213135</v>
      </c>
      <c r="AG6" s="3">
        <v>1.0</v>
      </c>
      <c r="AH6" s="3">
        <v>1.0</v>
      </c>
      <c r="AI6" s="3">
        <v>1.0</v>
      </c>
      <c r="AJ6" s="3">
        <v>1.0</v>
      </c>
      <c r="AK6" s="3">
        <v>1.0</v>
      </c>
      <c r="AL6" s="3">
        <v>15.0</v>
      </c>
      <c r="AM6" s="1"/>
      <c r="AN6" s="1"/>
      <c r="AO6" s="1"/>
    </row>
    <row r="7">
      <c r="A7" s="2">
        <v>44262.50722719907</v>
      </c>
      <c r="B7" s="3">
        <v>0.912584360377554</v>
      </c>
      <c r="C7" s="3">
        <v>0.1456965085748</v>
      </c>
      <c r="D7" s="3">
        <v>0.151316797316759</v>
      </c>
      <c r="E7" s="3">
        <v>0.338895615550048</v>
      </c>
      <c r="F7" s="3">
        <v>0.700803542149442</v>
      </c>
      <c r="G7" s="3">
        <v>-0.105613201215004</v>
      </c>
      <c r="H7" s="3">
        <v>-0.218223099944802</v>
      </c>
      <c r="I7" s="3">
        <v>0.358040939848836</v>
      </c>
      <c r="J7" s="3">
        <v>0.999006645630731</v>
      </c>
      <c r="K7" s="3">
        <v>-0.0378829559642181</v>
      </c>
      <c r="L7" s="3">
        <v>0.153731890832492</v>
      </c>
      <c r="M7" s="3">
        <v>1.31405884471688</v>
      </c>
      <c r="N7" s="3">
        <v>0.397784220900282</v>
      </c>
      <c r="O7" s="3">
        <v>-0.100336914421424</v>
      </c>
      <c r="P7" s="3">
        <v>-0.171181223887459</v>
      </c>
      <c r="Q7" s="3">
        <v>0.453760277882445</v>
      </c>
      <c r="R7" s="3">
        <v>0.587775960884583</v>
      </c>
      <c r="S7" s="3">
        <v>-0.524971964248837</v>
      </c>
      <c r="T7" s="3">
        <v>-0.248488374936774</v>
      </c>
      <c r="U7" s="3">
        <v>0.808089505260577</v>
      </c>
      <c r="V7" s="3">
        <v>829.633699633699</v>
      </c>
      <c r="W7" s="3">
        <v>815.531135531135</v>
      </c>
      <c r="X7" s="3">
        <v>820.3663003663</v>
      </c>
      <c r="Y7" s="3">
        <v>811.501831501831</v>
      </c>
      <c r="Z7" s="3">
        <v>982.344322344322</v>
      </c>
      <c r="AA7" s="3">
        <v>-0.110962</v>
      </c>
      <c r="AB7" s="3">
        <v>0.124573</v>
      </c>
      <c r="AC7" s="3">
        <v>0.998657</v>
      </c>
      <c r="AD7" s="3">
        <v>2.968292</v>
      </c>
      <c r="AE7" s="3">
        <v>-3.424377</v>
      </c>
      <c r="AF7" s="3">
        <v>0.411224</v>
      </c>
      <c r="AG7" s="3">
        <v>1.0</v>
      </c>
      <c r="AH7" s="3">
        <v>1.0</v>
      </c>
      <c r="AI7" s="3">
        <v>1.0</v>
      </c>
      <c r="AJ7" s="3">
        <v>1.0</v>
      </c>
      <c r="AK7" s="3">
        <v>1.0</v>
      </c>
      <c r="AL7" s="3">
        <v>15.0</v>
      </c>
      <c r="AM7" s="1"/>
      <c r="AN7" s="1"/>
      <c r="AO7" s="1"/>
    </row>
    <row r="8">
      <c r="A8" s="2">
        <v>44262.50723877315</v>
      </c>
      <c r="B8" s="3">
        <v>0.924371268268366</v>
      </c>
      <c r="C8" s="3">
        <v>-0.0223895532650305</v>
      </c>
      <c r="D8" s="3">
        <v>0.102073258138358</v>
      </c>
      <c r="E8" s="3">
        <v>0.546503646626813</v>
      </c>
      <c r="F8" s="3">
        <v>0.387238291793546</v>
      </c>
      <c r="G8" s="3">
        <v>-0.0429391033373613</v>
      </c>
      <c r="H8" s="3">
        <v>-0.207361818893939</v>
      </c>
      <c r="I8" s="3">
        <v>0.339347687638969</v>
      </c>
      <c r="J8" s="3">
        <v>0.952493144068041</v>
      </c>
      <c r="K8" s="3">
        <v>-0.0185272252435629</v>
      </c>
      <c r="L8" s="3">
        <v>0.101763051468545</v>
      </c>
      <c r="M8" s="3">
        <v>0.828271195038218</v>
      </c>
      <c r="N8" s="3">
        <v>0.544319592301707</v>
      </c>
      <c r="O8" s="3">
        <v>-0.106024975182351</v>
      </c>
      <c r="P8" s="3">
        <v>0.0351589610380859</v>
      </c>
      <c r="Q8" s="3">
        <v>0.485313668054383</v>
      </c>
      <c r="R8" s="3">
        <v>0.694620680570201</v>
      </c>
      <c r="S8" s="3">
        <v>-0.298390904162029</v>
      </c>
      <c r="T8" s="3">
        <v>-0.207088166771394</v>
      </c>
      <c r="U8" s="3">
        <v>0.836200428946335</v>
      </c>
      <c r="V8" s="3">
        <v>823.589743589743</v>
      </c>
      <c r="W8" s="3">
        <v>813.113553113553</v>
      </c>
      <c r="X8" s="3">
        <v>806.666666666666</v>
      </c>
      <c r="Y8" s="3">
        <v>795.787545787545</v>
      </c>
      <c r="Z8" s="3">
        <v>693.040293040293</v>
      </c>
      <c r="AA8" s="3">
        <v>-0.083984</v>
      </c>
      <c r="AB8" s="3">
        <v>0.127808</v>
      </c>
      <c r="AC8" s="3">
        <v>0.998962</v>
      </c>
      <c r="AD8" s="3">
        <v>3.035583</v>
      </c>
      <c r="AE8" s="3">
        <v>-2.347717</v>
      </c>
      <c r="AF8" s="3">
        <v>-0.485992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15.0</v>
      </c>
      <c r="AM8" s="1"/>
      <c r="AN8" s="1"/>
      <c r="AO8" s="1"/>
    </row>
    <row r="9">
      <c r="A9" s="2">
        <v>44262.50725033565</v>
      </c>
      <c r="B9" s="3">
        <v>1.06688255384162</v>
      </c>
      <c r="C9" s="3">
        <v>0.150449646536167</v>
      </c>
      <c r="D9" s="3">
        <v>0.230528001662417</v>
      </c>
      <c r="E9" s="3">
        <v>0.698255227728293</v>
      </c>
      <c r="F9" s="3">
        <v>0.649514485320559</v>
      </c>
      <c r="G9" s="3">
        <v>0.0676262715466385</v>
      </c>
      <c r="H9" s="3">
        <v>0.0939272198481465</v>
      </c>
      <c r="I9" s="3">
        <v>0.607372803814773</v>
      </c>
      <c r="J9" s="3">
        <v>1.06452074054937</v>
      </c>
      <c r="K9" s="3">
        <v>0.104671010588485</v>
      </c>
      <c r="L9" s="3">
        <v>0.276209326568992</v>
      </c>
      <c r="M9" s="3">
        <v>0.785694786952109</v>
      </c>
      <c r="N9" s="3">
        <v>0.512509633185815</v>
      </c>
      <c r="O9" s="3">
        <v>-0.137783636787699</v>
      </c>
      <c r="P9" s="3">
        <v>0.153509443610385</v>
      </c>
      <c r="Q9" s="3">
        <v>0.47612635373315</v>
      </c>
      <c r="R9" s="3">
        <v>0.719438451773176</v>
      </c>
      <c r="S9" s="3">
        <v>-0.379080904303205</v>
      </c>
      <c r="T9" s="3">
        <v>-0.098734050922693</v>
      </c>
      <c r="U9" s="3">
        <v>0.77505637147864</v>
      </c>
      <c r="V9" s="3">
        <v>812.710622710622</v>
      </c>
      <c r="W9" s="3">
        <v>817.948717948718</v>
      </c>
      <c r="X9" s="3">
        <v>814.725274725274</v>
      </c>
      <c r="Y9" s="3">
        <v>811.904761904761</v>
      </c>
      <c r="Z9" s="3">
        <v>798.608058608058</v>
      </c>
      <c r="AA9" s="3">
        <v>-0.062073</v>
      </c>
      <c r="AB9" s="3">
        <v>0.127441</v>
      </c>
      <c r="AC9" s="3">
        <v>0.999878</v>
      </c>
      <c r="AD9" s="3">
        <v>2.841187</v>
      </c>
      <c r="AE9" s="3">
        <v>-2.190704</v>
      </c>
      <c r="AF9" s="3">
        <v>-1.226196</v>
      </c>
      <c r="AG9" s="3">
        <v>1.0</v>
      </c>
      <c r="AH9" s="3">
        <v>1.0</v>
      </c>
      <c r="AI9" s="3">
        <v>1.0</v>
      </c>
      <c r="AJ9" s="3">
        <v>1.0</v>
      </c>
      <c r="AK9" s="3">
        <v>1.0</v>
      </c>
      <c r="AL9" s="3">
        <v>15.0</v>
      </c>
      <c r="AM9" s="1"/>
      <c r="AN9" s="1"/>
      <c r="AO9" s="1"/>
    </row>
    <row r="10">
      <c r="A10" s="2">
        <v>44262.507261921295</v>
      </c>
      <c r="B10" s="3">
        <v>1.01431514487169</v>
      </c>
      <c r="C10" s="3">
        <v>-0.179501710366047</v>
      </c>
      <c r="D10" s="3">
        <v>0.296802088453409</v>
      </c>
      <c r="E10" s="3">
        <v>0.83243429328908</v>
      </c>
      <c r="F10" s="3">
        <v>0.653712453863616</v>
      </c>
      <c r="G10" s="3">
        <v>-0.134625405423073</v>
      </c>
      <c r="H10" s="3">
        <v>0.10756888416572</v>
      </c>
      <c r="I10" s="3">
        <v>0.536276465262617</v>
      </c>
      <c r="J10" s="3">
        <v>0.996543016910095</v>
      </c>
      <c r="K10" s="3">
        <v>0.0307245426568776</v>
      </c>
      <c r="L10" s="3">
        <v>0.222568865554408</v>
      </c>
      <c r="M10" s="3">
        <v>0.705084348305008</v>
      </c>
      <c r="N10" s="3">
        <v>0.491730078802875</v>
      </c>
      <c r="O10" s="3">
        <v>-0.0943840001924566</v>
      </c>
      <c r="P10" s="3">
        <v>0.0645435119424111</v>
      </c>
      <c r="Q10" s="3">
        <v>0.422671858039446</v>
      </c>
      <c r="R10" s="3">
        <v>0.5567793368751</v>
      </c>
      <c r="S10" s="3">
        <v>-0.425789246486765</v>
      </c>
      <c r="T10" s="3">
        <v>-0.201872126525613</v>
      </c>
      <c r="U10" s="3">
        <v>0.751780527602643</v>
      </c>
      <c r="V10" s="3">
        <v>823.992673992674</v>
      </c>
      <c r="W10" s="3">
        <v>813.919413919414</v>
      </c>
      <c r="X10" s="3">
        <v>796.593406593406</v>
      </c>
      <c r="Y10" s="3">
        <v>793.772893772893</v>
      </c>
      <c r="Z10" s="3">
        <v>797.399267399267</v>
      </c>
      <c r="AA10" s="3">
        <v>-0.063538</v>
      </c>
      <c r="AB10" s="3">
        <v>0.130493</v>
      </c>
      <c r="AC10" s="3">
        <v>0.999817</v>
      </c>
      <c r="AD10" s="3">
        <v>2.377625</v>
      </c>
      <c r="AE10" s="3">
        <v>-1.375732</v>
      </c>
      <c r="AF10" s="3">
        <v>-1.644897</v>
      </c>
      <c r="AG10" s="3">
        <v>1.0</v>
      </c>
      <c r="AH10" s="3">
        <v>1.0</v>
      </c>
      <c r="AI10" s="3">
        <v>1.0</v>
      </c>
      <c r="AJ10" s="3">
        <v>1.0</v>
      </c>
      <c r="AK10" s="3">
        <v>1.0</v>
      </c>
      <c r="AL10" s="3">
        <v>15.0</v>
      </c>
      <c r="AM10" s="1"/>
      <c r="AN10" s="1"/>
      <c r="AO10" s="1"/>
    </row>
    <row r="11">
      <c r="A11" s="2">
        <v>44262.50727349537</v>
      </c>
      <c r="B11" s="3">
        <v>0.898187391457076</v>
      </c>
      <c r="C11" s="3">
        <v>0.131031037479119</v>
      </c>
      <c r="D11" s="3">
        <v>0.257918781937504</v>
      </c>
      <c r="E11" s="3">
        <v>0.659758978094444</v>
      </c>
      <c r="F11" s="3">
        <v>0.531826760087842</v>
      </c>
      <c r="G11" s="3">
        <v>-0.218906345668486</v>
      </c>
      <c r="H11" s="3">
        <v>-0.0131697376131949</v>
      </c>
      <c r="I11" s="3">
        <v>0.407712044837942</v>
      </c>
      <c r="J11" s="3">
        <v>1.20722241324034</v>
      </c>
      <c r="K11" s="3">
        <v>0.00579792546976995</v>
      </c>
      <c r="L11" s="3">
        <v>0.0785537903560495</v>
      </c>
      <c r="M11" s="3">
        <v>0.958279971428479</v>
      </c>
      <c r="N11" s="3">
        <v>0.339723436193799</v>
      </c>
      <c r="O11" s="3">
        <v>-0.162947355322806</v>
      </c>
      <c r="P11" s="3">
        <v>-0.0652365548066577</v>
      </c>
      <c r="Q11" s="3">
        <v>0.515551216988012</v>
      </c>
      <c r="R11" s="3">
        <v>0.58191138360825</v>
      </c>
      <c r="S11" s="3">
        <v>-0.446556613422363</v>
      </c>
      <c r="T11" s="3">
        <v>-0.136392548464503</v>
      </c>
      <c r="U11" s="3">
        <v>0.754671302269078</v>
      </c>
      <c r="V11" s="3">
        <v>834.468864468864</v>
      </c>
      <c r="W11" s="3">
        <v>814.322344322344</v>
      </c>
      <c r="X11" s="3">
        <v>807.472527472527</v>
      </c>
      <c r="Y11" s="3">
        <v>806.666666666666</v>
      </c>
      <c r="Z11" s="3">
        <v>728.095238095238</v>
      </c>
      <c r="AA11" s="3">
        <v>-0.06311</v>
      </c>
      <c r="AB11" s="3">
        <v>0.117798</v>
      </c>
      <c r="AC11" s="3">
        <v>0.996277</v>
      </c>
      <c r="AD11" s="3">
        <v>2.639313</v>
      </c>
      <c r="AE11" s="3">
        <v>-1.981354</v>
      </c>
      <c r="AF11" s="3">
        <v>-1.383209</v>
      </c>
      <c r="AG11" s="3">
        <v>1.0</v>
      </c>
      <c r="AH11" s="3">
        <v>1.0</v>
      </c>
      <c r="AI11" s="3">
        <v>1.0</v>
      </c>
      <c r="AJ11" s="3">
        <v>1.0</v>
      </c>
      <c r="AK11" s="3">
        <v>1.0</v>
      </c>
      <c r="AL11" s="3">
        <v>15.0</v>
      </c>
      <c r="AM11" s="1"/>
      <c r="AN11" s="1"/>
      <c r="AO11" s="1"/>
    </row>
    <row r="12">
      <c r="A12" s="2">
        <v>44262.50728506944</v>
      </c>
      <c r="B12" s="3">
        <v>0.983208195079456</v>
      </c>
      <c r="C12" s="3">
        <v>0.374656148893403</v>
      </c>
      <c r="D12" s="3">
        <v>-0.105369156136264</v>
      </c>
      <c r="E12" s="3">
        <v>0.651180213964437</v>
      </c>
      <c r="F12" s="3">
        <v>0.684446758279032</v>
      </c>
      <c r="G12" s="3">
        <v>-0.0373676722301631</v>
      </c>
      <c r="H12" s="3">
        <v>0.0085376857303036</v>
      </c>
      <c r="I12" s="3">
        <v>0.474750473589231</v>
      </c>
      <c r="J12" s="3">
        <v>1.31603852202188</v>
      </c>
      <c r="K12" s="3">
        <v>0.111220957661724</v>
      </c>
      <c r="L12" s="3">
        <v>0.111059116196361</v>
      </c>
      <c r="M12" s="3">
        <v>1.19417512387266</v>
      </c>
      <c r="N12" s="3">
        <v>0.307474783529849</v>
      </c>
      <c r="O12" s="3">
        <v>-0.265618008523089</v>
      </c>
      <c r="P12" s="3">
        <v>-0.0222616073844264</v>
      </c>
      <c r="Q12" s="3">
        <v>0.513695022047833</v>
      </c>
      <c r="R12" s="3">
        <v>0.565364913857191</v>
      </c>
      <c r="S12" s="3">
        <v>-0.535554621481853</v>
      </c>
      <c r="T12" s="3">
        <v>-0.148791473450785</v>
      </c>
      <c r="U12" s="3">
        <v>0.800359571024091</v>
      </c>
      <c r="V12" s="3">
        <v>816.739926739926</v>
      </c>
      <c r="W12" s="3">
        <v>817.948717948718</v>
      </c>
      <c r="X12" s="3">
        <v>807.875457875457</v>
      </c>
      <c r="Y12" s="3">
        <v>792.967032967033</v>
      </c>
      <c r="Z12" s="3">
        <v>714.798534798534</v>
      </c>
      <c r="AA12" s="3">
        <v>-0.057251</v>
      </c>
      <c r="AB12" s="3">
        <v>0.108582</v>
      </c>
      <c r="AC12" s="3">
        <v>1.004761</v>
      </c>
      <c r="AD12" s="3">
        <v>-1.166382</v>
      </c>
      <c r="AE12" s="3">
        <v>-2.048645</v>
      </c>
      <c r="AF12" s="3">
        <v>-3.947754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15.0</v>
      </c>
      <c r="AM12" s="1"/>
      <c r="AN12" s="1"/>
      <c r="AO12" s="1"/>
    </row>
    <row r="13">
      <c r="A13" s="2">
        <v>44262.50729663194</v>
      </c>
      <c r="B13" s="3">
        <v>0.973697926527637</v>
      </c>
      <c r="C13" s="3">
        <v>0.502224379739788</v>
      </c>
      <c r="D13" s="3">
        <v>0.348162996361939</v>
      </c>
      <c r="E13" s="3">
        <v>0.609337960846927</v>
      </c>
      <c r="F13" s="3">
        <v>0.595616030830028</v>
      </c>
      <c r="G13" s="3">
        <v>-0.167263173778953</v>
      </c>
      <c r="H13" s="3">
        <v>0.0219766704596884</v>
      </c>
      <c r="I13" s="3">
        <v>0.0947163848540074</v>
      </c>
      <c r="J13" s="3">
        <v>1.14891326532162</v>
      </c>
      <c r="K13" s="3">
        <v>0.25928143787144</v>
      </c>
      <c r="L13" s="3">
        <v>0.280477190259747</v>
      </c>
      <c r="M13" s="3">
        <v>1.14932613914136</v>
      </c>
      <c r="N13" s="3">
        <v>0.363702378837076</v>
      </c>
      <c r="O13" s="3">
        <v>-0.191332551498645</v>
      </c>
      <c r="P13" s="3">
        <v>-0.0621288900157958</v>
      </c>
      <c r="Q13" s="3">
        <v>0.512401102773904</v>
      </c>
      <c r="R13" s="3">
        <v>0.545917255974019</v>
      </c>
      <c r="S13" s="3">
        <v>-0.431626664190932</v>
      </c>
      <c r="T13" s="3">
        <v>-0.187297287718882</v>
      </c>
      <c r="U13" s="3">
        <v>0.727795406251991</v>
      </c>
      <c r="V13" s="3">
        <v>849.377289377289</v>
      </c>
      <c r="W13" s="3">
        <v>819.560439560439</v>
      </c>
      <c r="X13" s="3">
        <v>819.560439560439</v>
      </c>
      <c r="Y13" s="3">
        <v>838.901098901099</v>
      </c>
      <c r="Z13" s="3">
        <v>987.985347985348</v>
      </c>
      <c r="AA13" s="3">
        <v>-0.06781</v>
      </c>
      <c r="AB13" s="3">
        <v>0.091064</v>
      </c>
      <c r="AC13" s="3">
        <v>1.00824</v>
      </c>
      <c r="AD13" s="3">
        <v>0.695343</v>
      </c>
      <c r="AE13" s="3">
        <v>-2.444916</v>
      </c>
      <c r="AF13" s="3">
        <v>-4.979553</v>
      </c>
      <c r="AG13" s="3">
        <v>1.0</v>
      </c>
      <c r="AH13" s="3">
        <v>1.0</v>
      </c>
      <c r="AI13" s="3">
        <v>1.0</v>
      </c>
      <c r="AJ13" s="3">
        <v>1.0</v>
      </c>
      <c r="AK13" s="3">
        <v>1.0</v>
      </c>
      <c r="AL13" s="3">
        <v>15.0</v>
      </c>
      <c r="AM13" s="1"/>
      <c r="AN13" s="1"/>
      <c r="AO13" s="1"/>
    </row>
    <row r="14">
      <c r="A14" s="2">
        <v>44262.507308217595</v>
      </c>
      <c r="B14" s="3">
        <v>0.964312532378192</v>
      </c>
      <c r="C14" s="3">
        <v>0.467084739123647</v>
      </c>
      <c r="D14" s="3">
        <v>0.478977357431362</v>
      </c>
      <c r="E14" s="3">
        <v>0.506766937527954</v>
      </c>
      <c r="F14" s="3">
        <v>0.83988444769403</v>
      </c>
      <c r="G14" s="3">
        <v>0.0812839524285304</v>
      </c>
      <c r="H14" s="3">
        <v>0.381748959150086</v>
      </c>
      <c r="I14" s="3">
        <v>0.334946220324171</v>
      </c>
      <c r="J14" s="3">
        <v>1.09794628768963</v>
      </c>
      <c r="K14" s="3">
        <v>0.329869063138974</v>
      </c>
      <c r="L14" s="3">
        <v>0.357385523133978</v>
      </c>
      <c r="M14" s="3">
        <v>1.09184899379684</v>
      </c>
      <c r="N14" s="3">
        <v>0.431410885310486</v>
      </c>
      <c r="O14" s="3">
        <v>-0.0699903545905371</v>
      </c>
      <c r="P14" s="3">
        <v>-0.0138602399224001</v>
      </c>
      <c r="Q14" s="3">
        <v>0.523364225651707</v>
      </c>
      <c r="R14" s="3">
        <v>0.649880573201418</v>
      </c>
      <c r="S14" s="3">
        <v>-0.491472037135045</v>
      </c>
      <c r="T14" s="3">
        <v>-0.261694342229162</v>
      </c>
      <c r="U14" s="3">
        <v>0.82773686557789</v>
      </c>
      <c r="V14" s="3">
        <v>815.531135531135</v>
      </c>
      <c r="W14" s="3">
        <v>809.084249084249</v>
      </c>
      <c r="X14" s="3">
        <v>809.890109890109</v>
      </c>
      <c r="Y14" s="3">
        <v>806.263736263736</v>
      </c>
      <c r="Z14" s="3">
        <v>863.076923076923</v>
      </c>
      <c r="AA14" s="3">
        <v>-0.070251</v>
      </c>
      <c r="AB14" s="3">
        <v>0.083313</v>
      </c>
      <c r="AC14" s="3">
        <v>1.001099</v>
      </c>
      <c r="AD14" s="3">
        <v>6.616974</v>
      </c>
      <c r="AE14" s="3">
        <v>-1.764526</v>
      </c>
      <c r="AF14" s="3">
        <v>-1.001892</v>
      </c>
      <c r="AG14" s="3">
        <v>1.0</v>
      </c>
      <c r="AH14" s="3">
        <v>1.0</v>
      </c>
      <c r="AI14" s="3">
        <v>1.0</v>
      </c>
      <c r="AJ14" s="3">
        <v>1.0</v>
      </c>
      <c r="AK14" s="3">
        <v>1.0</v>
      </c>
      <c r="AL14" s="3">
        <v>15.0</v>
      </c>
      <c r="AM14" s="1"/>
      <c r="AN14" s="1"/>
      <c r="AO14" s="1"/>
    </row>
    <row r="15">
      <c r="A15" s="2">
        <v>44262.507319791664</v>
      </c>
      <c r="B15" s="3">
        <v>0.496303853608996</v>
      </c>
      <c r="C15" s="3">
        <v>-0.0826644698518364</v>
      </c>
      <c r="D15" s="3">
        <v>-0.130082046386941</v>
      </c>
      <c r="E15" s="3">
        <v>-0.0123444690582039</v>
      </c>
      <c r="F15" s="3">
        <v>0.764082530730961</v>
      </c>
      <c r="G15" s="3">
        <v>0.0188760622489937</v>
      </c>
      <c r="H15" s="3">
        <v>0.221223549504653</v>
      </c>
      <c r="I15" s="3">
        <v>0.214994019111664</v>
      </c>
      <c r="J15" s="3">
        <v>1.17954166105594</v>
      </c>
      <c r="K15" s="3">
        <v>0.144440073712928</v>
      </c>
      <c r="L15" s="3">
        <v>0.456373594967097</v>
      </c>
      <c r="M15" s="3">
        <v>0.7738738095785</v>
      </c>
      <c r="N15" s="3">
        <v>0.39352705422265</v>
      </c>
      <c r="O15" s="3">
        <v>-0.14184019253276</v>
      </c>
      <c r="P15" s="3">
        <v>0.018080836315587</v>
      </c>
      <c r="Q15" s="3">
        <v>0.563275716919294</v>
      </c>
      <c r="R15" s="3">
        <v>0.672248590105794</v>
      </c>
      <c r="S15" s="3">
        <v>-0.478764635615587</v>
      </c>
      <c r="T15" s="3">
        <v>-0.228919094403762</v>
      </c>
      <c r="U15" s="3">
        <v>0.811470722052443</v>
      </c>
      <c r="V15" s="3">
        <v>821.575091575091</v>
      </c>
      <c r="W15" s="3">
        <v>814.725274725274</v>
      </c>
      <c r="X15" s="3">
        <v>811.501831501831</v>
      </c>
      <c r="Y15" s="3">
        <v>806.666666666666</v>
      </c>
      <c r="Z15" s="3">
        <v>682.564102564102</v>
      </c>
      <c r="AA15" s="3">
        <v>-0.050964</v>
      </c>
      <c r="AB15" s="3">
        <v>0.113953</v>
      </c>
      <c r="AC15" s="3">
        <v>0.99707</v>
      </c>
      <c r="AD15" s="3">
        <v>4.089813</v>
      </c>
      <c r="AE15" s="3">
        <v>-1.211243</v>
      </c>
      <c r="AF15" s="3">
        <v>-0.971985</v>
      </c>
      <c r="AG15" s="3">
        <v>1.0</v>
      </c>
      <c r="AH15" s="3">
        <v>1.0</v>
      </c>
      <c r="AI15" s="3">
        <v>1.0</v>
      </c>
      <c r="AJ15" s="3">
        <v>1.0</v>
      </c>
      <c r="AK15" s="3">
        <v>1.0</v>
      </c>
      <c r="AL15" s="3">
        <v>15.0</v>
      </c>
      <c r="AM15" s="1"/>
      <c r="AN15" s="1"/>
      <c r="AO15" s="1"/>
    </row>
    <row r="16">
      <c r="A16" s="2">
        <v>44262.50733136574</v>
      </c>
      <c r="B16" s="3">
        <v>0.517501939925734</v>
      </c>
      <c r="C16" s="3">
        <v>-0.0364049925144332</v>
      </c>
      <c r="D16" s="3">
        <v>0.275501442658141</v>
      </c>
      <c r="E16" s="3">
        <v>0.211156197523793</v>
      </c>
      <c r="F16" s="3">
        <v>0.46637884012949</v>
      </c>
      <c r="G16" s="3">
        <v>-0.0371422209926621</v>
      </c>
      <c r="H16" s="3">
        <v>0.127768011227456</v>
      </c>
      <c r="I16" s="3">
        <v>0.4757839288153</v>
      </c>
      <c r="J16" s="3">
        <v>1.13021772461532</v>
      </c>
      <c r="K16" s="3">
        <v>0.199397056971606</v>
      </c>
      <c r="L16" s="3">
        <v>0.396319576422904</v>
      </c>
      <c r="M16" s="3">
        <v>1.04846562913558</v>
      </c>
      <c r="N16" s="3">
        <v>0.375809346780003</v>
      </c>
      <c r="O16" s="3">
        <v>-0.150735365586608</v>
      </c>
      <c r="P16" s="3">
        <v>-0.0440843008783443</v>
      </c>
      <c r="Q16" s="3">
        <v>0.456044791641793</v>
      </c>
      <c r="R16" s="3">
        <v>0.727918952371096</v>
      </c>
      <c r="S16" s="3">
        <v>-0.373182416496309</v>
      </c>
      <c r="T16" s="3">
        <v>-0.214516230861712</v>
      </c>
      <c r="U16" s="3">
        <v>0.878676483919519</v>
      </c>
      <c r="V16" s="3">
        <v>860.25641025641</v>
      </c>
      <c r="W16" s="3">
        <v>815.934065934066</v>
      </c>
      <c r="X16" s="3">
        <v>810.29304029304</v>
      </c>
      <c r="Y16" s="3">
        <v>828.827838827838</v>
      </c>
      <c r="Z16" s="3">
        <v>961.391941391941</v>
      </c>
      <c r="AA16" s="3">
        <v>-0.058167</v>
      </c>
      <c r="AB16" s="3">
        <v>0.131958</v>
      </c>
      <c r="AC16" s="3">
        <v>0.994751</v>
      </c>
      <c r="AD16" s="3">
        <v>3.102875</v>
      </c>
      <c r="AE16" s="3">
        <v>-0.56076</v>
      </c>
      <c r="AF16" s="3">
        <v>-1.921539</v>
      </c>
      <c r="AG16" s="3">
        <v>1.0</v>
      </c>
      <c r="AH16" s="3">
        <v>1.0</v>
      </c>
      <c r="AI16" s="3">
        <v>1.0</v>
      </c>
      <c r="AJ16" s="3">
        <v>1.0</v>
      </c>
      <c r="AK16" s="3">
        <v>1.0</v>
      </c>
      <c r="AL16" s="3">
        <v>15.0</v>
      </c>
      <c r="AM16" s="1"/>
      <c r="AN16" s="1"/>
      <c r="AO16" s="1"/>
    </row>
    <row r="17">
      <c r="A17" s="2">
        <v>44262.50734292824</v>
      </c>
      <c r="B17" s="3">
        <v>0.522061088301951</v>
      </c>
      <c r="C17" s="3">
        <v>-0.132987186395831</v>
      </c>
      <c r="D17" s="3">
        <v>0.404691617986012</v>
      </c>
      <c r="E17" s="3">
        <v>0.232813318443453</v>
      </c>
      <c r="F17" s="3">
        <v>0.376036323757957</v>
      </c>
      <c r="G17" s="3">
        <v>-0.0254825438267616</v>
      </c>
      <c r="H17" s="3">
        <v>0.101180791898005</v>
      </c>
      <c r="I17" s="3">
        <v>0.342881763048922</v>
      </c>
      <c r="J17" s="3">
        <v>0.808409655184725</v>
      </c>
      <c r="K17" s="3">
        <v>0.327917342677537</v>
      </c>
      <c r="L17" s="3">
        <v>0.20941972960194</v>
      </c>
      <c r="M17" s="3">
        <v>0.874454001280862</v>
      </c>
      <c r="N17" s="3">
        <v>0.510609490974391</v>
      </c>
      <c r="O17" s="3">
        <v>-0.137478688509644</v>
      </c>
      <c r="P17" s="3">
        <v>-0.114972151478146</v>
      </c>
      <c r="Q17" s="3">
        <v>0.496254472967063</v>
      </c>
      <c r="R17" s="3">
        <v>0.714477507145533</v>
      </c>
      <c r="S17" s="3">
        <v>-0.444501361742195</v>
      </c>
      <c r="T17" s="3">
        <v>-0.26186212907412</v>
      </c>
      <c r="U17" s="3">
        <v>0.846447876635605</v>
      </c>
      <c r="V17" s="3">
        <v>821.575091575091</v>
      </c>
      <c r="W17" s="3">
        <v>817.545787545787</v>
      </c>
      <c r="X17" s="3">
        <v>812.307692307692</v>
      </c>
      <c r="Y17" s="3">
        <v>795.787545787545</v>
      </c>
      <c r="Z17" s="3">
        <v>795.384615384615</v>
      </c>
      <c r="AA17" s="3">
        <v>-0.091309</v>
      </c>
      <c r="AB17" s="3">
        <v>0.137146</v>
      </c>
      <c r="AC17" s="3">
        <v>0.998657</v>
      </c>
      <c r="AD17" s="3">
        <v>2.018738</v>
      </c>
      <c r="AE17" s="3">
        <v>-0.897217</v>
      </c>
      <c r="AF17" s="3">
        <v>-2.033691</v>
      </c>
      <c r="AG17" s="3">
        <v>1.0</v>
      </c>
      <c r="AH17" s="3">
        <v>1.0</v>
      </c>
      <c r="AI17" s="3">
        <v>1.0</v>
      </c>
      <c r="AJ17" s="3">
        <v>1.0</v>
      </c>
      <c r="AK17" s="3">
        <v>1.0</v>
      </c>
      <c r="AL17" s="3">
        <v>15.0</v>
      </c>
      <c r="AM17" s="1"/>
      <c r="AN17" s="1"/>
      <c r="AO17" s="1"/>
    </row>
    <row r="18">
      <c r="A18" s="2">
        <v>44262.50735450231</v>
      </c>
      <c r="B18" s="3">
        <v>0.520503258791205</v>
      </c>
      <c r="C18" s="3">
        <v>0.316985466712813</v>
      </c>
      <c r="D18" s="3">
        <v>0.272843933785454</v>
      </c>
      <c r="E18" s="3">
        <v>0.030530066316623</v>
      </c>
      <c r="F18" s="3">
        <v>0.21340903178837</v>
      </c>
      <c r="G18" s="3">
        <v>-0.353136991730363</v>
      </c>
      <c r="H18" s="3">
        <v>-0.039220918360601</v>
      </c>
      <c r="I18" s="3">
        <v>-0.00497927873913753</v>
      </c>
      <c r="J18" s="3">
        <v>0.810402423764021</v>
      </c>
      <c r="K18" s="3">
        <v>0.13540283608535</v>
      </c>
      <c r="L18" s="3">
        <v>0.0938707619880305</v>
      </c>
      <c r="M18" s="3">
        <v>0.905335223133537</v>
      </c>
      <c r="N18" s="3">
        <v>0.477047282205906</v>
      </c>
      <c r="O18" s="3">
        <v>-0.202595212270254</v>
      </c>
      <c r="P18" s="3">
        <v>-0.178232866127493</v>
      </c>
      <c r="Q18" s="3">
        <v>0.579865043916019</v>
      </c>
      <c r="R18" s="3">
        <v>0.575486735583849</v>
      </c>
      <c r="S18" s="3">
        <v>-0.366311167584784</v>
      </c>
      <c r="T18" s="3">
        <v>-0.171374693078615</v>
      </c>
      <c r="U18" s="3">
        <v>0.739149473100124</v>
      </c>
      <c r="V18" s="3">
        <v>839.706959706959</v>
      </c>
      <c r="W18" s="3">
        <v>816.336996336996</v>
      </c>
      <c r="X18" s="3">
        <v>817.545787545787</v>
      </c>
      <c r="Y18" s="3">
        <v>809.084249084249</v>
      </c>
      <c r="Z18" s="3">
        <v>703.113553113553</v>
      </c>
      <c r="AA18" s="3">
        <v>-0.098206</v>
      </c>
      <c r="AB18" s="3">
        <v>0.105652</v>
      </c>
      <c r="AC18" s="3">
        <v>0.99707</v>
      </c>
      <c r="AD18" s="3">
        <v>4.732819</v>
      </c>
      <c r="AE18" s="3">
        <v>-0.590668</v>
      </c>
      <c r="AF18" s="3">
        <v>-0.523376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>
        <v>15.0</v>
      </c>
      <c r="AM18" s="1"/>
      <c r="AN18" s="1"/>
      <c r="AO18" s="1"/>
    </row>
    <row r="19">
      <c r="A19" s="2">
        <v>44262.50736607639</v>
      </c>
      <c r="B19" s="3">
        <v>0.869121607218232</v>
      </c>
      <c r="C19" s="3">
        <v>0.080299791124674</v>
      </c>
      <c r="D19" s="3">
        <v>-0.0629106142556272</v>
      </c>
      <c r="E19" s="3">
        <v>0.333956278052454</v>
      </c>
      <c r="F19" s="3">
        <v>0.423556250562706</v>
      </c>
      <c r="G19" s="3">
        <v>-0.431638163743022</v>
      </c>
      <c r="H19" s="3">
        <v>-0.258533350728293</v>
      </c>
      <c r="I19" s="3">
        <v>0.147541250568233</v>
      </c>
      <c r="J19" s="3">
        <v>0.769874108896993</v>
      </c>
      <c r="K19" s="3">
        <v>0.165634550779599</v>
      </c>
      <c r="L19" s="3">
        <v>-0.0362047292541561</v>
      </c>
      <c r="M19" s="3">
        <v>0.873158602977828</v>
      </c>
      <c r="N19" s="3">
        <v>0.424875952655199</v>
      </c>
      <c r="O19" s="3">
        <v>-0.249581859904949</v>
      </c>
      <c r="P19" s="3">
        <v>-0.0461078821729701</v>
      </c>
      <c r="Q19" s="3">
        <v>0.401166954599654</v>
      </c>
      <c r="R19" s="3">
        <v>0.602694790403632</v>
      </c>
      <c r="S19" s="3">
        <v>-0.38279479330352</v>
      </c>
      <c r="T19" s="3">
        <v>-0.176054014447478</v>
      </c>
      <c r="U19" s="3">
        <v>0.819755837234052</v>
      </c>
      <c r="V19" s="3">
        <v>842.930402930402</v>
      </c>
      <c r="W19" s="3">
        <v>818.351648351648</v>
      </c>
      <c r="X19" s="3">
        <v>814.322344322344</v>
      </c>
      <c r="Y19" s="3">
        <v>820.76923076923</v>
      </c>
      <c r="Z19" s="3">
        <v>946.080586080586</v>
      </c>
      <c r="AA19" s="3">
        <v>-0.088379</v>
      </c>
      <c r="AB19" s="3">
        <v>0.11615</v>
      </c>
      <c r="AC19" s="3">
        <v>0.999451</v>
      </c>
      <c r="AD19" s="3">
        <v>2.392578</v>
      </c>
      <c r="AE19" s="3">
        <v>-2.437439</v>
      </c>
      <c r="AF19" s="3">
        <v>-2.557068</v>
      </c>
      <c r="AG19" s="3">
        <v>1.0</v>
      </c>
      <c r="AH19" s="3">
        <v>1.0</v>
      </c>
      <c r="AI19" s="3">
        <v>1.0</v>
      </c>
      <c r="AJ19" s="3">
        <v>1.0</v>
      </c>
      <c r="AK19" s="3">
        <v>1.0</v>
      </c>
      <c r="AL19" s="3">
        <v>15.0</v>
      </c>
      <c r="AM19" s="1"/>
      <c r="AN19" s="1"/>
      <c r="AO19" s="1"/>
    </row>
    <row r="20">
      <c r="A20" s="2">
        <v>44262.507377650465</v>
      </c>
      <c r="B20" s="3">
        <v>0.727492044704214</v>
      </c>
      <c r="C20" s="3">
        <v>-0.430181434019261</v>
      </c>
      <c r="D20" s="3">
        <v>-0.56664344432787</v>
      </c>
      <c r="E20" s="3">
        <v>0.0323888940912791</v>
      </c>
      <c r="F20" s="3">
        <v>0.325285185891035</v>
      </c>
      <c r="G20" s="3">
        <v>-0.186667422065839</v>
      </c>
      <c r="H20" s="3">
        <v>-0.514602399369624</v>
      </c>
      <c r="I20" s="3">
        <v>0.247015875020634</v>
      </c>
      <c r="J20" s="3">
        <v>0.586229449310025</v>
      </c>
      <c r="K20" s="3">
        <v>0.0951003609854486</v>
      </c>
      <c r="L20" s="3">
        <v>-0.0666459659325767</v>
      </c>
      <c r="M20" s="3">
        <v>0.7833774240147</v>
      </c>
      <c r="N20" s="3">
        <v>0.407956664388008</v>
      </c>
      <c r="O20" s="3">
        <v>-0.138445873215257</v>
      </c>
      <c r="P20" s="3">
        <v>0.0332756938007074</v>
      </c>
      <c r="Q20" s="3">
        <v>0.42525960549916</v>
      </c>
      <c r="R20" s="3">
        <v>0.606668960692838</v>
      </c>
      <c r="S20" s="3">
        <v>-0.40979125687678</v>
      </c>
      <c r="T20" s="3">
        <v>-0.0525004423969796</v>
      </c>
      <c r="U20" s="3">
        <v>0.868286978647164</v>
      </c>
      <c r="V20" s="3">
        <v>826.813186813186</v>
      </c>
      <c r="W20" s="3">
        <v>817.948717948718</v>
      </c>
      <c r="X20" s="3">
        <v>813.113553113553</v>
      </c>
      <c r="Y20" s="3">
        <v>820.76923076923</v>
      </c>
      <c r="Z20" s="3">
        <v>770.40293040293</v>
      </c>
      <c r="AA20" s="3">
        <v>-0.099243</v>
      </c>
      <c r="AB20" s="3">
        <v>0.11853</v>
      </c>
      <c r="AC20" s="3">
        <v>0.994812</v>
      </c>
      <c r="AD20" s="3">
        <v>2.168274</v>
      </c>
      <c r="AE20" s="3">
        <v>-1.472931</v>
      </c>
      <c r="AF20" s="3">
        <v>-1.26358</v>
      </c>
      <c r="AG20" s="3">
        <v>1.0</v>
      </c>
      <c r="AH20" s="3">
        <v>1.0</v>
      </c>
      <c r="AI20" s="3">
        <v>1.0</v>
      </c>
      <c r="AJ20" s="3">
        <v>1.0</v>
      </c>
      <c r="AK20" s="3">
        <v>1.0</v>
      </c>
      <c r="AL20" s="3">
        <v>15.0</v>
      </c>
      <c r="AM20" s="1"/>
      <c r="AN20" s="1"/>
      <c r="AO20" s="1"/>
    </row>
    <row r="21">
      <c r="A21" s="2">
        <v>44262.507389224535</v>
      </c>
      <c r="B21" s="3">
        <v>0.509901060174125</v>
      </c>
      <c r="C21" s="3">
        <v>-0.34962652622715</v>
      </c>
      <c r="D21" s="3">
        <v>-0.406126121751809</v>
      </c>
      <c r="E21" s="3">
        <v>0.0317282418943813</v>
      </c>
      <c r="F21" s="3">
        <v>0.29860999719371</v>
      </c>
      <c r="G21" s="3">
        <v>-0.219384264833161</v>
      </c>
      <c r="H21" s="3">
        <v>-0.432747658272942</v>
      </c>
      <c r="I21" s="3">
        <v>0.386102708159872</v>
      </c>
      <c r="J21" s="3">
        <v>1.17781021502594</v>
      </c>
      <c r="K21" s="3">
        <v>0.17653446489512</v>
      </c>
      <c r="L21" s="3">
        <v>-0.0133748523735215</v>
      </c>
      <c r="M21" s="3">
        <v>0.952117767388932</v>
      </c>
      <c r="N21" s="3">
        <v>0.345673274009081</v>
      </c>
      <c r="O21" s="3">
        <v>-0.28992398272345</v>
      </c>
      <c r="P21" s="3">
        <v>-0.119235195350194</v>
      </c>
      <c r="Q21" s="3">
        <v>0.467744020291304</v>
      </c>
      <c r="R21" s="3">
        <v>0.484672805506482</v>
      </c>
      <c r="S21" s="3">
        <v>-0.569270836757148</v>
      </c>
      <c r="T21" s="3">
        <v>-0.124153631378669</v>
      </c>
      <c r="U21" s="3">
        <v>0.756885144775485</v>
      </c>
      <c r="V21" s="3">
        <v>810.69597069597</v>
      </c>
      <c r="W21" s="3">
        <v>813.113553113553</v>
      </c>
      <c r="X21" s="3">
        <v>808.278388278388</v>
      </c>
      <c r="Y21" s="3">
        <v>798.205128205128</v>
      </c>
      <c r="Z21" s="3">
        <v>809.084249084249</v>
      </c>
      <c r="AA21" s="3">
        <v>-0.096619</v>
      </c>
      <c r="AB21" s="3">
        <v>0.089966</v>
      </c>
      <c r="AC21" s="3">
        <v>0.9953</v>
      </c>
      <c r="AD21" s="3">
        <v>-0.680389</v>
      </c>
      <c r="AE21" s="3">
        <v>-1.854248</v>
      </c>
      <c r="AF21" s="3">
        <v>5.233765</v>
      </c>
      <c r="AG21" s="3">
        <v>1.0</v>
      </c>
      <c r="AH21" s="3">
        <v>1.0</v>
      </c>
      <c r="AI21" s="3">
        <v>1.0</v>
      </c>
      <c r="AJ21" s="3">
        <v>1.0</v>
      </c>
      <c r="AK21" s="3">
        <v>1.0</v>
      </c>
      <c r="AL21" s="3">
        <v>15.0</v>
      </c>
      <c r="AM21" s="1"/>
      <c r="AN21" s="1"/>
      <c r="AO21" s="1"/>
    </row>
    <row r="22">
      <c r="A22" s="2">
        <v>44262.50740079861</v>
      </c>
      <c r="B22" s="3">
        <v>0.313500233293594</v>
      </c>
      <c r="C22" s="3">
        <v>-0.243803625423539</v>
      </c>
      <c r="D22" s="3">
        <v>-0.507779150540588</v>
      </c>
      <c r="E22" s="3">
        <v>0.0494544912647243</v>
      </c>
      <c r="F22" s="3">
        <v>0.398113774396781</v>
      </c>
      <c r="G22" s="3">
        <v>-0.328738366178536</v>
      </c>
      <c r="H22" s="3">
        <v>-0.297092450575689</v>
      </c>
      <c r="I22" s="3">
        <v>0.254876554814021</v>
      </c>
      <c r="J22" s="3">
        <v>1.20326772224763</v>
      </c>
      <c r="K22" s="3">
        <v>0.167920806667336</v>
      </c>
      <c r="L22" s="3">
        <v>0.0146473246436779</v>
      </c>
      <c r="M22" s="3">
        <v>0.917725722430703</v>
      </c>
      <c r="N22" s="3">
        <v>0.412928829593878</v>
      </c>
      <c r="O22" s="3">
        <v>-0.174184367365759</v>
      </c>
      <c r="P22" s="3">
        <v>-0.0519361695274815</v>
      </c>
      <c r="Q22" s="3">
        <v>0.649518988294311</v>
      </c>
      <c r="R22" s="3">
        <v>0.510780606259351</v>
      </c>
      <c r="S22" s="3">
        <v>-0.655952545880515</v>
      </c>
      <c r="T22" s="3">
        <v>-0.316845794977131</v>
      </c>
      <c r="U22" s="3">
        <v>0.767045104428457</v>
      </c>
      <c r="V22" s="3">
        <v>841.721611721611</v>
      </c>
      <c r="W22" s="3">
        <v>814.725274725274</v>
      </c>
      <c r="X22" s="3">
        <v>810.69597069597</v>
      </c>
      <c r="Y22" s="3">
        <v>822.380952380952</v>
      </c>
      <c r="Z22" s="3">
        <v>791.355311355311</v>
      </c>
      <c r="AA22" s="3">
        <v>-0.101196</v>
      </c>
      <c r="AB22" s="3">
        <v>0.0625</v>
      </c>
      <c r="AC22" s="3">
        <v>1.00116</v>
      </c>
      <c r="AD22" s="3">
        <v>4.187012</v>
      </c>
      <c r="AE22" s="3">
        <v>-1.300964</v>
      </c>
      <c r="AF22" s="3">
        <v>0.485992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15.0</v>
      </c>
      <c r="AM22" s="1"/>
      <c r="AN22" s="1"/>
      <c r="AO22" s="1"/>
    </row>
    <row r="23">
      <c r="A23" s="2">
        <v>44262.50741237269</v>
      </c>
      <c r="B23" s="3">
        <v>0.396207595333576</v>
      </c>
      <c r="C23" s="3">
        <v>0.10387101177316</v>
      </c>
      <c r="D23" s="3">
        <v>0.00217452745861826</v>
      </c>
      <c r="E23" s="3">
        <v>-0.0551993937586992</v>
      </c>
      <c r="F23" s="3">
        <v>0.344146727128319</v>
      </c>
      <c r="G23" s="3">
        <v>-0.157023825281242</v>
      </c>
      <c r="H23" s="3">
        <v>-0.0742540058932328</v>
      </c>
      <c r="I23" s="3">
        <v>0.204226437225097</v>
      </c>
      <c r="J23" s="3">
        <v>1.21990640987819</v>
      </c>
      <c r="K23" s="3">
        <v>0.189368239266271</v>
      </c>
      <c r="L23" s="3">
        <v>0.245638360095774</v>
      </c>
      <c r="M23" s="3">
        <v>0.961607536333439</v>
      </c>
      <c r="N23" s="3">
        <v>0.408740234005298</v>
      </c>
      <c r="O23" s="3">
        <v>-0.165592628803897</v>
      </c>
      <c r="P23" s="3">
        <v>-0.0557350823741858</v>
      </c>
      <c r="Q23" s="3">
        <v>0.645805454560379</v>
      </c>
      <c r="R23" s="3">
        <v>0.52729254724464</v>
      </c>
      <c r="S23" s="3">
        <v>-0.496765741088114</v>
      </c>
      <c r="T23" s="3">
        <v>-0.282260733091462</v>
      </c>
      <c r="U23" s="3">
        <v>0.718248323378887</v>
      </c>
      <c r="V23" s="3">
        <v>811.904761904761</v>
      </c>
      <c r="W23" s="3">
        <v>815.934065934066</v>
      </c>
      <c r="X23" s="3">
        <v>809.084249084249</v>
      </c>
      <c r="Y23" s="3">
        <v>813.113553113553</v>
      </c>
      <c r="Z23" s="3">
        <v>686.593406593406</v>
      </c>
      <c r="AA23" s="3">
        <v>-0.078186</v>
      </c>
      <c r="AB23" s="3">
        <v>0.07135</v>
      </c>
      <c r="AC23" s="3">
        <v>1.003052</v>
      </c>
      <c r="AD23" s="3">
        <v>5.061798</v>
      </c>
      <c r="AE23" s="3">
        <v>-3.013153</v>
      </c>
      <c r="AF23" s="3">
        <v>-0.523376</v>
      </c>
      <c r="AG23" s="3">
        <v>1.0</v>
      </c>
      <c r="AH23" s="3">
        <v>1.0</v>
      </c>
      <c r="AI23" s="3">
        <v>1.0</v>
      </c>
      <c r="AJ23" s="3">
        <v>1.0</v>
      </c>
      <c r="AK23" s="3">
        <v>1.0</v>
      </c>
      <c r="AL23" s="3">
        <v>15.0</v>
      </c>
      <c r="AM23" s="1"/>
      <c r="AN23" s="1"/>
      <c r="AO23" s="1"/>
    </row>
    <row r="24">
      <c r="A24" s="2">
        <v>44262.50742394676</v>
      </c>
      <c r="B24" s="3">
        <v>0.640749875987729</v>
      </c>
      <c r="C24" s="3">
        <v>-0.105455833372744</v>
      </c>
      <c r="D24" s="3">
        <v>0.0517705319670294</v>
      </c>
      <c r="E24" s="3">
        <v>0.375962609229516</v>
      </c>
      <c r="F24" s="3">
        <v>0.34792905865259</v>
      </c>
      <c r="G24" s="3">
        <v>-0.249764888673605</v>
      </c>
      <c r="H24" s="3">
        <v>0.0374178146908214</v>
      </c>
      <c r="I24" s="3">
        <v>0.277180777669204</v>
      </c>
      <c r="J24" s="3">
        <v>1.23094030075973</v>
      </c>
      <c r="K24" s="3">
        <v>0.185073690482237</v>
      </c>
      <c r="L24" s="3">
        <v>0.366892190843202</v>
      </c>
      <c r="M24" s="3">
        <v>1.13249673155813</v>
      </c>
      <c r="N24" s="3">
        <v>0.420083700611819</v>
      </c>
      <c r="O24" s="3">
        <v>-0.00436083276504533</v>
      </c>
      <c r="P24" s="3">
        <v>0.00220694769697931</v>
      </c>
      <c r="Q24" s="3">
        <v>0.652270188225922</v>
      </c>
      <c r="R24" s="3">
        <v>0.515587572658305</v>
      </c>
      <c r="S24" s="3">
        <v>-0.498209402403131</v>
      </c>
      <c r="T24" s="3">
        <v>-0.155586161706477</v>
      </c>
      <c r="U24" s="3">
        <v>0.752349584085519</v>
      </c>
      <c r="V24" s="3">
        <v>802.637362637362</v>
      </c>
      <c r="W24" s="3">
        <v>816.739926739926</v>
      </c>
      <c r="X24" s="3">
        <v>809.890109890109</v>
      </c>
      <c r="Y24" s="3">
        <v>801.025641025641</v>
      </c>
      <c r="Z24" s="3">
        <v>732.527472527472</v>
      </c>
      <c r="AA24" s="3">
        <v>-0.05481</v>
      </c>
      <c r="AB24" s="3">
        <v>0.076477</v>
      </c>
      <c r="AC24" s="3">
        <v>1.003845</v>
      </c>
      <c r="AD24" s="3">
        <v>2.4823</v>
      </c>
      <c r="AE24" s="3">
        <v>-1.996307</v>
      </c>
      <c r="AF24" s="3">
        <v>-0.583191</v>
      </c>
      <c r="AG24" s="3">
        <v>1.0</v>
      </c>
      <c r="AH24" s="3">
        <v>1.0</v>
      </c>
      <c r="AI24" s="3">
        <v>1.0</v>
      </c>
      <c r="AJ24" s="3">
        <v>1.0</v>
      </c>
      <c r="AK24" s="3">
        <v>1.0</v>
      </c>
      <c r="AL24" s="3">
        <v>15.0</v>
      </c>
      <c r="AM24" s="1"/>
      <c r="AN24" s="1"/>
      <c r="AO24" s="1"/>
    </row>
    <row r="25">
      <c r="A25" s="2">
        <v>44262.507435555555</v>
      </c>
      <c r="B25" s="3">
        <v>0.530482440414042</v>
      </c>
      <c r="C25" s="3">
        <v>-0.037209070253263</v>
      </c>
      <c r="D25" s="3">
        <v>-0.0317973937226188</v>
      </c>
      <c r="E25" s="3">
        <v>0.421551375952981</v>
      </c>
      <c r="F25" s="3">
        <v>0.335958727101127</v>
      </c>
      <c r="G25" s="3">
        <v>-0.154799868769316</v>
      </c>
      <c r="H25" s="3">
        <v>-0.254290925715203</v>
      </c>
      <c r="I25" s="3">
        <v>0.451694294638259</v>
      </c>
      <c r="J25" s="3">
        <v>0.798059376322654</v>
      </c>
      <c r="K25" s="3">
        <v>-0.0672677540149464</v>
      </c>
      <c r="L25" s="3">
        <v>0.365318885818773</v>
      </c>
      <c r="M25" s="3">
        <v>1.0956718931107</v>
      </c>
      <c r="N25" s="3">
        <v>0.424404542429795</v>
      </c>
      <c r="O25" s="3">
        <v>-0.0158298134511851</v>
      </c>
      <c r="P25" s="3">
        <v>-0.0547831252404893</v>
      </c>
      <c r="Q25" s="3">
        <v>0.580446566291538</v>
      </c>
      <c r="R25" s="3">
        <v>0.633773739811554</v>
      </c>
      <c r="S25" s="3">
        <v>-0.480794827900007</v>
      </c>
      <c r="T25" s="3">
        <v>-0.185995543210857</v>
      </c>
      <c r="U25" s="3">
        <v>0.7428113649315</v>
      </c>
      <c r="V25" s="3">
        <v>831.245421245421</v>
      </c>
      <c r="W25" s="3">
        <v>821.172161172161</v>
      </c>
      <c r="X25" s="3">
        <v>802.637362637362</v>
      </c>
      <c r="Y25" s="3">
        <v>829.633699633699</v>
      </c>
      <c r="Z25" s="3">
        <v>921.501831501831</v>
      </c>
      <c r="AA25" s="3">
        <v>-0.043701</v>
      </c>
      <c r="AB25" s="3">
        <v>0.063843</v>
      </c>
      <c r="AC25" s="3">
        <v>1.00238</v>
      </c>
      <c r="AD25" s="3">
        <v>6.056213</v>
      </c>
      <c r="AE25" s="3">
        <v>-0.829926</v>
      </c>
      <c r="AF25" s="3">
        <v>1.674805</v>
      </c>
      <c r="AG25" s="3">
        <v>1.0</v>
      </c>
      <c r="AH25" s="3">
        <v>1.0</v>
      </c>
      <c r="AI25" s="3">
        <v>1.0</v>
      </c>
      <c r="AJ25" s="3">
        <v>1.0</v>
      </c>
      <c r="AK25" s="3">
        <v>1.0</v>
      </c>
      <c r="AL25" s="3">
        <v>15.0</v>
      </c>
      <c r="AM25" s="1"/>
      <c r="AN25" s="1"/>
      <c r="AO25" s="1"/>
    </row>
    <row r="26">
      <c r="A26" s="2">
        <v>44262.507447094904</v>
      </c>
      <c r="B26" s="3">
        <v>1.10445155005204</v>
      </c>
      <c r="C26" s="3">
        <v>1.14630472166933</v>
      </c>
      <c r="D26" s="3">
        <v>0.933326780466087</v>
      </c>
      <c r="E26" s="3">
        <v>0.754095484572014</v>
      </c>
      <c r="F26" s="3">
        <v>0.479910242446565</v>
      </c>
      <c r="G26" s="3">
        <v>0.0142527857006312</v>
      </c>
      <c r="H26" s="3">
        <v>-0.0552686224910081</v>
      </c>
      <c r="I26" s="3">
        <v>0.269981260199951</v>
      </c>
      <c r="J26" s="3">
        <v>0.858077730876192</v>
      </c>
      <c r="K26" s="3">
        <v>0.0183304128309432</v>
      </c>
      <c r="L26" s="3">
        <v>0.157625149456613</v>
      </c>
      <c r="M26" s="3">
        <v>0.662837262093111</v>
      </c>
      <c r="N26" s="3">
        <v>0.493960536952007</v>
      </c>
      <c r="O26" s="3">
        <v>-0.141002815720463</v>
      </c>
      <c r="P26" s="3">
        <v>-0.0645474215250192</v>
      </c>
      <c r="Q26" s="3">
        <v>0.603284582701793</v>
      </c>
      <c r="R26" s="3">
        <v>0.625495510989139</v>
      </c>
      <c r="S26" s="3">
        <v>-0.404233176108663</v>
      </c>
      <c r="T26" s="3">
        <v>-0.225275341326859</v>
      </c>
      <c r="U26" s="3">
        <v>0.757858510687593</v>
      </c>
      <c r="V26" s="3">
        <v>806.263736263736</v>
      </c>
      <c r="W26" s="3">
        <v>830.03663003663</v>
      </c>
      <c r="X26" s="3">
        <v>821.978021978022</v>
      </c>
      <c r="Y26" s="3">
        <v>805.860805860805</v>
      </c>
      <c r="Z26" s="3">
        <v>827.216117216117</v>
      </c>
      <c r="AA26" s="3">
        <v>-0.029602</v>
      </c>
      <c r="AB26" s="3">
        <v>0.097168</v>
      </c>
      <c r="AC26" s="3">
        <v>1.000793</v>
      </c>
      <c r="AD26" s="3">
        <v>2.519684</v>
      </c>
      <c r="AE26" s="3">
        <v>-3.162689</v>
      </c>
      <c r="AF26" s="3">
        <v>-0.687866</v>
      </c>
      <c r="AG26" s="3">
        <v>1.0</v>
      </c>
      <c r="AH26" s="3">
        <v>1.0</v>
      </c>
      <c r="AI26" s="3">
        <v>1.0</v>
      </c>
      <c r="AJ26" s="3">
        <v>1.0</v>
      </c>
      <c r="AK26" s="3">
        <v>1.0</v>
      </c>
      <c r="AL26" s="3">
        <v>15.0</v>
      </c>
      <c r="AM26" s="1"/>
      <c r="AN26" s="1"/>
      <c r="AO26" s="1"/>
    </row>
    <row r="27">
      <c r="A27" s="2">
        <v>44262.507458657405</v>
      </c>
      <c r="B27" s="3">
        <v>1.34470825504804</v>
      </c>
      <c r="C27" s="3">
        <v>1.30756064861935</v>
      </c>
      <c r="D27" s="3">
        <v>0.991148004518339</v>
      </c>
      <c r="E27" s="3">
        <v>1.03574388982891</v>
      </c>
      <c r="F27" s="3">
        <v>0.548232344301678</v>
      </c>
      <c r="G27" s="3">
        <v>0.367980250547249</v>
      </c>
      <c r="H27" s="3">
        <v>0.112464540843562</v>
      </c>
      <c r="I27" s="3">
        <v>0.437894888410238</v>
      </c>
      <c r="J27" s="3">
        <v>1.19000616596209</v>
      </c>
      <c r="K27" s="3">
        <v>0.129617363124964</v>
      </c>
      <c r="L27" s="3">
        <v>0.144954226017004</v>
      </c>
      <c r="M27" s="3">
        <v>0.616852873568448</v>
      </c>
      <c r="N27" s="3">
        <v>0.55183369085601</v>
      </c>
      <c r="O27" s="3">
        <v>-0.0192368407140362</v>
      </c>
      <c r="P27" s="3">
        <v>0.0467711963266997</v>
      </c>
      <c r="Q27" s="3">
        <v>0.495969300129892</v>
      </c>
      <c r="R27" s="3">
        <v>0.663849887784397</v>
      </c>
      <c r="S27" s="3">
        <v>-0.171635329755143</v>
      </c>
      <c r="T27" s="3">
        <v>-0.063540911326111</v>
      </c>
      <c r="U27" s="3">
        <v>0.774917401160508</v>
      </c>
      <c r="V27" s="3">
        <v>780.87912087912</v>
      </c>
      <c r="W27" s="3">
        <v>808.278388278388</v>
      </c>
      <c r="X27" s="3">
        <v>809.084249084249</v>
      </c>
      <c r="Y27" s="3">
        <v>786.520146520146</v>
      </c>
      <c r="Z27" s="3">
        <v>782.893772893773</v>
      </c>
      <c r="AA27" s="3">
        <v>-0.033203</v>
      </c>
      <c r="AB27" s="3">
        <v>0.085632</v>
      </c>
      <c r="AC27" s="3">
        <v>1.00354</v>
      </c>
      <c r="AD27" s="3">
        <v>3.573914</v>
      </c>
      <c r="AE27" s="3">
        <v>-0.37384</v>
      </c>
      <c r="AF27" s="3">
        <v>-1.009369</v>
      </c>
      <c r="AG27" s="3">
        <v>1.0</v>
      </c>
      <c r="AH27" s="3">
        <v>1.0</v>
      </c>
      <c r="AI27" s="3">
        <v>1.0</v>
      </c>
      <c r="AJ27" s="3">
        <v>1.0</v>
      </c>
      <c r="AK27" s="3">
        <v>1.0</v>
      </c>
      <c r="AL27" s="3">
        <v>15.0</v>
      </c>
      <c r="AM27" s="1"/>
      <c r="AN27" s="1"/>
      <c r="AO27" s="1"/>
    </row>
    <row r="28">
      <c r="A28" s="2">
        <v>44262.507470254626</v>
      </c>
      <c r="B28" s="3">
        <v>1.49605899879622</v>
      </c>
      <c r="C28" s="3">
        <v>1.49603595446946</v>
      </c>
      <c r="D28" s="3">
        <v>1.04915038792154</v>
      </c>
      <c r="E28" s="3">
        <v>1.20084313032927</v>
      </c>
      <c r="F28" s="3">
        <v>1.00561519971227</v>
      </c>
      <c r="G28" s="3">
        <v>1.09288251777762</v>
      </c>
      <c r="H28" s="3">
        <v>0.834026798653849</v>
      </c>
      <c r="I28" s="3">
        <v>0.961408791938034</v>
      </c>
      <c r="J28" s="3">
        <v>1.37744795606634</v>
      </c>
      <c r="K28" s="3">
        <v>1.13454978546572</v>
      </c>
      <c r="L28" s="3">
        <v>1.09847230216636</v>
      </c>
      <c r="M28" s="3">
        <v>1.41486026471024</v>
      </c>
      <c r="N28" s="3">
        <v>0.434940223330864</v>
      </c>
      <c r="O28" s="3">
        <v>0.0969288895752578</v>
      </c>
      <c r="P28" s="3">
        <v>0.25166047158156</v>
      </c>
      <c r="Q28" s="3">
        <v>0.531524557106735</v>
      </c>
      <c r="R28" s="3">
        <v>0.446189083940578</v>
      </c>
      <c r="S28" s="3">
        <v>-0.258042057520143</v>
      </c>
      <c r="T28" s="3">
        <v>-0.160705453583297</v>
      </c>
      <c r="U28" s="3">
        <v>0.65077492755993</v>
      </c>
      <c r="V28" s="3">
        <v>824.395604395604</v>
      </c>
      <c r="W28" s="3">
        <v>811.501831501831</v>
      </c>
      <c r="X28" s="3">
        <v>808.681318681318</v>
      </c>
      <c r="Y28" s="3">
        <v>830.03663003663</v>
      </c>
      <c r="Z28" s="3">
        <v>1004.90842490842</v>
      </c>
      <c r="AA28" s="3">
        <v>-0.027161</v>
      </c>
      <c r="AB28" s="3">
        <v>0.104187</v>
      </c>
      <c r="AC28" s="3">
        <v>1.003479</v>
      </c>
      <c r="AD28" s="3">
        <v>3.783264</v>
      </c>
      <c r="AE28" s="3">
        <v>-2.549591</v>
      </c>
      <c r="AF28" s="3">
        <v>-0.209351</v>
      </c>
      <c r="AG28" s="3">
        <v>1.0</v>
      </c>
      <c r="AH28" s="3">
        <v>1.0</v>
      </c>
      <c r="AI28" s="3">
        <v>1.0</v>
      </c>
      <c r="AJ28" s="3">
        <v>1.0</v>
      </c>
      <c r="AK28" s="3">
        <v>1.0</v>
      </c>
      <c r="AL28" s="3">
        <v>15.0</v>
      </c>
      <c r="AM28" s="1"/>
      <c r="AN28" s="1"/>
      <c r="AO28" s="1"/>
    </row>
    <row r="29">
      <c r="A29" s="2">
        <v>44262.507481886576</v>
      </c>
      <c r="B29" s="3">
        <v>1.35906625269351</v>
      </c>
      <c r="C29" s="3">
        <v>1.44971650449403</v>
      </c>
      <c r="D29" s="3">
        <v>1.05273966002892</v>
      </c>
      <c r="E29" s="3">
        <v>1.11749866251153</v>
      </c>
      <c r="F29" s="3">
        <v>1.13872241025591</v>
      </c>
      <c r="G29" s="3">
        <v>1.17372340543202</v>
      </c>
      <c r="H29" s="3">
        <v>0.941711472491015</v>
      </c>
      <c r="I29" s="3">
        <v>1.07329580437748</v>
      </c>
      <c r="J29" s="3">
        <v>1.33881178257278</v>
      </c>
      <c r="K29" s="3">
        <v>1.13344552909442</v>
      </c>
      <c r="L29" s="3">
        <v>1.09550255521836</v>
      </c>
      <c r="M29" s="3">
        <v>1.43126097691716</v>
      </c>
      <c r="N29" s="3">
        <v>0.416320019162886</v>
      </c>
      <c r="O29" s="3">
        <v>0.0586211829666134</v>
      </c>
      <c r="P29" s="3">
        <v>0.0958587309195908</v>
      </c>
      <c r="Q29" s="3">
        <v>0.625026651740531</v>
      </c>
      <c r="R29" s="3">
        <v>0.513949997345531</v>
      </c>
      <c r="S29" s="3">
        <v>-0.341404520862113</v>
      </c>
      <c r="T29" s="3">
        <v>-0.182629769847282</v>
      </c>
      <c r="U29" s="3">
        <v>0.711364847174411</v>
      </c>
      <c r="V29" s="3">
        <v>814.725274725274</v>
      </c>
      <c r="W29" s="3">
        <v>829.230769230769</v>
      </c>
      <c r="X29" s="3">
        <v>809.890109890109</v>
      </c>
      <c r="Y29" s="3">
        <v>797.802197802197</v>
      </c>
      <c r="Z29" s="3">
        <v>718.827838827838</v>
      </c>
      <c r="AA29" s="3">
        <v>-0.034668</v>
      </c>
      <c r="AB29" s="3">
        <v>0.104736</v>
      </c>
      <c r="AC29" s="3">
        <v>0.998352</v>
      </c>
      <c r="AD29" s="3">
        <v>2.026215</v>
      </c>
      <c r="AE29" s="3">
        <v>-2.280426</v>
      </c>
      <c r="AF29" s="3">
        <v>-3.058014</v>
      </c>
      <c r="AG29" s="3">
        <v>1.0</v>
      </c>
      <c r="AH29" s="3">
        <v>1.0</v>
      </c>
      <c r="AI29" s="3">
        <v>1.0</v>
      </c>
      <c r="AJ29" s="3">
        <v>1.0</v>
      </c>
      <c r="AK29" s="3">
        <v>1.0</v>
      </c>
      <c r="AL29" s="3">
        <v>15.0</v>
      </c>
      <c r="AM29" s="1"/>
      <c r="AN29" s="1"/>
      <c r="AO29" s="1"/>
    </row>
    <row r="30">
      <c r="A30" s="2">
        <v>44262.507493391204</v>
      </c>
      <c r="B30" s="3">
        <v>0.901458714323293</v>
      </c>
      <c r="C30" s="3">
        <v>0.687285504296603</v>
      </c>
      <c r="D30" s="3">
        <v>0.337641744738556</v>
      </c>
      <c r="E30" s="3">
        <v>0.460641284946324</v>
      </c>
      <c r="F30" s="3">
        <v>0.504455911055317</v>
      </c>
      <c r="G30" s="3">
        <v>0.211812577678606</v>
      </c>
      <c r="H30" s="3">
        <v>0.0982493653283938</v>
      </c>
      <c r="I30" s="3">
        <v>0.381006775631477</v>
      </c>
      <c r="J30" s="3">
        <v>1.02247888075599</v>
      </c>
      <c r="K30" s="3">
        <v>0.229668304794047</v>
      </c>
      <c r="L30" s="3">
        <v>0.2943639994569</v>
      </c>
      <c r="M30" s="3">
        <v>0.894447282048348</v>
      </c>
      <c r="N30" s="3">
        <v>0.426862960017099</v>
      </c>
      <c r="O30" s="3">
        <v>-0.0690741333614457</v>
      </c>
      <c r="P30" s="3">
        <v>-0.0130105686367076</v>
      </c>
      <c r="Q30" s="3">
        <v>0.590101881619474</v>
      </c>
      <c r="R30" s="3">
        <v>0.519359732374773</v>
      </c>
      <c r="S30" s="3">
        <v>-0.315063131989467</v>
      </c>
      <c r="T30" s="3">
        <v>-0.267441358896992</v>
      </c>
      <c r="U30" s="3">
        <v>0.79155140899602</v>
      </c>
      <c r="V30" s="3">
        <v>788.534798534798</v>
      </c>
      <c r="W30" s="3">
        <v>812.307692307692</v>
      </c>
      <c r="X30" s="3">
        <v>811.904761904761</v>
      </c>
      <c r="Y30" s="3">
        <v>784.908424908424</v>
      </c>
      <c r="Z30" s="3">
        <v>738.974358974359</v>
      </c>
      <c r="AA30" s="3">
        <v>-0.028381</v>
      </c>
      <c r="AB30" s="3">
        <v>0.123108</v>
      </c>
      <c r="AC30" s="3">
        <v>0.994629</v>
      </c>
      <c r="AD30" s="3">
        <v>2.714081</v>
      </c>
      <c r="AE30" s="3">
        <v>-0.418701</v>
      </c>
      <c r="AF30" s="3">
        <v>0.493469</v>
      </c>
      <c r="AG30" s="3">
        <v>1.0</v>
      </c>
      <c r="AH30" s="3">
        <v>1.0</v>
      </c>
      <c r="AI30" s="3">
        <v>1.0</v>
      </c>
      <c r="AJ30" s="3">
        <v>1.0</v>
      </c>
      <c r="AK30" s="3">
        <v>1.0</v>
      </c>
      <c r="AL30" s="3">
        <v>15.0</v>
      </c>
      <c r="AM30" s="1"/>
      <c r="AN30" s="1"/>
      <c r="AO30" s="1"/>
    </row>
    <row r="31">
      <c r="A31" s="2">
        <v>44262.50750496528</v>
      </c>
      <c r="B31" s="3">
        <v>0.958543344055887</v>
      </c>
      <c r="C31" s="3">
        <v>0.646055568514105</v>
      </c>
      <c r="D31" s="3">
        <v>0.585148069525881</v>
      </c>
      <c r="E31" s="3">
        <v>0.640235690311037</v>
      </c>
      <c r="F31" s="3">
        <v>0.684108045877638</v>
      </c>
      <c r="G31" s="3">
        <v>0.622942486170067</v>
      </c>
      <c r="H31" s="3">
        <v>0.573472156355343</v>
      </c>
      <c r="I31" s="3">
        <v>0.570129330636612</v>
      </c>
      <c r="J31" s="3">
        <v>1.0033472387979</v>
      </c>
      <c r="K31" s="3">
        <v>0.649601249616387</v>
      </c>
      <c r="L31" s="3">
        <v>0.604909969810829</v>
      </c>
      <c r="M31" s="3">
        <v>0.890141811054312</v>
      </c>
      <c r="N31" s="3">
        <v>0.45983369077714</v>
      </c>
      <c r="O31" s="3">
        <v>-0.0106646415165233</v>
      </c>
      <c r="P31" s="3">
        <v>0.0184206197034166</v>
      </c>
      <c r="Q31" s="3">
        <v>0.547544039787574</v>
      </c>
      <c r="R31" s="3">
        <v>0.493717085788235</v>
      </c>
      <c r="S31" s="3">
        <v>-0.522574585572501</v>
      </c>
      <c r="T31" s="3">
        <v>-0.22499246344417</v>
      </c>
      <c r="U31" s="3">
        <v>0.808082910201409</v>
      </c>
      <c r="V31" s="3">
        <v>800.62271062271</v>
      </c>
      <c r="W31" s="3">
        <v>805.860805860805</v>
      </c>
      <c r="X31" s="3">
        <v>804.652014652014</v>
      </c>
      <c r="Y31" s="3">
        <v>816.336996336996</v>
      </c>
      <c r="Z31" s="3">
        <v>958.974358974359</v>
      </c>
      <c r="AA31" s="3">
        <v>-0.012329</v>
      </c>
      <c r="AB31" s="3">
        <v>0.095764</v>
      </c>
      <c r="AC31" s="3">
        <v>0.999023</v>
      </c>
      <c r="AD31" s="3">
        <v>3.446808</v>
      </c>
      <c r="AE31" s="3">
        <v>-3.37204</v>
      </c>
      <c r="AF31" s="3">
        <v>-3.22998</v>
      </c>
      <c r="AG31" s="3">
        <v>1.0</v>
      </c>
      <c r="AH31" s="3">
        <v>1.0</v>
      </c>
      <c r="AI31" s="3">
        <v>1.0</v>
      </c>
      <c r="AJ31" s="3">
        <v>1.0</v>
      </c>
      <c r="AK31" s="3">
        <v>1.0</v>
      </c>
      <c r="AL31" s="3">
        <v>15.0</v>
      </c>
      <c r="AM31" s="1"/>
      <c r="AN31" s="1"/>
      <c r="AO31" s="1"/>
    </row>
    <row r="32">
      <c r="A32" s="2">
        <v>44262.50751652778</v>
      </c>
      <c r="B32" s="3">
        <v>0.781765631584639</v>
      </c>
      <c r="C32" s="3">
        <v>0.361544746956422</v>
      </c>
      <c r="D32" s="3">
        <v>0.306803610380607</v>
      </c>
      <c r="E32" s="3">
        <v>0.5243614095802</v>
      </c>
      <c r="F32" s="3">
        <v>0.400273767042678</v>
      </c>
      <c r="G32" s="3">
        <v>0.101188423399495</v>
      </c>
      <c r="H32" s="3">
        <v>-0.0584060946142961</v>
      </c>
      <c r="I32" s="3">
        <v>0.264041095377355</v>
      </c>
      <c r="J32" s="3">
        <v>0.986337770254799</v>
      </c>
      <c r="K32" s="3">
        <v>0.562327174661035</v>
      </c>
      <c r="L32" s="3">
        <v>0.390990870560756</v>
      </c>
      <c r="M32" s="3">
        <v>0.771418827818855</v>
      </c>
      <c r="N32" s="3">
        <v>0.392473796006029</v>
      </c>
      <c r="O32" s="3">
        <v>-0.0545972028370367</v>
      </c>
      <c r="P32" s="3">
        <v>0.0610340161899062</v>
      </c>
      <c r="Q32" s="3">
        <v>0.537910205679677</v>
      </c>
      <c r="R32" s="3">
        <v>0.638029889689702</v>
      </c>
      <c r="S32" s="3">
        <v>-0.523518394402777</v>
      </c>
      <c r="T32" s="3">
        <v>-0.242095471725332</v>
      </c>
      <c r="U32" s="3">
        <v>0.765540191889394</v>
      </c>
      <c r="V32" s="3">
        <v>790.14652014652</v>
      </c>
      <c r="W32" s="3">
        <v>813.113553113553</v>
      </c>
      <c r="X32" s="3">
        <v>801.428571428571</v>
      </c>
      <c r="Y32" s="3">
        <v>800.62271062271</v>
      </c>
      <c r="Z32" s="3">
        <v>743.003663003663</v>
      </c>
      <c r="AA32" s="3">
        <v>-0.034363</v>
      </c>
      <c r="AB32" s="3">
        <v>0.144592</v>
      </c>
      <c r="AC32" s="3">
        <v>1.000244</v>
      </c>
      <c r="AD32" s="3">
        <v>0.859833</v>
      </c>
      <c r="AE32" s="3">
        <v>-1.039276</v>
      </c>
      <c r="AF32" s="3">
        <v>-4.157104</v>
      </c>
      <c r="AG32" s="3">
        <v>1.0</v>
      </c>
      <c r="AH32" s="3">
        <v>1.0</v>
      </c>
      <c r="AI32" s="3">
        <v>1.0</v>
      </c>
      <c r="AJ32" s="3">
        <v>1.0</v>
      </c>
      <c r="AK32" s="3">
        <v>1.0</v>
      </c>
      <c r="AL32" s="3">
        <v>15.0</v>
      </c>
      <c r="AM32" s="1"/>
      <c r="AN32" s="1"/>
      <c r="AO32" s="1"/>
    </row>
    <row r="33">
      <c r="A33" s="2">
        <v>44262.50752810185</v>
      </c>
      <c r="B33" s="3">
        <v>0.500142910145183</v>
      </c>
      <c r="C33" s="3">
        <v>0.357172456208066</v>
      </c>
      <c r="D33" s="3">
        <v>0.0833878270915333</v>
      </c>
      <c r="E33" s="3">
        <v>0.340197315928338</v>
      </c>
      <c r="F33" s="3">
        <v>0.37990053864662</v>
      </c>
      <c r="G33" s="3">
        <v>0.256552366146617</v>
      </c>
      <c r="H33" s="3">
        <v>0.0764996385514359</v>
      </c>
      <c r="I33" s="3">
        <v>0.379387971745877</v>
      </c>
      <c r="J33" s="3">
        <v>0.963996618883582</v>
      </c>
      <c r="K33" s="3">
        <v>0.695325152534096</v>
      </c>
      <c r="L33" s="3">
        <v>0.384027504000595</v>
      </c>
      <c r="M33" s="3">
        <v>0.912769159733648</v>
      </c>
      <c r="N33" s="3">
        <v>0.41695203538651</v>
      </c>
      <c r="O33" s="3">
        <v>0.0450330244890824</v>
      </c>
      <c r="P33" s="3">
        <v>0.0694119627398084</v>
      </c>
      <c r="Q33" s="3">
        <v>0.514884934102787</v>
      </c>
      <c r="R33" s="3">
        <v>0.609664378735582</v>
      </c>
      <c r="S33" s="3">
        <v>-0.310028969520502</v>
      </c>
      <c r="T33" s="3">
        <v>-0.219784682143977</v>
      </c>
      <c r="U33" s="3">
        <v>0.617551984670048</v>
      </c>
      <c r="V33" s="3">
        <v>785.311355311355</v>
      </c>
      <c r="W33" s="3">
        <v>805.457875457875</v>
      </c>
      <c r="X33" s="3">
        <v>792.967032967033</v>
      </c>
      <c r="Y33" s="3">
        <v>787.326007326007</v>
      </c>
      <c r="Z33" s="3">
        <v>708.754578754578</v>
      </c>
      <c r="AA33" s="3">
        <v>-0.044922</v>
      </c>
      <c r="AB33" s="3">
        <v>0.130676</v>
      </c>
      <c r="AC33" s="3">
        <v>0.997803</v>
      </c>
      <c r="AD33" s="3">
        <v>3.155212</v>
      </c>
      <c r="AE33" s="3">
        <v>-1.360779</v>
      </c>
      <c r="AF33" s="3">
        <v>-0.874786</v>
      </c>
      <c r="AG33" s="3">
        <v>1.0</v>
      </c>
      <c r="AH33" s="3">
        <v>1.0</v>
      </c>
      <c r="AI33" s="3">
        <v>1.0</v>
      </c>
      <c r="AJ33" s="3">
        <v>1.0</v>
      </c>
      <c r="AK33" s="3">
        <v>1.0</v>
      </c>
      <c r="AL33" s="3">
        <v>10.0</v>
      </c>
      <c r="AM33" s="1"/>
      <c r="AN33" s="1"/>
      <c r="AO33" s="1"/>
    </row>
    <row r="34">
      <c r="A34" s="2">
        <v>44262.50753967593</v>
      </c>
      <c r="B34" s="3">
        <v>1.17656955460448</v>
      </c>
      <c r="C34" s="3">
        <v>1.1902184585223</v>
      </c>
      <c r="D34" s="3">
        <v>0.964015868093232</v>
      </c>
      <c r="E34" s="3">
        <v>0.973600293766329</v>
      </c>
      <c r="F34" s="3">
        <v>0.617473062239484</v>
      </c>
      <c r="G34" s="3">
        <v>0.517851712172018</v>
      </c>
      <c r="H34" s="3">
        <v>0.532963604842103</v>
      </c>
      <c r="I34" s="3">
        <v>0.748776837178397</v>
      </c>
      <c r="J34" s="3">
        <v>0.88339061152101</v>
      </c>
      <c r="K34" s="3">
        <v>0.679579389475946</v>
      </c>
      <c r="L34" s="3">
        <v>0.552492340717325</v>
      </c>
      <c r="M34" s="3">
        <v>0.97630831986686</v>
      </c>
      <c r="N34" s="3">
        <v>0.577372856709296</v>
      </c>
      <c r="O34" s="3">
        <v>0.187803198138013</v>
      </c>
      <c r="P34" s="3">
        <v>0.245933597714983</v>
      </c>
      <c r="Q34" s="3">
        <v>0.606994556381747</v>
      </c>
      <c r="R34" s="3">
        <v>0.544156766585718</v>
      </c>
      <c r="S34" s="3">
        <v>-0.310859638024317</v>
      </c>
      <c r="T34" s="3">
        <v>-0.165756527144249</v>
      </c>
      <c r="U34" s="3">
        <v>0.762454332160016</v>
      </c>
      <c r="V34" s="3">
        <v>792.161172161172</v>
      </c>
      <c r="W34" s="3">
        <v>807.069597069597</v>
      </c>
      <c r="X34" s="3">
        <v>800.21978021978</v>
      </c>
      <c r="Y34" s="3">
        <v>817.545787545787</v>
      </c>
      <c r="Z34" s="3">
        <v>915.457875457875</v>
      </c>
      <c r="AA34" s="3">
        <v>-0.027954</v>
      </c>
      <c r="AB34" s="3">
        <v>0.147949</v>
      </c>
      <c r="AC34" s="3">
        <v>1.000977</v>
      </c>
      <c r="AD34" s="3">
        <v>2.272949</v>
      </c>
      <c r="AE34" s="3">
        <v>-2.362671</v>
      </c>
      <c r="AF34" s="3">
        <v>-0.314026</v>
      </c>
      <c r="AG34" s="3">
        <v>1.0</v>
      </c>
      <c r="AH34" s="3">
        <v>1.0</v>
      </c>
      <c r="AI34" s="3">
        <v>1.0</v>
      </c>
      <c r="AJ34" s="3">
        <v>1.0</v>
      </c>
      <c r="AK34" s="3">
        <v>1.0</v>
      </c>
      <c r="AL34" s="3">
        <v>10.0</v>
      </c>
      <c r="AM34" s="1"/>
      <c r="AN34" s="1"/>
      <c r="AO34" s="1"/>
    </row>
    <row r="35">
      <c r="A35" s="2">
        <v>44262.50755126157</v>
      </c>
      <c r="B35" s="3">
        <v>1.48541047864242</v>
      </c>
      <c r="C35" s="3">
        <v>1.44083784109922</v>
      </c>
      <c r="D35" s="3">
        <v>1.19876664634184</v>
      </c>
      <c r="E35" s="3">
        <v>1.23175724702445</v>
      </c>
      <c r="F35" s="3">
        <v>0.729190602421573</v>
      </c>
      <c r="G35" s="3">
        <v>0.488114851006857</v>
      </c>
      <c r="H35" s="3">
        <v>0.557242349876882</v>
      </c>
      <c r="I35" s="3">
        <v>0.685788611931927</v>
      </c>
      <c r="J35" s="3">
        <v>1.05483435287509</v>
      </c>
      <c r="K35" s="3">
        <v>0.737642557551177</v>
      </c>
      <c r="L35" s="3">
        <v>0.650275857332298</v>
      </c>
      <c r="M35" s="3">
        <v>1.13621328429637</v>
      </c>
      <c r="N35" s="3">
        <v>0.613197379180666</v>
      </c>
      <c r="O35" s="3">
        <v>0.361950019993264</v>
      </c>
      <c r="P35" s="3">
        <v>0.394825446439099</v>
      </c>
      <c r="Q35" s="3">
        <v>0.683617152286524</v>
      </c>
      <c r="R35" s="3">
        <v>0.467505315055169</v>
      </c>
      <c r="S35" s="3">
        <v>-0.194806899959869</v>
      </c>
      <c r="T35" s="3">
        <v>-0.171797148598353</v>
      </c>
      <c r="U35" s="3">
        <v>0.770454988112108</v>
      </c>
      <c r="V35" s="3">
        <v>842.527472527472</v>
      </c>
      <c r="W35" s="3">
        <v>856.227106227106</v>
      </c>
      <c r="X35" s="3">
        <v>832.051282051282</v>
      </c>
      <c r="Y35" s="3">
        <v>839.304029304029</v>
      </c>
      <c r="Z35" s="3">
        <v>925.531135531135</v>
      </c>
      <c r="AA35" s="3">
        <v>-0.009583</v>
      </c>
      <c r="AB35" s="3">
        <v>0.135498</v>
      </c>
      <c r="AC35" s="3">
        <v>1.000916</v>
      </c>
      <c r="AD35" s="3">
        <v>2.370148</v>
      </c>
      <c r="AE35" s="3">
        <v>-1.704712</v>
      </c>
      <c r="AF35" s="3">
        <v>1.046753</v>
      </c>
      <c r="AG35" s="3">
        <v>1.0</v>
      </c>
      <c r="AH35" s="3">
        <v>1.0</v>
      </c>
      <c r="AI35" s="3">
        <v>1.0</v>
      </c>
      <c r="AJ35" s="3">
        <v>1.0</v>
      </c>
      <c r="AK35" s="3">
        <v>1.0</v>
      </c>
      <c r="AL35" s="3">
        <v>10.0</v>
      </c>
      <c r="AM35" s="1"/>
      <c r="AN35" s="1"/>
      <c r="AO35" s="1"/>
    </row>
    <row r="36">
      <c r="A36" s="2">
        <v>44262.50756283565</v>
      </c>
      <c r="B36" s="3">
        <v>1.34025723049712</v>
      </c>
      <c r="C36" s="3">
        <v>1.2885000796046</v>
      </c>
      <c r="D36" s="3">
        <v>0.886583005714918</v>
      </c>
      <c r="E36" s="3">
        <v>1.05326746732633</v>
      </c>
      <c r="F36" s="3">
        <v>1.00245897667672</v>
      </c>
      <c r="G36" s="3">
        <v>0.818786423568342</v>
      </c>
      <c r="H36" s="3">
        <v>0.664044374378655</v>
      </c>
      <c r="I36" s="3">
        <v>0.918946008432559</v>
      </c>
      <c r="J36" s="3">
        <v>1.26843025250989</v>
      </c>
      <c r="K36" s="3">
        <v>1.01733586059789</v>
      </c>
      <c r="L36" s="3">
        <v>0.892547208157167</v>
      </c>
      <c r="M36" s="3">
        <v>1.44318431143866</v>
      </c>
      <c r="N36" s="3">
        <v>0.8149026767692</v>
      </c>
      <c r="O36" s="3">
        <v>0.766346915151564</v>
      </c>
      <c r="P36" s="3">
        <v>0.757523212345474</v>
      </c>
      <c r="Q36" s="3">
        <v>0.844368151040422</v>
      </c>
      <c r="R36" s="3">
        <v>0.574186473183475</v>
      </c>
      <c r="S36" s="3">
        <v>0.122629422120603</v>
      </c>
      <c r="T36" s="3">
        <v>0.227597924922355</v>
      </c>
      <c r="U36" s="3">
        <v>0.88871508389444</v>
      </c>
      <c r="V36" s="3">
        <v>810.69597069597</v>
      </c>
      <c r="W36" s="3">
        <v>815.531135531135</v>
      </c>
      <c r="X36" s="3">
        <v>809.487179487179</v>
      </c>
      <c r="Y36" s="3">
        <v>802.234432234432</v>
      </c>
      <c r="Z36" s="3">
        <v>755.494505494505</v>
      </c>
      <c r="AA36" s="3">
        <v>-0.035217</v>
      </c>
      <c r="AB36" s="3">
        <v>0.098389</v>
      </c>
      <c r="AC36" s="3">
        <v>1.002625</v>
      </c>
      <c r="AD36" s="3">
        <v>3.439331</v>
      </c>
      <c r="AE36" s="3">
        <v>-1.77948</v>
      </c>
      <c r="AF36" s="3">
        <v>-3.140259</v>
      </c>
      <c r="AG36" s="3">
        <v>1.0</v>
      </c>
      <c r="AH36" s="3">
        <v>1.0</v>
      </c>
      <c r="AI36" s="3">
        <v>1.0</v>
      </c>
      <c r="AJ36" s="3">
        <v>1.0</v>
      </c>
      <c r="AK36" s="3">
        <v>1.0</v>
      </c>
      <c r="AL36" s="3">
        <v>10.0</v>
      </c>
      <c r="AM36" s="1"/>
      <c r="AN36" s="1"/>
      <c r="AO36" s="1"/>
    </row>
    <row r="37">
      <c r="A37" s="2">
        <v>44262.507574421295</v>
      </c>
      <c r="B37" s="3">
        <v>0.949216405032154</v>
      </c>
      <c r="C37" s="3">
        <v>0.683915538104135</v>
      </c>
      <c r="D37" s="3">
        <v>1.20318167167516</v>
      </c>
      <c r="E37" s="3">
        <v>0.8189537649833</v>
      </c>
      <c r="F37" s="3">
        <v>0.717030389780181</v>
      </c>
      <c r="G37" s="3">
        <v>0.670350467147185</v>
      </c>
      <c r="H37" s="3">
        <v>0.952046342583733</v>
      </c>
      <c r="I37" s="3">
        <v>0.669130925483444</v>
      </c>
      <c r="J37" s="3">
        <v>0.849379336664192</v>
      </c>
      <c r="K37" s="3">
        <v>0.783903663229201</v>
      </c>
      <c r="L37" s="3">
        <v>1.4380613126832</v>
      </c>
      <c r="M37" s="3">
        <v>1.17119592797257</v>
      </c>
      <c r="N37" s="3">
        <v>0.501837239469453</v>
      </c>
      <c r="O37" s="3">
        <v>0.396898514016399</v>
      </c>
      <c r="P37" s="3">
        <v>0.528305597929976</v>
      </c>
      <c r="Q37" s="3">
        <v>0.636176759160583</v>
      </c>
      <c r="R37" s="3">
        <v>0.61145478253232</v>
      </c>
      <c r="S37" s="3">
        <v>-0.113112781754897</v>
      </c>
      <c r="T37" s="3">
        <v>0.0550027837734417</v>
      </c>
      <c r="U37" s="3">
        <v>0.787529150513825</v>
      </c>
      <c r="V37" s="3">
        <v>786.520146520146</v>
      </c>
      <c r="W37" s="3">
        <v>796.593406593406</v>
      </c>
      <c r="X37" s="3">
        <v>808.681318681318</v>
      </c>
      <c r="Y37" s="3">
        <v>794.175824175824</v>
      </c>
      <c r="Z37" s="3">
        <v>847.765567765567</v>
      </c>
      <c r="AA37" s="3">
        <v>-0.064331</v>
      </c>
      <c r="AB37" s="3">
        <v>0.044128</v>
      </c>
      <c r="AC37" s="3">
        <v>1.003967</v>
      </c>
      <c r="AD37" s="3">
        <v>9.368439</v>
      </c>
      <c r="AE37" s="3">
        <v>1.622467</v>
      </c>
      <c r="AF37" s="3">
        <v>-1.031799</v>
      </c>
      <c r="AG37" s="3">
        <v>1.0</v>
      </c>
      <c r="AH37" s="3">
        <v>1.0</v>
      </c>
      <c r="AI37" s="3">
        <v>1.0</v>
      </c>
      <c r="AJ37" s="3">
        <v>1.0</v>
      </c>
      <c r="AK37" s="3">
        <v>1.0</v>
      </c>
      <c r="AL37" s="3">
        <v>10.0</v>
      </c>
      <c r="AM37" s="1"/>
      <c r="AN37" s="1"/>
      <c r="AO37" s="1"/>
    </row>
    <row r="38">
      <c r="A38" s="2">
        <v>44262.50758603009</v>
      </c>
      <c r="B38" s="3">
        <v>1.30807663851456</v>
      </c>
      <c r="C38" s="3">
        <v>1.11659884569228</v>
      </c>
      <c r="D38" s="3">
        <v>1.30188950047378</v>
      </c>
      <c r="E38" s="3">
        <v>1.10810464888845</v>
      </c>
      <c r="F38" s="3">
        <v>0.639687877478454</v>
      </c>
      <c r="G38" s="3">
        <v>0.764300463357477</v>
      </c>
      <c r="H38" s="3">
        <v>1.02844120609759</v>
      </c>
      <c r="I38" s="3">
        <v>0.626819086432691</v>
      </c>
      <c r="J38" s="3">
        <v>1.20144128321221</v>
      </c>
      <c r="K38" s="3">
        <v>1.03213604338651</v>
      </c>
      <c r="L38" s="3">
        <v>1.46225529838867</v>
      </c>
      <c r="M38" s="3">
        <v>1.1010257954015</v>
      </c>
      <c r="N38" s="3">
        <v>0.509109336989116</v>
      </c>
      <c r="O38" s="3">
        <v>0.161699186283593</v>
      </c>
      <c r="P38" s="3">
        <v>0.492583687196394</v>
      </c>
      <c r="Q38" s="3">
        <v>0.711396612360674</v>
      </c>
      <c r="R38" s="3">
        <v>0.508118001902153</v>
      </c>
      <c r="S38" s="3">
        <v>-0.429669649812148</v>
      </c>
      <c r="T38" s="3">
        <v>-0.0344427862120655</v>
      </c>
      <c r="U38" s="3">
        <v>0.723413238281615</v>
      </c>
      <c r="V38" s="3">
        <v>767.179487179487</v>
      </c>
      <c r="W38" s="3">
        <v>794.981684981685</v>
      </c>
      <c r="X38" s="3">
        <v>803.040293040293</v>
      </c>
      <c r="Y38" s="3">
        <v>782.087912087912</v>
      </c>
      <c r="Z38" s="3">
        <v>643.076923076923</v>
      </c>
      <c r="AA38" s="3">
        <v>-0.08313</v>
      </c>
      <c r="AB38" s="3">
        <v>0.166687</v>
      </c>
      <c r="AC38" s="3">
        <v>0.993591</v>
      </c>
      <c r="AD38" s="3">
        <v>4.164581</v>
      </c>
      <c r="AE38" s="3">
        <v>-0.149536</v>
      </c>
      <c r="AF38" s="3">
        <v>-1.891632</v>
      </c>
      <c r="AG38" s="3">
        <v>1.0</v>
      </c>
      <c r="AH38" s="3">
        <v>1.0</v>
      </c>
      <c r="AI38" s="3">
        <v>1.0</v>
      </c>
      <c r="AJ38" s="3">
        <v>1.0</v>
      </c>
      <c r="AK38" s="3">
        <v>1.0</v>
      </c>
      <c r="AL38" s="3">
        <v>10.0</v>
      </c>
      <c r="AM38" s="1"/>
      <c r="AN38" s="1"/>
      <c r="AO38" s="1"/>
    </row>
    <row r="39">
      <c r="A39" s="2">
        <v>44262.5075975463</v>
      </c>
      <c r="B39" s="3">
        <v>1.20311032882503</v>
      </c>
      <c r="C39" s="3">
        <v>1.13108701512231</v>
      </c>
      <c r="D39" s="3">
        <v>0.807080953941284</v>
      </c>
      <c r="E39" s="3">
        <v>0.940198789483543</v>
      </c>
      <c r="F39" s="3">
        <v>0.603631754177286</v>
      </c>
      <c r="G39" s="3">
        <v>0.594819756405242</v>
      </c>
      <c r="H39" s="3">
        <v>0.260507673994039</v>
      </c>
      <c r="I39" s="3">
        <v>0.424084578264663</v>
      </c>
      <c r="J39" s="3">
        <v>1.13628757325433</v>
      </c>
      <c r="K39" s="3">
        <v>0.60170989390052</v>
      </c>
      <c r="L39" s="3">
        <v>0.43015653295606</v>
      </c>
      <c r="M39" s="3">
        <v>0.990464170478698</v>
      </c>
      <c r="N39" s="3">
        <v>0.53896236826106</v>
      </c>
      <c r="O39" s="3">
        <v>-0.0369164226706755</v>
      </c>
      <c r="P39" s="3">
        <v>0.0265252539224975</v>
      </c>
      <c r="Q39" s="3">
        <v>0.554788401922781</v>
      </c>
      <c r="R39" s="3">
        <v>0.435274800250829</v>
      </c>
      <c r="S39" s="3">
        <v>-0.357506686040893</v>
      </c>
      <c r="T39" s="3">
        <v>-0.0316544997372005</v>
      </c>
      <c r="U39" s="3">
        <v>0.773705939036236</v>
      </c>
      <c r="V39" s="3">
        <v>815.128205128205</v>
      </c>
      <c r="W39" s="3">
        <v>819.96336996337</v>
      </c>
      <c r="X39" s="3">
        <v>808.278388278388</v>
      </c>
      <c r="Y39" s="3">
        <v>795.384615384615</v>
      </c>
      <c r="Z39" s="3">
        <v>770.0</v>
      </c>
      <c r="AA39" s="3">
        <v>-0.10968</v>
      </c>
      <c r="AB39" s="3">
        <v>0.163574</v>
      </c>
      <c r="AC39" s="3">
        <v>0.986206</v>
      </c>
      <c r="AD39" s="3">
        <v>0.971985</v>
      </c>
      <c r="AE39" s="3">
        <v>0.747681</v>
      </c>
      <c r="AF39" s="3">
        <v>-2.841187</v>
      </c>
      <c r="AG39" s="3">
        <v>1.0</v>
      </c>
      <c r="AH39" s="3">
        <v>1.0</v>
      </c>
      <c r="AI39" s="3">
        <v>1.0</v>
      </c>
      <c r="AJ39" s="3">
        <v>1.0</v>
      </c>
      <c r="AK39" s="3">
        <v>1.0</v>
      </c>
      <c r="AL39" s="3">
        <v>10.0</v>
      </c>
      <c r="AM39" s="1"/>
      <c r="AN39" s="1"/>
      <c r="AO39" s="1"/>
    </row>
    <row r="40">
      <c r="A40" s="2">
        <v>44262.507609155095</v>
      </c>
      <c r="B40" s="3">
        <v>0.790243213044666</v>
      </c>
      <c r="C40" s="3">
        <v>0.385712015264526</v>
      </c>
      <c r="D40" s="3">
        <v>0.305407485110071</v>
      </c>
      <c r="E40" s="3">
        <v>0.384080619466474</v>
      </c>
      <c r="F40" s="3">
        <v>0.571630201526866</v>
      </c>
      <c r="G40" s="3">
        <v>0.0209293966022217</v>
      </c>
      <c r="H40" s="3">
        <v>-0.2045378175582</v>
      </c>
      <c r="I40" s="3">
        <v>0.0946375118832333</v>
      </c>
      <c r="J40" s="3">
        <v>1.21174750053978</v>
      </c>
      <c r="K40" s="3">
        <v>0.209111012540857</v>
      </c>
      <c r="L40" s="3">
        <v>0.26664853674544</v>
      </c>
      <c r="M40" s="3">
        <v>1.04604144431794</v>
      </c>
      <c r="N40" s="3">
        <v>0.510661319053938</v>
      </c>
      <c r="O40" s="3">
        <v>-0.105992114832615</v>
      </c>
      <c r="P40" s="3">
        <v>-0.0580788145710369</v>
      </c>
      <c r="Q40" s="3">
        <v>0.572306408082093</v>
      </c>
      <c r="R40" s="3">
        <v>0.3142839879948</v>
      </c>
      <c r="S40" s="3">
        <v>-0.55348779244295</v>
      </c>
      <c r="T40" s="3">
        <v>-0.1305260533881</v>
      </c>
      <c r="U40" s="3">
        <v>0.713965447238773</v>
      </c>
      <c r="V40" s="3">
        <v>807.875457875457</v>
      </c>
      <c r="W40" s="3">
        <v>814.322344322344</v>
      </c>
      <c r="X40" s="3">
        <v>812.307692307692</v>
      </c>
      <c r="Y40" s="3">
        <v>829.230769230769</v>
      </c>
      <c r="Z40" s="3">
        <v>789.340659340659</v>
      </c>
      <c r="AA40" s="3">
        <v>-0.10553</v>
      </c>
      <c r="AB40" s="3">
        <v>0.149719</v>
      </c>
      <c r="AC40" s="3">
        <v>0.990479</v>
      </c>
      <c r="AD40" s="3">
        <v>4.358978</v>
      </c>
      <c r="AE40" s="3">
        <v>-3.514099</v>
      </c>
      <c r="AF40" s="3">
        <v>-4.501038</v>
      </c>
      <c r="AG40" s="3">
        <v>1.0</v>
      </c>
      <c r="AH40" s="3">
        <v>1.0</v>
      </c>
      <c r="AI40" s="3">
        <v>1.0</v>
      </c>
      <c r="AJ40" s="3">
        <v>1.0</v>
      </c>
      <c r="AK40" s="3">
        <v>1.0</v>
      </c>
      <c r="AL40" s="3">
        <v>10.0</v>
      </c>
      <c r="AM40" s="1"/>
      <c r="AN40" s="1"/>
      <c r="AO40" s="1"/>
    </row>
    <row r="41">
      <c r="A41" s="2">
        <v>44262.50762069444</v>
      </c>
      <c r="B41" s="3">
        <v>0.763519942879338</v>
      </c>
      <c r="C41" s="3">
        <v>0.295478751412357</v>
      </c>
      <c r="D41" s="3">
        <v>0.312667269533684</v>
      </c>
      <c r="E41" s="3">
        <v>0.491790429890466</v>
      </c>
      <c r="F41" s="3">
        <v>0.501839784531827</v>
      </c>
      <c r="G41" s="3">
        <v>-0.0481722433572993</v>
      </c>
      <c r="H41" s="3">
        <v>-0.142269653072825</v>
      </c>
      <c r="I41" s="3">
        <v>0.215362871760273</v>
      </c>
      <c r="J41" s="3">
        <v>1.2579389808272</v>
      </c>
      <c r="K41" s="3">
        <v>0.388393644155287</v>
      </c>
      <c r="L41" s="3">
        <v>0.410483730172014</v>
      </c>
      <c r="M41" s="3">
        <v>1.18509907603117</v>
      </c>
      <c r="N41" s="3">
        <v>0.377847090800729</v>
      </c>
      <c r="O41" s="3">
        <v>0.0599458318139534</v>
      </c>
      <c r="P41" s="3">
        <v>-0.121394244198541</v>
      </c>
      <c r="Q41" s="3">
        <v>0.546134828201212</v>
      </c>
      <c r="R41" s="3">
        <v>0.450700593906557</v>
      </c>
      <c r="S41" s="3">
        <v>-0.329668069227024</v>
      </c>
      <c r="T41" s="3">
        <v>-0.203413547739955</v>
      </c>
      <c r="U41" s="3">
        <v>0.726866607986094</v>
      </c>
      <c r="V41" s="3">
        <v>782.490842490842</v>
      </c>
      <c r="W41" s="3">
        <v>828.021978021978</v>
      </c>
      <c r="X41" s="3">
        <v>811.904761904761</v>
      </c>
      <c r="Y41" s="3">
        <v>816.336996336996</v>
      </c>
      <c r="Z41" s="3">
        <v>761.538461538461</v>
      </c>
      <c r="AA41" s="3">
        <v>-0.099243</v>
      </c>
      <c r="AB41" s="3">
        <v>0.160706</v>
      </c>
      <c r="AC41" s="3">
        <v>0.99292</v>
      </c>
      <c r="AD41" s="3">
        <v>3.865509</v>
      </c>
      <c r="AE41" s="3">
        <v>-1.166382</v>
      </c>
      <c r="AF41" s="3">
        <v>-1.218719</v>
      </c>
      <c r="AG41" s="3">
        <v>1.0</v>
      </c>
      <c r="AH41" s="3">
        <v>1.0</v>
      </c>
      <c r="AI41" s="3">
        <v>1.0</v>
      </c>
      <c r="AJ41" s="3">
        <v>1.0</v>
      </c>
      <c r="AK41" s="3">
        <v>1.0</v>
      </c>
      <c r="AL41" s="3">
        <v>10.0</v>
      </c>
      <c r="AM41" s="1"/>
      <c r="AN41" s="1"/>
      <c r="AO41" s="1"/>
    </row>
    <row r="42">
      <c r="A42" s="2">
        <v>44262.50763226852</v>
      </c>
      <c r="B42" s="3">
        <v>0.53601366768014</v>
      </c>
      <c r="C42" s="3">
        <v>0.463683131865679</v>
      </c>
      <c r="D42" s="3">
        <v>0.130661903383715</v>
      </c>
      <c r="E42" s="3">
        <v>0.321434125742758</v>
      </c>
      <c r="F42" s="3">
        <v>0.469910763039205</v>
      </c>
      <c r="G42" s="3">
        <v>0.327269507895072</v>
      </c>
      <c r="H42" s="3">
        <v>0.0764109802284165</v>
      </c>
      <c r="I42" s="3">
        <v>0.290147946875426</v>
      </c>
      <c r="J42" s="3">
        <v>1.1576099787604</v>
      </c>
      <c r="K42" s="3">
        <v>0.377459792052628</v>
      </c>
      <c r="L42" s="3">
        <v>0.398082572378906</v>
      </c>
      <c r="M42" s="3">
        <v>0.921237467681006</v>
      </c>
      <c r="N42" s="3">
        <v>0.279545506125569</v>
      </c>
      <c r="O42" s="3">
        <v>-0.0180498096427618</v>
      </c>
      <c r="P42" s="3">
        <v>0.0228340635335466</v>
      </c>
      <c r="Q42" s="3">
        <v>0.599738252117183</v>
      </c>
      <c r="R42" s="3">
        <v>0.499536049073855</v>
      </c>
      <c r="S42" s="3">
        <v>-0.477189670450273</v>
      </c>
      <c r="T42" s="3">
        <v>-0.317887878214494</v>
      </c>
      <c r="U42" s="3">
        <v>0.730393473131112</v>
      </c>
      <c r="V42" s="3">
        <v>780.07326007326</v>
      </c>
      <c r="W42" s="3">
        <v>817.545787545787</v>
      </c>
      <c r="X42" s="3">
        <v>809.890109890109</v>
      </c>
      <c r="Y42" s="3">
        <v>797.399267399267</v>
      </c>
      <c r="Z42" s="3">
        <v>845.347985347985</v>
      </c>
      <c r="AA42" s="3">
        <v>-0.0849</v>
      </c>
      <c r="AB42" s="3">
        <v>0.18042</v>
      </c>
      <c r="AC42" s="3">
        <v>0.986511</v>
      </c>
      <c r="AD42" s="3">
        <v>2.190704</v>
      </c>
      <c r="AE42" s="3">
        <v>-1.061707</v>
      </c>
      <c r="AF42" s="3">
        <v>0.194397</v>
      </c>
      <c r="AG42" s="3">
        <v>1.0</v>
      </c>
      <c r="AH42" s="3">
        <v>1.0</v>
      </c>
      <c r="AI42" s="3">
        <v>1.0</v>
      </c>
      <c r="AJ42" s="3">
        <v>1.0</v>
      </c>
      <c r="AK42" s="3">
        <v>1.0</v>
      </c>
      <c r="AL42" s="3">
        <v>10.0</v>
      </c>
      <c r="AM42" s="1"/>
      <c r="AN42" s="1"/>
      <c r="AO42" s="1"/>
    </row>
    <row r="43">
      <c r="A43" s="2">
        <v>44262.50764384259</v>
      </c>
      <c r="B43" s="3">
        <v>0.802254510524513</v>
      </c>
      <c r="C43" s="3">
        <v>0.534651355534261</v>
      </c>
      <c r="D43" s="3">
        <v>0.489335431190411</v>
      </c>
      <c r="E43" s="3">
        <v>0.685182937787368</v>
      </c>
      <c r="F43" s="3">
        <v>0.12483993862693</v>
      </c>
      <c r="G43" s="3">
        <v>0.152329081984276</v>
      </c>
      <c r="H43" s="3">
        <v>-0.0121838695724139</v>
      </c>
      <c r="I43" s="3">
        <v>0.169500010824349</v>
      </c>
      <c r="J43" s="3">
        <v>1.14227919350154</v>
      </c>
      <c r="K43" s="3">
        <v>0.312764480576753</v>
      </c>
      <c r="L43" s="3">
        <v>0.173959039598458</v>
      </c>
      <c r="M43" s="3">
        <v>0.632525413564292</v>
      </c>
      <c r="N43" s="3">
        <v>0.369147692648937</v>
      </c>
      <c r="O43" s="3">
        <v>-0.14817081131363</v>
      </c>
      <c r="P43" s="3">
        <v>-0.0357966522711133</v>
      </c>
      <c r="Q43" s="3">
        <v>0.641689465865549</v>
      </c>
      <c r="R43" s="3">
        <v>0.422698018467164</v>
      </c>
      <c r="S43" s="3">
        <v>-0.550587517297403</v>
      </c>
      <c r="T43" s="3">
        <v>-0.363377700610521</v>
      </c>
      <c r="U43" s="3">
        <v>0.676465953861493</v>
      </c>
      <c r="V43" s="3">
        <v>787.326007326007</v>
      </c>
      <c r="W43" s="3">
        <v>804.652014652014</v>
      </c>
      <c r="X43" s="3">
        <v>811.904761904761</v>
      </c>
      <c r="Y43" s="3">
        <v>798.608058608058</v>
      </c>
      <c r="Z43" s="3">
        <v>787.326007326007</v>
      </c>
      <c r="AA43" s="3">
        <v>-0.096436</v>
      </c>
      <c r="AB43" s="3">
        <v>0.216553</v>
      </c>
      <c r="AC43" s="3">
        <v>0.981445</v>
      </c>
      <c r="AD43" s="3">
        <v>3.74588</v>
      </c>
      <c r="AE43" s="3">
        <v>0.231781</v>
      </c>
      <c r="AF43" s="3">
        <v>-4.411316</v>
      </c>
      <c r="AG43" s="3">
        <v>1.0</v>
      </c>
      <c r="AH43" s="3">
        <v>1.0</v>
      </c>
      <c r="AI43" s="3">
        <v>1.0</v>
      </c>
      <c r="AJ43" s="3">
        <v>1.0</v>
      </c>
      <c r="AK43" s="3">
        <v>1.0</v>
      </c>
      <c r="AL43" s="3">
        <v>15.0</v>
      </c>
      <c r="AM43" s="1"/>
      <c r="AN43" s="1"/>
      <c r="AO43" s="1"/>
    </row>
    <row r="44">
      <c r="A44" s="2">
        <v>44262.507655416666</v>
      </c>
      <c r="B44" s="3">
        <v>1.18534318802692</v>
      </c>
      <c r="C44" s="3">
        <v>0.796054772232142</v>
      </c>
      <c r="D44" s="3">
        <v>0.715893056506193</v>
      </c>
      <c r="E44" s="3">
        <v>0.804838236020357</v>
      </c>
      <c r="F44" s="3">
        <v>0.534891027046623</v>
      </c>
      <c r="G44" s="3">
        <v>0.526141463583546</v>
      </c>
      <c r="H44" s="3">
        <v>0.262945454278673</v>
      </c>
      <c r="I44" s="3">
        <v>0.476265451716915</v>
      </c>
      <c r="J44" s="3">
        <v>0.767698898379937</v>
      </c>
      <c r="K44" s="3">
        <v>0.510409074192214</v>
      </c>
      <c r="L44" s="3">
        <v>0.244500936045115</v>
      </c>
      <c r="M44" s="3">
        <v>0.963529558882587</v>
      </c>
      <c r="N44" s="3">
        <v>0.507905238347534</v>
      </c>
      <c r="O44" s="3">
        <v>0.107909122736104</v>
      </c>
      <c r="P44" s="3">
        <v>0.0299501420732037</v>
      </c>
      <c r="Q44" s="3">
        <v>0.609363888575195</v>
      </c>
      <c r="R44" s="3">
        <v>0.472059661640159</v>
      </c>
      <c r="S44" s="3">
        <v>-0.537631193138965</v>
      </c>
      <c r="T44" s="3">
        <v>-0.322867299014049</v>
      </c>
      <c r="U44" s="3">
        <v>0.689000633358497</v>
      </c>
      <c r="V44" s="3">
        <v>805.860805860805</v>
      </c>
      <c r="W44" s="3">
        <v>819.157509157509</v>
      </c>
      <c r="X44" s="3">
        <v>826.813186813186</v>
      </c>
      <c r="Y44" s="3">
        <v>815.934065934066</v>
      </c>
      <c r="Z44" s="3">
        <v>748.644688644688</v>
      </c>
      <c r="AA44" s="3">
        <v>-0.157104</v>
      </c>
      <c r="AB44" s="3">
        <v>0.224548</v>
      </c>
      <c r="AC44" s="3">
        <v>0.971985</v>
      </c>
      <c r="AD44" s="3">
        <v>1.891632</v>
      </c>
      <c r="AE44" s="3">
        <v>-0.672913</v>
      </c>
      <c r="AF44" s="3">
        <v>-2.886047</v>
      </c>
      <c r="AG44" s="3">
        <v>1.0</v>
      </c>
      <c r="AH44" s="3">
        <v>1.0</v>
      </c>
      <c r="AI44" s="3">
        <v>1.0</v>
      </c>
      <c r="AJ44" s="3">
        <v>1.0</v>
      </c>
      <c r="AK44" s="3">
        <v>1.0</v>
      </c>
      <c r="AL44" s="3">
        <v>15.0</v>
      </c>
      <c r="AM44" s="1"/>
      <c r="AN44" s="1"/>
      <c r="AO44" s="1"/>
    </row>
    <row r="45">
      <c r="A45" s="2">
        <v>44262.50766697917</v>
      </c>
      <c r="B45" s="3">
        <v>1.03635514490873</v>
      </c>
      <c r="C45" s="3">
        <v>1.05390257932984</v>
      </c>
      <c r="D45" s="3">
        <v>0.599022492472601</v>
      </c>
      <c r="E45" s="3">
        <v>0.725365598043956</v>
      </c>
      <c r="F45" s="3">
        <v>0.819304962317001</v>
      </c>
      <c r="G45" s="3">
        <v>0.788635723927786</v>
      </c>
      <c r="H45" s="3">
        <v>0.526044162766561</v>
      </c>
      <c r="I45" s="3">
        <v>0.824156671798761</v>
      </c>
      <c r="J45" s="3">
        <v>1.05780212012983</v>
      </c>
      <c r="K45" s="3">
        <v>0.547280846685574</v>
      </c>
      <c r="L45" s="3">
        <v>0.437461949026184</v>
      </c>
      <c r="M45" s="3">
        <v>1.21624748839912</v>
      </c>
      <c r="N45" s="3">
        <v>0.521236961529763</v>
      </c>
      <c r="O45" s="3">
        <v>0.111008163479233</v>
      </c>
      <c r="P45" s="3">
        <v>0.0177049113142587</v>
      </c>
      <c r="Q45" s="3">
        <v>0.562919719082498</v>
      </c>
      <c r="R45" s="3">
        <v>0.38838951296552</v>
      </c>
      <c r="S45" s="3">
        <v>-0.536596212654382</v>
      </c>
      <c r="T45" s="3">
        <v>-0.165847026253531</v>
      </c>
      <c r="U45" s="3">
        <v>0.586347808205222</v>
      </c>
      <c r="V45" s="3">
        <v>784.908424908424</v>
      </c>
      <c r="W45" s="3">
        <v>801.831501831501</v>
      </c>
      <c r="X45" s="3">
        <v>799.413919413919</v>
      </c>
      <c r="Y45" s="3">
        <v>785.311355311355</v>
      </c>
      <c r="Z45" s="3">
        <v>772.014652014652</v>
      </c>
      <c r="AA45" s="3">
        <v>-0.179382</v>
      </c>
      <c r="AB45" s="3">
        <v>0.197998</v>
      </c>
      <c r="AC45" s="3">
        <v>0.971497</v>
      </c>
      <c r="AD45" s="3">
        <v>2.4823</v>
      </c>
      <c r="AE45" s="3">
        <v>-0.396271</v>
      </c>
      <c r="AF45" s="3">
        <v>-0.897217</v>
      </c>
      <c r="AG45" s="3">
        <v>1.0</v>
      </c>
      <c r="AH45" s="3">
        <v>1.0</v>
      </c>
      <c r="AI45" s="3">
        <v>1.0</v>
      </c>
      <c r="AJ45" s="3">
        <v>1.0</v>
      </c>
      <c r="AK45" s="3">
        <v>1.0</v>
      </c>
      <c r="AL45" s="3">
        <v>15.0</v>
      </c>
      <c r="AM45" s="1"/>
      <c r="AN45" s="1"/>
      <c r="AO45" s="1"/>
    </row>
    <row r="46">
      <c r="A46" s="2">
        <v>44262.50767856481</v>
      </c>
      <c r="B46" s="3">
        <v>1.09881505206113</v>
      </c>
      <c r="C46" s="3">
        <v>0.982624633690507</v>
      </c>
      <c r="D46" s="3">
        <v>0.508966995266739</v>
      </c>
      <c r="E46" s="3">
        <v>0.773420355403904</v>
      </c>
      <c r="F46" s="3">
        <v>1.14985901686619</v>
      </c>
      <c r="G46" s="3">
        <v>1.20356728583351</v>
      </c>
      <c r="H46" s="3">
        <v>0.931389245621674</v>
      </c>
      <c r="I46" s="3">
        <v>1.04985615197872</v>
      </c>
      <c r="J46" s="3">
        <v>1.08755975892584</v>
      </c>
      <c r="K46" s="3">
        <v>0.467799951428596</v>
      </c>
      <c r="L46" s="3">
        <v>0.463848378887064</v>
      </c>
      <c r="M46" s="3">
        <v>1.12137568811286</v>
      </c>
      <c r="N46" s="3">
        <v>0.627978239232825</v>
      </c>
      <c r="O46" s="3">
        <v>0.0892744104382746</v>
      </c>
      <c r="P46" s="3">
        <v>0.0902195512265803</v>
      </c>
      <c r="Q46" s="3">
        <v>0.584416045520905</v>
      </c>
      <c r="R46" s="3">
        <v>0.606089640527513</v>
      </c>
      <c r="S46" s="3">
        <v>-0.501093101676646</v>
      </c>
      <c r="T46" s="3">
        <v>-0.140626922654799</v>
      </c>
      <c r="U46" s="3">
        <v>0.665068240102389</v>
      </c>
      <c r="V46" s="3">
        <v>790.952380952381</v>
      </c>
      <c r="W46" s="3">
        <v>805.054945054945</v>
      </c>
      <c r="X46" s="3">
        <v>809.487179487179</v>
      </c>
      <c r="Y46" s="3">
        <v>801.025641025641</v>
      </c>
      <c r="Z46" s="3">
        <v>955.750915750915</v>
      </c>
      <c r="AA46" s="3">
        <v>-0.167358</v>
      </c>
      <c r="AB46" s="3">
        <v>0.191284</v>
      </c>
      <c r="AC46" s="3">
        <v>0.985413</v>
      </c>
      <c r="AD46" s="3">
        <v>3.267365</v>
      </c>
      <c r="AE46" s="3">
        <v>-2.392578</v>
      </c>
      <c r="AF46" s="3">
        <v>-1.091614</v>
      </c>
      <c r="AG46" s="3">
        <v>1.0</v>
      </c>
      <c r="AH46" s="3">
        <v>1.0</v>
      </c>
      <c r="AI46" s="3">
        <v>1.0</v>
      </c>
      <c r="AJ46" s="3">
        <v>1.0</v>
      </c>
      <c r="AK46" s="3">
        <v>1.0</v>
      </c>
      <c r="AL46" s="3">
        <v>15.0</v>
      </c>
      <c r="AM46" s="1"/>
      <c r="AN46" s="1"/>
      <c r="AO46" s="1"/>
    </row>
    <row r="47">
      <c r="A47" s="2">
        <v>44262.50769012731</v>
      </c>
      <c r="B47" s="3">
        <v>1.01299948727348</v>
      </c>
      <c r="C47" s="3">
        <v>0.981659785548266</v>
      </c>
      <c r="D47" s="3">
        <v>0.419810137617517</v>
      </c>
      <c r="E47" s="3">
        <v>0.645180252605592</v>
      </c>
      <c r="F47" s="3">
        <v>0.846547805346233</v>
      </c>
      <c r="G47" s="3">
        <v>0.412442601232087</v>
      </c>
      <c r="H47" s="3">
        <v>0.233294735193267</v>
      </c>
      <c r="I47" s="3">
        <v>0.619925633035062</v>
      </c>
      <c r="J47" s="3">
        <v>1.0757830875107</v>
      </c>
      <c r="K47" s="3">
        <v>0.317872574602821</v>
      </c>
      <c r="L47" s="3">
        <v>0.177723305427946</v>
      </c>
      <c r="M47" s="3">
        <v>0.628269058117105</v>
      </c>
      <c r="N47" s="3">
        <v>0.510828006164854</v>
      </c>
      <c r="O47" s="3">
        <v>-0.167351886938044</v>
      </c>
      <c r="P47" s="3">
        <v>0.0232963626557685</v>
      </c>
      <c r="Q47" s="3">
        <v>0.51893008321584</v>
      </c>
      <c r="R47" s="3">
        <v>0.46984001219859</v>
      </c>
      <c r="S47" s="3">
        <v>-0.596369525143739</v>
      </c>
      <c r="T47" s="3">
        <v>-0.174761554491201</v>
      </c>
      <c r="U47" s="3">
        <v>0.539976957434302</v>
      </c>
      <c r="V47" s="3">
        <v>783.699633699633</v>
      </c>
      <c r="W47" s="3">
        <v>806.263736263736</v>
      </c>
      <c r="X47" s="3">
        <v>811.098901098901</v>
      </c>
      <c r="Y47" s="3">
        <v>801.428571428571</v>
      </c>
      <c r="Z47" s="3">
        <v>698.278388278388</v>
      </c>
      <c r="AA47" s="3">
        <v>-0.13324</v>
      </c>
      <c r="AB47" s="3">
        <v>0.175232</v>
      </c>
      <c r="AC47" s="3">
        <v>0.973999</v>
      </c>
      <c r="AD47" s="3">
        <v>3.050537</v>
      </c>
      <c r="AE47" s="3">
        <v>-3.469238</v>
      </c>
      <c r="AF47" s="3">
        <v>-0.762634</v>
      </c>
      <c r="AG47" s="3">
        <v>1.0</v>
      </c>
      <c r="AH47" s="3">
        <v>1.0</v>
      </c>
      <c r="AI47" s="3">
        <v>1.0</v>
      </c>
      <c r="AJ47" s="3">
        <v>1.0</v>
      </c>
      <c r="AK47" s="3">
        <v>1.0</v>
      </c>
      <c r="AL47" s="3">
        <v>15.0</v>
      </c>
      <c r="AM47" s="1"/>
      <c r="AN47" s="1"/>
      <c r="AO47" s="1"/>
    </row>
    <row r="48">
      <c r="A48" s="2">
        <v>44262.50770170139</v>
      </c>
      <c r="B48" s="3">
        <v>0.78997803701163</v>
      </c>
      <c r="C48" s="3">
        <v>0.627772336957221</v>
      </c>
      <c r="D48" s="3">
        <v>0.158345518824402</v>
      </c>
      <c r="E48" s="3">
        <v>0.365130298883051</v>
      </c>
      <c r="F48" s="3">
        <v>0.603776359240209</v>
      </c>
      <c r="G48" s="3">
        <v>0.0662454562053922</v>
      </c>
      <c r="H48" s="3">
        <v>-0.225722713705742</v>
      </c>
      <c r="I48" s="3">
        <v>0.559834091615684</v>
      </c>
      <c r="J48" s="3">
        <v>1.01705891292381</v>
      </c>
      <c r="K48" s="3">
        <v>0.160129888680927</v>
      </c>
      <c r="L48" s="3">
        <v>0.102025155462803</v>
      </c>
      <c r="M48" s="3">
        <v>0.81889144558849</v>
      </c>
      <c r="N48" s="3">
        <v>0.450961950774568</v>
      </c>
      <c r="O48" s="3">
        <v>-0.0746982095876184</v>
      </c>
      <c r="P48" s="3">
        <v>-0.136978631945676</v>
      </c>
      <c r="Q48" s="3">
        <v>0.500513110376002</v>
      </c>
      <c r="R48" s="3">
        <v>0.401559694209021</v>
      </c>
      <c r="S48" s="3">
        <v>-0.470571330133727</v>
      </c>
      <c r="T48" s="3">
        <v>-0.338952685136813</v>
      </c>
      <c r="U48" s="3">
        <v>0.64214038161686</v>
      </c>
      <c r="V48" s="3">
        <v>773.626373626373</v>
      </c>
      <c r="W48" s="3">
        <v>808.681318681318</v>
      </c>
      <c r="X48" s="3">
        <v>798.205128205128</v>
      </c>
      <c r="Y48" s="3">
        <v>773.626373626373</v>
      </c>
      <c r="Z48" s="3">
        <v>734.542124542124</v>
      </c>
      <c r="AA48" s="3">
        <v>-0.128296</v>
      </c>
      <c r="AB48" s="3">
        <v>0.163025</v>
      </c>
      <c r="AC48" s="3">
        <v>0.987549</v>
      </c>
      <c r="AD48" s="3">
        <v>2.325287</v>
      </c>
      <c r="AE48" s="3">
        <v>-1.704712</v>
      </c>
      <c r="AF48" s="3">
        <v>-1.809387</v>
      </c>
      <c r="AG48" s="3">
        <v>1.0</v>
      </c>
      <c r="AH48" s="3">
        <v>1.0</v>
      </c>
      <c r="AI48" s="3">
        <v>1.0</v>
      </c>
      <c r="AJ48" s="3">
        <v>1.0</v>
      </c>
      <c r="AK48" s="3">
        <v>1.0</v>
      </c>
      <c r="AL48" s="3">
        <v>15.0</v>
      </c>
      <c r="AM48" s="1"/>
      <c r="AN48" s="1"/>
      <c r="AO48" s="1"/>
    </row>
    <row r="49">
      <c r="A49" s="2">
        <v>44262.507713287036</v>
      </c>
      <c r="B49" s="3">
        <v>0.749915016768561</v>
      </c>
      <c r="C49" s="3">
        <v>0.215129100932943</v>
      </c>
      <c r="D49" s="3">
        <v>0.258810252574155</v>
      </c>
      <c r="E49" s="3">
        <v>0.696066955129603</v>
      </c>
      <c r="F49" s="3">
        <v>0.339178098334388</v>
      </c>
      <c r="G49" s="3">
        <v>-0.129828929987742</v>
      </c>
      <c r="H49" s="3">
        <v>0.0501215786963657</v>
      </c>
      <c r="I49" s="3">
        <v>0.620170747463947</v>
      </c>
      <c r="J49" s="3">
        <v>0.865222060324506</v>
      </c>
      <c r="K49" s="3">
        <v>0.127691378114491</v>
      </c>
      <c r="L49" s="3">
        <v>-0.00574524331741459</v>
      </c>
      <c r="M49" s="3">
        <v>0.901122012964834</v>
      </c>
      <c r="N49" s="3">
        <v>0.409300967366206</v>
      </c>
      <c r="O49" s="3">
        <v>-0.0412398453172753</v>
      </c>
      <c r="P49" s="3">
        <v>-0.0741370489311993</v>
      </c>
      <c r="Q49" s="3">
        <v>0.429374539066194</v>
      </c>
      <c r="R49" s="3">
        <v>0.498700321122882</v>
      </c>
      <c r="S49" s="3">
        <v>-0.36235632548913</v>
      </c>
      <c r="T49" s="3">
        <v>-0.267058519775616</v>
      </c>
      <c r="U49" s="3">
        <v>0.718271078827231</v>
      </c>
      <c r="V49" s="3">
        <v>789.340659340659</v>
      </c>
      <c r="W49" s="3">
        <v>806.666666666666</v>
      </c>
      <c r="X49" s="3">
        <v>806.263736263736</v>
      </c>
      <c r="Y49" s="3">
        <v>811.098901098901</v>
      </c>
      <c r="Z49" s="3">
        <v>850.989010989011</v>
      </c>
      <c r="AA49" s="3">
        <v>-0.129089</v>
      </c>
      <c r="AB49" s="3">
        <v>0.164917</v>
      </c>
      <c r="AC49" s="3">
        <v>0.989075</v>
      </c>
      <c r="AD49" s="3">
        <v>2.489777</v>
      </c>
      <c r="AE49" s="3">
        <v>-1.667328</v>
      </c>
      <c r="AF49" s="3">
        <v>-1.173859</v>
      </c>
      <c r="AG49" s="3">
        <v>1.0</v>
      </c>
      <c r="AH49" s="3">
        <v>1.0</v>
      </c>
      <c r="AI49" s="3">
        <v>1.0</v>
      </c>
      <c r="AJ49" s="3">
        <v>1.0</v>
      </c>
      <c r="AK49" s="3">
        <v>1.0</v>
      </c>
      <c r="AL49" s="3">
        <v>15.0</v>
      </c>
      <c r="AM49" s="1"/>
      <c r="AN49" s="1"/>
      <c r="AO49" s="1"/>
    </row>
    <row r="50">
      <c r="A50" s="2">
        <v>44262.50772488426</v>
      </c>
      <c r="B50" s="3">
        <v>0.932039159814545</v>
      </c>
      <c r="C50" s="3">
        <v>0.425196368541815</v>
      </c>
      <c r="D50" s="3">
        <v>0.134998994695887</v>
      </c>
      <c r="E50" s="3">
        <v>0.606906890443545</v>
      </c>
      <c r="F50" s="3">
        <v>0.458872430641705</v>
      </c>
      <c r="G50" s="3">
        <v>-0.180867143469591</v>
      </c>
      <c r="H50" s="3">
        <v>-0.310918991761212</v>
      </c>
      <c r="I50" s="3">
        <v>0.428365840571158</v>
      </c>
      <c r="J50" s="3">
        <v>1.16299892636512</v>
      </c>
      <c r="K50" s="3">
        <v>0.205535924422891</v>
      </c>
      <c r="L50" s="3">
        <v>-0.312843185314475</v>
      </c>
      <c r="M50" s="3">
        <v>1.03079428770625</v>
      </c>
      <c r="N50" s="3">
        <v>0.401698395545196</v>
      </c>
      <c r="O50" s="3">
        <v>-0.157646016145449</v>
      </c>
      <c r="P50" s="3">
        <v>0.00519109589179915</v>
      </c>
      <c r="Q50" s="3">
        <v>0.406953957041658</v>
      </c>
      <c r="R50" s="3">
        <v>0.459020239843898</v>
      </c>
      <c r="S50" s="3">
        <v>-0.348909941096093</v>
      </c>
      <c r="T50" s="3">
        <v>-0.131237062392064</v>
      </c>
      <c r="U50" s="3">
        <v>0.695707545351122</v>
      </c>
      <c r="V50" s="3">
        <v>784.908424908424</v>
      </c>
      <c r="W50" s="3">
        <v>815.531135531135</v>
      </c>
      <c r="X50" s="3">
        <v>806.263736263736</v>
      </c>
      <c r="Y50" s="3">
        <v>784.908424908424</v>
      </c>
      <c r="Z50" s="3">
        <v>722.857142857142</v>
      </c>
      <c r="AA50" s="3">
        <v>-0.113281</v>
      </c>
      <c r="AB50" s="3">
        <v>0.164062</v>
      </c>
      <c r="AC50" s="3">
        <v>0.989197</v>
      </c>
      <c r="AD50" s="3">
        <v>2.915955</v>
      </c>
      <c r="AE50" s="3">
        <v>-1.988831</v>
      </c>
      <c r="AF50" s="3">
        <v>-0.882263</v>
      </c>
      <c r="AG50" s="3">
        <v>1.0</v>
      </c>
      <c r="AH50" s="3">
        <v>1.0</v>
      </c>
      <c r="AI50" s="3">
        <v>1.0</v>
      </c>
      <c r="AJ50" s="3">
        <v>1.0</v>
      </c>
      <c r="AK50" s="3">
        <v>1.0</v>
      </c>
      <c r="AL50" s="3">
        <v>15.0</v>
      </c>
      <c r="AM50" s="1"/>
      <c r="AN50" s="1"/>
      <c r="AO50" s="1"/>
    </row>
    <row r="51">
      <c r="A51" s="2">
        <v>44262.50773643518</v>
      </c>
      <c r="B51" s="3">
        <v>0.696531268052845</v>
      </c>
      <c r="C51" s="3">
        <v>0.0279088320347616</v>
      </c>
      <c r="D51" s="3">
        <v>0.0141041911577077</v>
      </c>
      <c r="E51" s="3">
        <v>0.190248919744476</v>
      </c>
      <c r="F51" s="3">
        <v>0.451589459593049</v>
      </c>
      <c r="G51" s="3">
        <v>-0.110713010735526</v>
      </c>
      <c r="H51" s="3">
        <v>-0.398887641184262</v>
      </c>
      <c r="I51" s="3">
        <v>0.101531188590642</v>
      </c>
      <c r="J51" s="3">
        <v>1.17774383303056</v>
      </c>
      <c r="K51" s="3">
        <v>0.203814119183601</v>
      </c>
      <c r="L51" s="3">
        <v>-0.18763877785773</v>
      </c>
      <c r="M51" s="3">
        <v>0.975212937388878</v>
      </c>
      <c r="N51" s="3">
        <v>0.408147521298918</v>
      </c>
      <c r="O51" s="3">
        <v>-0.159264240217055</v>
      </c>
      <c r="P51" s="3">
        <v>-0.163615450328784</v>
      </c>
      <c r="Q51" s="3">
        <v>0.417527471581053</v>
      </c>
      <c r="R51" s="3">
        <v>0.416250220428013</v>
      </c>
      <c r="S51" s="3">
        <v>-0.548702963539077</v>
      </c>
      <c r="T51" s="3">
        <v>-0.187600595536508</v>
      </c>
      <c r="U51" s="3">
        <v>0.792147539216062</v>
      </c>
      <c r="V51" s="3">
        <v>798.608058608058</v>
      </c>
      <c r="W51" s="3">
        <v>813.919413919414</v>
      </c>
      <c r="X51" s="3">
        <v>812.307692307692</v>
      </c>
      <c r="Y51" s="3">
        <v>823.186813186813</v>
      </c>
      <c r="Z51" s="3">
        <v>960.989010989011</v>
      </c>
      <c r="AA51" s="3">
        <v>-0.112854</v>
      </c>
      <c r="AB51" s="3">
        <v>0.128845</v>
      </c>
      <c r="AC51" s="3">
        <v>0.996765</v>
      </c>
      <c r="AD51" s="3">
        <v>-2.459869</v>
      </c>
      <c r="AE51" s="3">
        <v>-2.228088</v>
      </c>
      <c r="AF51" s="3">
        <v>-0.717773</v>
      </c>
      <c r="AG51" s="3">
        <v>1.0</v>
      </c>
      <c r="AH51" s="3">
        <v>1.0</v>
      </c>
      <c r="AI51" s="3">
        <v>1.0</v>
      </c>
      <c r="AJ51" s="3">
        <v>1.0</v>
      </c>
      <c r="AK51" s="3">
        <v>1.0</v>
      </c>
      <c r="AL51" s="3">
        <v>15.0</v>
      </c>
      <c r="AM51" s="1"/>
      <c r="AN51" s="1"/>
      <c r="AO51" s="1"/>
    </row>
    <row r="52">
      <c r="A52" s="2">
        <v>44262.50774800926</v>
      </c>
      <c r="B52" s="3">
        <v>0.404026851515967</v>
      </c>
      <c r="C52" s="3">
        <v>0.130413372052547</v>
      </c>
      <c r="D52" s="3">
        <v>-0.111255316686016</v>
      </c>
      <c r="E52" s="3">
        <v>0.401578981856512</v>
      </c>
      <c r="F52" s="3">
        <v>0.410247344569236</v>
      </c>
      <c r="G52" s="3">
        <v>-0.170512626583297</v>
      </c>
      <c r="H52" s="3">
        <v>-0.564997588703874</v>
      </c>
      <c r="I52" s="3">
        <v>0.392315274058649</v>
      </c>
      <c r="J52" s="3">
        <v>0.870846883656982</v>
      </c>
      <c r="K52" s="3">
        <v>0.188087345276454</v>
      </c>
      <c r="L52" s="3">
        <v>0.029584765699788</v>
      </c>
      <c r="M52" s="3">
        <v>1.11841584520534</v>
      </c>
      <c r="N52" s="3">
        <v>0.335660442889168</v>
      </c>
      <c r="O52" s="3">
        <v>-0.18810194581582</v>
      </c>
      <c r="P52" s="3">
        <v>-0.185512605640218</v>
      </c>
      <c r="Q52" s="3">
        <v>0.616453259747347</v>
      </c>
      <c r="R52" s="3">
        <v>0.330961576746324</v>
      </c>
      <c r="S52" s="3">
        <v>-0.429212779405868</v>
      </c>
      <c r="T52" s="3">
        <v>-0.30051678777904</v>
      </c>
      <c r="U52" s="3">
        <v>0.715631428933202</v>
      </c>
      <c r="V52" s="3">
        <v>794.981684981685</v>
      </c>
      <c r="W52" s="3">
        <v>822.783882783882</v>
      </c>
      <c r="X52" s="3">
        <v>810.69597069597</v>
      </c>
      <c r="Y52" s="3">
        <v>811.098901098901</v>
      </c>
      <c r="Z52" s="3">
        <v>756.703296703296</v>
      </c>
      <c r="AA52" s="3">
        <v>-0.119324</v>
      </c>
      <c r="AB52" s="3">
        <v>0.120789</v>
      </c>
      <c r="AC52" s="3">
        <v>1.006531</v>
      </c>
      <c r="AD52" s="3">
        <v>6.938477</v>
      </c>
      <c r="AE52" s="3">
        <v>0.456085</v>
      </c>
      <c r="AF52" s="3">
        <v>1.637421</v>
      </c>
      <c r="AG52" s="3">
        <v>1.0</v>
      </c>
      <c r="AH52" s="3">
        <v>1.0</v>
      </c>
      <c r="AI52" s="3">
        <v>1.0</v>
      </c>
      <c r="AJ52" s="3">
        <v>1.0</v>
      </c>
      <c r="AK52" s="3">
        <v>1.0</v>
      </c>
      <c r="AL52" s="3">
        <v>15.0</v>
      </c>
      <c r="AM52" s="1"/>
      <c r="AN52" s="1"/>
      <c r="AO52" s="1"/>
    </row>
    <row r="53">
      <c r="A53" s="2">
        <v>44262.507759583335</v>
      </c>
      <c r="B53" s="3">
        <v>1.01250184905642</v>
      </c>
      <c r="C53" s="3">
        <v>0.225747949003136</v>
      </c>
      <c r="D53" s="3">
        <v>-0.126334661058773</v>
      </c>
      <c r="E53" s="3">
        <v>0.83274902529962</v>
      </c>
      <c r="F53" s="3">
        <v>0.627812777269651</v>
      </c>
      <c r="G53" s="3">
        <v>0.139765663444121</v>
      </c>
      <c r="H53" s="3">
        <v>-0.446176461861879</v>
      </c>
      <c r="I53" s="3">
        <v>0.479424830530582</v>
      </c>
      <c r="J53" s="3">
        <v>1.10124200014287</v>
      </c>
      <c r="K53" s="3">
        <v>0.0152135500392394</v>
      </c>
      <c r="L53" s="3">
        <v>0.110190341590285</v>
      </c>
      <c r="M53" s="3">
        <v>0.866510396462999</v>
      </c>
      <c r="N53" s="3">
        <v>0.313397777702434</v>
      </c>
      <c r="O53" s="3">
        <v>-0.202732329451438</v>
      </c>
      <c r="P53" s="3">
        <v>-0.0872892578239794</v>
      </c>
      <c r="Q53" s="3">
        <v>0.575263319239855</v>
      </c>
      <c r="R53" s="3">
        <v>0.427795532890998</v>
      </c>
      <c r="S53" s="3">
        <v>-0.456547031275896</v>
      </c>
      <c r="T53" s="3">
        <v>-0.200162214039372</v>
      </c>
      <c r="U53" s="3">
        <v>0.666880027555303</v>
      </c>
      <c r="V53" s="3">
        <v>781.282051282051</v>
      </c>
      <c r="W53" s="3">
        <v>817.545787545787</v>
      </c>
      <c r="X53" s="3">
        <v>805.860805860805</v>
      </c>
      <c r="Y53" s="3">
        <v>787.728937728937</v>
      </c>
      <c r="Z53" s="3">
        <v>769.597069597069</v>
      </c>
      <c r="AA53" s="3">
        <v>-0.137268</v>
      </c>
      <c r="AB53" s="3">
        <v>0.161438</v>
      </c>
      <c r="AC53" s="3">
        <v>0.984314</v>
      </c>
      <c r="AD53" s="3">
        <v>1.495361</v>
      </c>
      <c r="AE53" s="3">
        <v>0.306549</v>
      </c>
      <c r="AF53" s="3">
        <v>-2.841187</v>
      </c>
      <c r="AG53" s="3">
        <v>1.0</v>
      </c>
      <c r="AH53" s="3">
        <v>1.0</v>
      </c>
      <c r="AI53" s="3">
        <v>1.0</v>
      </c>
      <c r="AJ53" s="3">
        <v>1.0</v>
      </c>
      <c r="AK53" s="3">
        <v>1.0</v>
      </c>
      <c r="AL53" s="3">
        <v>15.0</v>
      </c>
      <c r="AM53" s="1"/>
      <c r="AN53" s="1"/>
      <c r="AO53" s="1"/>
    </row>
    <row r="54">
      <c r="A54" s="2">
        <v>44262.507771145836</v>
      </c>
      <c r="B54" s="3">
        <v>0.773319454586767</v>
      </c>
      <c r="C54" s="3">
        <v>-0.00868329986908659</v>
      </c>
      <c r="D54" s="3">
        <v>-0.28622576680687</v>
      </c>
      <c r="E54" s="3">
        <v>0.428394141593428</v>
      </c>
      <c r="F54" s="3">
        <v>0.388854585006204</v>
      </c>
      <c r="G54" s="3">
        <v>-0.21601259972636</v>
      </c>
      <c r="H54" s="3">
        <v>-0.117640005291553</v>
      </c>
      <c r="I54" s="3">
        <v>0.29270119329759</v>
      </c>
      <c r="J54" s="3">
        <v>1.11327934551822</v>
      </c>
      <c r="K54" s="3">
        <v>-0.0366979283435994</v>
      </c>
      <c r="L54" s="3">
        <v>0.194118134106985</v>
      </c>
      <c r="M54" s="3">
        <v>1.03069090474458</v>
      </c>
      <c r="N54" s="3">
        <v>0.359068758088888</v>
      </c>
      <c r="O54" s="3">
        <v>-0.145948934411828</v>
      </c>
      <c r="P54" s="3">
        <v>-0.094021818610561</v>
      </c>
      <c r="Q54" s="3">
        <v>0.52549366274587</v>
      </c>
      <c r="R54" s="3">
        <v>0.339819157604672</v>
      </c>
      <c r="S54" s="3">
        <v>-0.46778134375619</v>
      </c>
      <c r="T54" s="3">
        <v>-0.23563919410977</v>
      </c>
      <c r="U54" s="3">
        <v>0.757259569490864</v>
      </c>
      <c r="V54" s="3">
        <v>794.578754578754</v>
      </c>
      <c r="W54" s="3">
        <v>804.249084249084</v>
      </c>
      <c r="X54" s="3">
        <v>799.010989010989</v>
      </c>
      <c r="Y54" s="3">
        <v>806.666666666666</v>
      </c>
      <c r="Z54" s="3">
        <v>1014.57875457875</v>
      </c>
      <c r="AA54" s="3">
        <v>-0.127136</v>
      </c>
      <c r="AB54" s="3">
        <v>0.141296</v>
      </c>
      <c r="AC54" s="3">
        <v>0.98938</v>
      </c>
      <c r="AD54" s="3">
        <v>2.026215</v>
      </c>
      <c r="AE54" s="3">
        <v>-0.254211</v>
      </c>
      <c r="AF54" s="3">
        <v>-1.689758</v>
      </c>
      <c r="AG54" s="3">
        <v>1.0</v>
      </c>
      <c r="AH54" s="3">
        <v>1.0</v>
      </c>
      <c r="AI54" s="3">
        <v>1.0</v>
      </c>
      <c r="AJ54" s="3">
        <v>1.0</v>
      </c>
      <c r="AK54" s="3">
        <v>1.0</v>
      </c>
      <c r="AL54" s="3">
        <v>15.0</v>
      </c>
      <c r="AM54" s="1"/>
      <c r="AN54" s="1"/>
      <c r="AO54" s="1"/>
    </row>
    <row r="55">
      <c r="A55" s="2">
        <v>44262.507782719906</v>
      </c>
      <c r="B55" s="3">
        <v>0.51315454341626</v>
      </c>
      <c r="C55" s="3">
        <v>0.252946247897074</v>
      </c>
      <c r="D55" s="3">
        <v>-0.0882831826967027</v>
      </c>
      <c r="E55" s="3">
        <v>0.102213341056788</v>
      </c>
      <c r="F55" s="3">
        <v>0.331897246266752</v>
      </c>
      <c r="G55" s="3">
        <v>-0.132679592151676</v>
      </c>
      <c r="H55" s="3">
        <v>-0.0803354954662063</v>
      </c>
      <c r="I55" s="3">
        <v>0.0310294065450604</v>
      </c>
      <c r="J55" s="3">
        <v>0.979126651783102</v>
      </c>
      <c r="K55" s="3">
        <v>0.232982505656467</v>
      </c>
      <c r="L55" s="3">
        <v>0.160931477807939</v>
      </c>
      <c r="M55" s="3">
        <v>1.11477239918053</v>
      </c>
      <c r="N55" s="3">
        <v>0.274151762782796</v>
      </c>
      <c r="O55" s="3">
        <v>-0.261634928626336</v>
      </c>
      <c r="P55" s="3">
        <v>-0.118127523222173</v>
      </c>
      <c r="Q55" s="3">
        <v>0.53689208695517</v>
      </c>
      <c r="R55" s="3">
        <v>0.198300875675476</v>
      </c>
      <c r="S55" s="3">
        <v>-0.432767922758561</v>
      </c>
      <c r="T55" s="3">
        <v>-0.21032197754898</v>
      </c>
      <c r="U55" s="3">
        <v>0.628879631551929</v>
      </c>
      <c r="V55" s="3">
        <v>793.369963369963</v>
      </c>
      <c r="W55" s="3">
        <v>809.487179487179</v>
      </c>
      <c r="X55" s="3">
        <v>819.157509157509</v>
      </c>
      <c r="Y55" s="3">
        <v>825.604395604395</v>
      </c>
      <c r="Z55" s="3">
        <v>712.783882783882</v>
      </c>
      <c r="AA55" s="3">
        <v>-0.149048</v>
      </c>
      <c r="AB55" s="3">
        <v>0.143982</v>
      </c>
      <c r="AC55" s="3">
        <v>0.992188</v>
      </c>
      <c r="AD55" s="3">
        <v>5.779572</v>
      </c>
      <c r="AE55" s="3">
        <v>-0.441132</v>
      </c>
      <c r="AF55" s="3">
        <v>-2.766418</v>
      </c>
      <c r="AG55" s="3">
        <v>1.0</v>
      </c>
      <c r="AH55" s="3">
        <v>1.0</v>
      </c>
      <c r="AI55" s="3">
        <v>1.0</v>
      </c>
      <c r="AJ55" s="3">
        <v>1.0</v>
      </c>
      <c r="AK55" s="3">
        <v>1.0</v>
      </c>
      <c r="AL55" s="3">
        <v>15.0</v>
      </c>
      <c r="AM55" s="1"/>
      <c r="AN55" s="1"/>
      <c r="AO55" s="1"/>
    </row>
    <row r="56">
      <c r="A56" s="2">
        <v>44262.50779429398</v>
      </c>
      <c r="B56" s="3">
        <v>0.315171286539445</v>
      </c>
      <c r="C56" s="3">
        <v>0.135234617831966</v>
      </c>
      <c r="D56" s="3">
        <v>-0.102501093509306</v>
      </c>
      <c r="E56" s="3">
        <v>0.093166154605761</v>
      </c>
      <c r="F56" s="3">
        <v>0.287049175367164</v>
      </c>
      <c r="G56" s="3">
        <v>-0.16817408146081</v>
      </c>
      <c r="H56" s="3">
        <v>-0.101823626023079</v>
      </c>
      <c r="I56" s="3">
        <v>0.165715918791443</v>
      </c>
      <c r="J56" s="3">
        <v>1.07301231328205</v>
      </c>
      <c r="K56" s="3">
        <v>0.223172360315515</v>
      </c>
      <c r="L56" s="3">
        <v>0.135191991825095</v>
      </c>
      <c r="M56" s="3">
        <v>1.08607187423144</v>
      </c>
      <c r="N56" s="3">
        <v>0.164307715199258</v>
      </c>
      <c r="O56" s="3">
        <v>-0.162330627118358</v>
      </c>
      <c r="P56" s="3">
        <v>0.0300354542608508</v>
      </c>
      <c r="Q56" s="3">
        <v>0.499393449311357</v>
      </c>
      <c r="R56" s="3">
        <v>0.368568319828325</v>
      </c>
      <c r="S56" s="3">
        <v>-0.30663913679652</v>
      </c>
      <c r="T56" s="3">
        <v>-0.118032147701264</v>
      </c>
      <c r="U56" s="3">
        <v>0.728019163825755</v>
      </c>
      <c r="V56" s="3">
        <v>807.069597069597</v>
      </c>
      <c r="W56" s="3">
        <v>814.322344322344</v>
      </c>
      <c r="X56" s="3">
        <v>809.890109890109</v>
      </c>
      <c r="Y56" s="3">
        <v>817.948717948718</v>
      </c>
      <c r="Z56" s="3">
        <v>782.893772893773</v>
      </c>
      <c r="AA56" s="3">
        <v>-0.157104</v>
      </c>
      <c r="AB56" s="3">
        <v>0.156067</v>
      </c>
      <c r="AC56" s="3">
        <v>0.9776</v>
      </c>
      <c r="AD56" s="3">
        <v>0.792542</v>
      </c>
      <c r="AE56" s="3">
        <v>-2.003784</v>
      </c>
      <c r="AF56" s="3">
        <v>-1.457977</v>
      </c>
      <c r="AG56" s="3">
        <v>1.0</v>
      </c>
      <c r="AH56" s="3">
        <v>1.0</v>
      </c>
      <c r="AI56" s="3">
        <v>1.0</v>
      </c>
      <c r="AJ56" s="3">
        <v>1.0</v>
      </c>
      <c r="AK56" s="3">
        <v>1.0</v>
      </c>
      <c r="AL56" s="3">
        <v>15.0</v>
      </c>
      <c r="AM56" s="1"/>
      <c r="AN56" s="1"/>
      <c r="AO56" s="1"/>
    </row>
    <row r="57">
      <c r="A57" s="2">
        <v>44262.50780586805</v>
      </c>
      <c r="B57" s="3">
        <v>0.363829026563189</v>
      </c>
      <c r="C57" s="3">
        <v>-0.209969212925409</v>
      </c>
      <c r="D57" s="3">
        <v>-0.167161530967571</v>
      </c>
      <c r="E57" s="3">
        <v>-0.022571977258871</v>
      </c>
      <c r="F57" s="3">
        <v>0.52062520978531</v>
      </c>
      <c r="G57" s="3">
        <v>-0.398668786952153</v>
      </c>
      <c r="H57" s="3">
        <v>-0.398315590103723</v>
      </c>
      <c r="I57" s="3">
        <v>0.463380204032218</v>
      </c>
      <c r="J57" s="3">
        <v>1.32291810182322</v>
      </c>
      <c r="K57" s="3">
        <v>-0.0944554703749436</v>
      </c>
      <c r="L57" s="3">
        <v>0.186043939998227</v>
      </c>
      <c r="M57" s="3">
        <v>1.13878794341316</v>
      </c>
      <c r="N57" s="3">
        <v>0.437974673554189</v>
      </c>
      <c r="O57" s="3">
        <v>-0.122019773637267</v>
      </c>
      <c r="P57" s="3">
        <v>-0.0249338568376126</v>
      </c>
      <c r="Q57" s="3">
        <v>0.603919433303415</v>
      </c>
      <c r="R57" s="3">
        <v>0.42315844403212</v>
      </c>
      <c r="S57" s="3">
        <v>-0.431464716690023</v>
      </c>
      <c r="T57" s="3">
        <v>-0.156477351812834</v>
      </c>
      <c r="U57" s="3">
        <v>0.766319850883897</v>
      </c>
      <c r="V57" s="3">
        <v>827.216117216117</v>
      </c>
      <c r="W57" s="3">
        <v>814.725274725274</v>
      </c>
      <c r="X57" s="3">
        <v>808.278388278388</v>
      </c>
      <c r="Y57" s="3">
        <v>825.201465201465</v>
      </c>
      <c r="Z57" s="3">
        <v>772.417582417582</v>
      </c>
      <c r="AA57" s="3">
        <v>-0.145386</v>
      </c>
      <c r="AB57" s="3">
        <v>0.137939</v>
      </c>
      <c r="AC57" s="3">
        <v>0.993164</v>
      </c>
      <c r="AD57" s="3">
        <v>6.422577</v>
      </c>
      <c r="AE57" s="3">
        <v>0.904694</v>
      </c>
      <c r="AF57" s="3">
        <v>-0.082245</v>
      </c>
      <c r="AG57" s="3">
        <v>1.0</v>
      </c>
      <c r="AH57" s="3">
        <v>1.0</v>
      </c>
      <c r="AI57" s="3">
        <v>1.0</v>
      </c>
      <c r="AJ57" s="3">
        <v>1.0</v>
      </c>
      <c r="AK57" s="3">
        <v>1.0</v>
      </c>
      <c r="AL57" s="3">
        <v>15.0</v>
      </c>
      <c r="AM57" s="1"/>
      <c r="AN57" s="1"/>
      <c r="AO57" s="1"/>
    </row>
    <row r="58">
      <c r="A58" s="2">
        <v>44262.50781744213</v>
      </c>
      <c r="B58" s="3">
        <v>0.447181876277272</v>
      </c>
      <c r="C58" s="3">
        <v>0.0501380637450609</v>
      </c>
      <c r="D58" s="3">
        <v>-0.053392067084137</v>
      </c>
      <c r="E58" s="3">
        <v>0.0983955758859085</v>
      </c>
      <c r="F58" s="3">
        <v>0.506936608276408</v>
      </c>
      <c r="G58" s="3">
        <v>-0.209325016913931</v>
      </c>
      <c r="H58" s="3">
        <v>-0.184083930778985</v>
      </c>
      <c r="I58" s="3">
        <v>0.335632678745717</v>
      </c>
      <c r="J58" s="3">
        <v>1.23184007856842</v>
      </c>
      <c r="K58" s="3">
        <v>-0.21591433425484</v>
      </c>
      <c r="L58" s="3">
        <v>0.128924267365021</v>
      </c>
      <c r="M58" s="3">
        <v>1.10000096900826</v>
      </c>
      <c r="N58" s="3">
        <v>0.440347997536229</v>
      </c>
      <c r="O58" s="3">
        <v>-0.0983926293368344</v>
      </c>
      <c r="P58" s="3">
        <v>-0.0816472028743712</v>
      </c>
      <c r="Q58" s="3">
        <v>0.690750338907572</v>
      </c>
      <c r="R58" s="3">
        <v>0.481635466512399</v>
      </c>
      <c r="S58" s="3">
        <v>-0.540157055430492</v>
      </c>
      <c r="T58" s="3">
        <v>-0.256067062384196</v>
      </c>
      <c r="U58" s="3">
        <v>0.684216500076295</v>
      </c>
      <c r="V58" s="3">
        <v>791.355311355311</v>
      </c>
      <c r="W58" s="3">
        <v>812.307692307692</v>
      </c>
      <c r="X58" s="3">
        <v>803.846153846153</v>
      </c>
      <c r="Y58" s="3">
        <v>789.743589743589</v>
      </c>
      <c r="Z58" s="3">
        <v>675.311355311355</v>
      </c>
      <c r="AA58" s="3">
        <v>-0.207764</v>
      </c>
      <c r="AB58" s="3">
        <v>0.15509</v>
      </c>
      <c r="AC58" s="3">
        <v>0.974243</v>
      </c>
      <c r="AD58" s="3">
        <v>4.314117</v>
      </c>
      <c r="AE58" s="3">
        <v>0.523376</v>
      </c>
      <c r="AF58" s="3">
        <v>-0.216827</v>
      </c>
      <c r="AG58" s="3">
        <v>1.0</v>
      </c>
      <c r="AH58" s="3">
        <v>1.0</v>
      </c>
      <c r="AI58" s="3">
        <v>1.0</v>
      </c>
      <c r="AJ58" s="3">
        <v>1.0</v>
      </c>
      <c r="AK58" s="3">
        <v>1.0</v>
      </c>
      <c r="AL58" s="3">
        <v>15.0</v>
      </c>
      <c r="AM58" s="1"/>
      <c r="AN58" s="1"/>
      <c r="AO58" s="1"/>
    </row>
    <row r="59">
      <c r="A59" s="2">
        <v>44262.50782905093</v>
      </c>
      <c r="B59" s="3">
        <v>0.711445696926086</v>
      </c>
      <c r="C59" s="3">
        <v>0.208168220158077</v>
      </c>
      <c r="D59" s="3">
        <v>0.235768177799228</v>
      </c>
      <c r="E59" s="3">
        <v>0.434140630135821</v>
      </c>
      <c r="F59" s="3">
        <v>0.460312627328895</v>
      </c>
      <c r="G59" s="3">
        <v>0.0418687863094886</v>
      </c>
      <c r="H59" s="3">
        <v>-0.0816226192485922</v>
      </c>
      <c r="I59" s="3">
        <v>0.31942701324257</v>
      </c>
      <c r="J59" s="3">
        <v>1.1166483355112</v>
      </c>
      <c r="K59" s="3">
        <v>0.317794663023412</v>
      </c>
      <c r="L59" s="3">
        <v>-0.0947033731893963</v>
      </c>
      <c r="M59" s="3">
        <v>0.808780918158801</v>
      </c>
      <c r="N59" s="3">
        <v>0.310788047581365</v>
      </c>
      <c r="O59" s="3">
        <v>-0.162611241409702</v>
      </c>
      <c r="P59" s="3">
        <v>-0.0380692835315395</v>
      </c>
      <c r="Q59" s="3">
        <v>0.492300756853295</v>
      </c>
      <c r="R59" s="3">
        <v>0.512815847696132</v>
      </c>
      <c r="S59" s="3">
        <v>-0.441795560415759</v>
      </c>
      <c r="T59" s="3">
        <v>-0.325886541854108</v>
      </c>
      <c r="U59" s="3">
        <v>0.634079642977735</v>
      </c>
      <c r="V59" s="3">
        <v>803.846153846153</v>
      </c>
      <c r="W59" s="3">
        <v>813.919413919414</v>
      </c>
      <c r="X59" s="3">
        <v>809.487179487179</v>
      </c>
      <c r="Y59" s="3">
        <v>822.380952380952</v>
      </c>
      <c r="Z59" s="3">
        <v>807.069597069597</v>
      </c>
      <c r="AA59" s="3">
        <v>-0.256775</v>
      </c>
      <c r="AB59" s="3">
        <v>0.133545</v>
      </c>
      <c r="AC59" s="3">
        <v>0.969543</v>
      </c>
      <c r="AD59" s="3">
        <v>2.250519</v>
      </c>
      <c r="AE59" s="3">
        <v>-1.600037</v>
      </c>
      <c r="AF59" s="3">
        <v>-1.951447</v>
      </c>
      <c r="AG59" s="3">
        <v>1.0</v>
      </c>
      <c r="AH59" s="3">
        <v>1.0</v>
      </c>
      <c r="AI59" s="3">
        <v>1.0</v>
      </c>
      <c r="AJ59" s="3">
        <v>1.0</v>
      </c>
      <c r="AK59" s="3">
        <v>1.0</v>
      </c>
      <c r="AL59" s="3">
        <v>15.0</v>
      </c>
      <c r="AM59" s="1"/>
      <c r="AN59" s="1"/>
      <c r="AO59" s="1"/>
    </row>
    <row r="60">
      <c r="A60" s="2">
        <v>44262.50784071759</v>
      </c>
      <c r="B60" s="3">
        <v>0.90909825301427</v>
      </c>
      <c r="C60" s="3">
        <v>0.241139139731427</v>
      </c>
      <c r="D60" s="3">
        <v>-0.0122098845139227</v>
      </c>
      <c r="E60" s="3">
        <v>0.459116482791986</v>
      </c>
      <c r="F60" s="3">
        <v>0.33241147587715</v>
      </c>
      <c r="G60" s="3">
        <v>-0.406553548583873</v>
      </c>
      <c r="H60" s="3">
        <v>-0.161918432376209</v>
      </c>
      <c r="I60" s="3">
        <v>0.170524054260338</v>
      </c>
      <c r="J60" s="3">
        <v>1.05506533845829</v>
      </c>
      <c r="K60" s="3">
        <v>0.259161896782191</v>
      </c>
      <c r="L60" s="3">
        <v>0.117168271294235</v>
      </c>
      <c r="M60" s="3">
        <v>0.789149019576606</v>
      </c>
      <c r="N60" s="3">
        <v>0.320225185426004</v>
      </c>
      <c r="O60" s="3">
        <v>-0.264450617081527</v>
      </c>
      <c r="P60" s="3">
        <v>-0.20273279063137</v>
      </c>
      <c r="Q60" s="3">
        <v>0.529216079061373</v>
      </c>
      <c r="R60" s="3">
        <v>0.105039142675863</v>
      </c>
      <c r="S60" s="3">
        <v>-0.393829490847366</v>
      </c>
      <c r="T60" s="3">
        <v>-0.290852570914297</v>
      </c>
      <c r="U60" s="3">
        <v>0.497928077479363</v>
      </c>
      <c r="V60" s="3">
        <v>796.593406593406</v>
      </c>
      <c r="W60" s="3">
        <v>808.278388278388</v>
      </c>
      <c r="X60" s="3">
        <v>810.29304029304</v>
      </c>
      <c r="Y60" s="3">
        <v>834.871794871794</v>
      </c>
      <c r="Z60" s="3">
        <v>975.897435897435</v>
      </c>
      <c r="AA60" s="3">
        <v>-0.248718</v>
      </c>
      <c r="AB60" s="3">
        <v>0.141541</v>
      </c>
      <c r="AC60" s="3">
        <v>0.969971</v>
      </c>
      <c r="AD60" s="3">
        <v>2.83371</v>
      </c>
      <c r="AE60" s="3">
        <v>-2.594452</v>
      </c>
      <c r="AF60" s="3">
        <v>-0.635529</v>
      </c>
      <c r="AG60" s="3">
        <v>1.0</v>
      </c>
      <c r="AH60" s="3">
        <v>1.0</v>
      </c>
      <c r="AI60" s="3">
        <v>1.0</v>
      </c>
      <c r="AJ60" s="3">
        <v>1.0</v>
      </c>
      <c r="AK60" s="3">
        <v>1.0</v>
      </c>
      <c r="AL60" s="3">
        <v>15.0</v>
      </c>
      <c r="AM60" s="1"/>
      <c r="AN60" s="1"/>
      <c r="AO60" s="1"/>
    </row>
    <row r="61">
      <c r="A61" s="2">
        <v>44262.5078521875</v>
      </c>
      <c r="B61" s="3">
        <v>0.67915077997315</v>
      </c>
      <c r="C61" s="3">
        <v>0.186469281492459</v>
      </c>
      <c r="D61" s="3">
        <v>-0.0206281087108512</v>
      </c>
      <c r="E61" s="3">
        <v>0.2271581954237</v>
      </c>
      <c r="F61" s="3">
        <v>0.310400882908415</v>
      </c>
      <c r="G61" s="3">
        <v>0.0331409446996735</v>
      </c>
      <c r="H61" s="3">
        <v>-0.296542762169385</v>
      </c>
      <c r="I61" s="3">
        <v>0.139601039290931</v>
      </c>
      <c r="J61" s="3">
        <v>1.15869607613303</v>
      </c>
      <c r="K61" s="3">
        <v>-0.0443871433534846</v>
      </c>
      <c r="L61" s="3">
        <v>0.0720143080559097</v>
      </c>
      <c r="M61" s="3">
        <v>1.16667535993306</v>
      </c>
      <c r="N61" s="3">
        <v>0.368960510415303</v>
      </c>
      <c r="O61" s="3">
        <v>-0.236298736019872</v>
      </c>
      <c r="P61" s="3">
        <v>-0.21395560444161</v>
      </c>
      <c r="Q61" s="3">
        <v>0.58248068771833</v>
      </c>
      <c r="R61" s="3">
        <v>0.313306870415034</v>
      </c>
      <c r="S61" s="3">
        <v>-0.366555852141161</v>
      </c>
      <c r="T61" s="3">
        <v>-0.202698794208669</v>
      </c>
      <c r="U61" s="3">
        <v>0.588719021919293</v>
      </c>
      <c r="V61" s="3">
        <v>800.21978021978</v>
      </c>
      <c r="W61" s="3">
        <v>815.128205128205</v>
      </c>
      <c r="X61" s="3">
        <v>815.128205128205</v>
      </c>
      <c r="Y61" s="3">
        <v>807.472527472527</v>
      </c>
      <c r="Z61" s="3">
        <v>753.076923076923</v>
      </c>
      <c r="AA61" s="3">
        <v>-0.221619</v>
      </c>
      <c r="AB61" s="3">
        <v>0.131958</v>
      </c>
      <c r="AC61" s="3">
        <v>0.97821</v>
      </c>
      <c r="AD61" s="3">
        <v>2.063599</v>
      </c>
      <c r="AE61" s="3">
        <v>-2.968292</v>
      </c>
      <c r="AF61" s="3">
        <v>0.261688</v>
      </c>
      <c r="AG61" s="3">
        <v>1.0</v>
      </c>
      <c r="AH61" s="3">
        <v>1.0</v>
      </c>
      <c r="AI61" s="3">
        <v>1.0</v>
      </c>
      <c r="AJ61" s="3">
        <v>1.0</v>
      </c>
      <c r="AK61" s="3">
        <v>1.0</v>
      </c>
      <c r="AL61" s="3">
        <v>15.0</v>
      </c>
      <c r="AM61" s="1"/>
      <c r="AN61" s="1"/>
      <c r="AO61" s="1"/>
    </row>
    <row r="62">
      <c r="A62" s="2">
        <v>44262.50786373843</v>
      </c>
      <c r="B62" s="3">
        <v>0.306469087190082</v>
      </c>
      <c r="C62" s="3">
        <v>0.0924755414079513</v>
      </c>
      <c r="D62" s="3">
        <v>-0.0559674823259594</v>
      </c>
      <c r="E62" s="3">
        <v>0.244867445794132</v>
      </c>
      <c r="F62" s="3">
        <v>0.441912969126488</v>
      </c>
      <c r="G62" s="3">
        <v>0.222449600430204</v>
      </c>
      <c r="H62" s="3">
        <v>-0.15363445717558</v>
      </c>
      <c r="I62" s="3">
        <v>0.100622197021549</v>
      </c>
      <c r="J62" s="3">
        <v>1.05471595882421</v>
      </c>
      <c r="K62" s="3">
        <v>-0.150442789084111</v>
      </c>
      <c r="L62" s="3">
        <v>0.0474274156531203</v>
      </c>
      <c r="M62" s="3">
        <v>1.1044143059415</v>
      </c>
      <c r="N62" s="3">
        <v>0.40999385404073</v>
      </c>
      <c r="O62" s="3">
        <v>-0.286548479646334</v>
      </c>
      <c r="P62" s="3">
        <v>-0.0361022126990859</v>
      </c>
      <c r="Q62" s="3">
        <v>0.56709667739955</v>
      </c>
      <c r="R62" s="3">
        <v>0.372268152734751</v>
      </c>
      <c r="S62" s="3">
        <v>-0.469263666144486</v>
      </c>
      <c r="T62" s="3">
        <v>-0.296245398883782</v>
      </c>
      <c r="U62" s="3">
        <v>0.598812047969791</v>
      </c>
      <c r="V62" s="3">
        <v>811.098901098901</v>
      </c>
      <c r="W62" s="3">
        <v>818.351648351648</v>
      </c>
      <c r="X62" s="3">
        <v>815.934065934066</v>
      </c>
      <c r="Y62" s="3">
        <v>813.516483516483</v>
      </c>
      <c r="Z62" s="3">
        <v>839.304029304029</v>
      </c>
      <c r="AA62" s="3">
        <v>-0.212891</v>
      </c>
      <c r="AB62" s="3">
        <v>0.132751</v>
      </c>
      <c r="AC62" s="3">
        <v>0.974915</v>
      </c>
      <c r="AD62" s="3">
        <v>3.730927</v>
      </c>
      <c r="AE62" s="3">
        <v>-1.921539</v>
      </c>
      <c r="AF62" s="3">
        <v>-0.411224</v>
      </c>
      <c r="AG62" s="3">
        <v>1.0</v>
      </c>
      <c r="AH62" s="3">
        <v>1.0</v>
      </c>
      <c r="AI62" s="3">
        <v>1.0</v>
      </c>
      <c r="AJ62" s="3">
        <v>1.0</v>
      </c>
      <c r="AK62" s="3">
        <v>1.0</v>
      </c>
      <c r="AL62" s="3">
        <v>15.0</v>
      </c>
      <c r="AM62" s="1"/>
      <c r="AN62" s="1"/>
      <c r="AO62" s="1"/>
    </row>
    <row r="63">
      <c r="A63" s="2">
        <v>44262.5078753125</v>
      </c>
      <c r="B63" s="3">
        <v>0.771817917161147</v>
      </c>
      <c r="C63" s="3">
        <v>0.605924985644685</v>
      </c>
      <c r="D63" s="3">
        <v>0.133612332527939</v>
      </c>
      <c r="E63" s="3">
        <v>0.606058600855416</v>
      </c>
      <c r="F63" s="3">
        <v>0.620693671894019</v>
      </c>
      <c r="G63" s="3">
        <v>0.427179353573328</v>
      </c>
      <c r="H63" s="3">
        <v>-0.0498373504253687</v>
      </c>
      <c r="I63" s="3">
        <v>0.22847722532405</v>
      </c>
      <c r="J63" s="3">
        <v>0.724494663309247</v>
      </c>
      <c r="K63" s="3">
        <v>-0.0416263278815656</v>
      </c>
      <c r="L63" s="3">
        <v>0.3156612204963</v>
      </c>
      <c r="M63" s="3">
        <v>0.721501852217715</v>
      </c>
      <c r="N63" s="3">
        <v>0.410135303940166</v>
      </c>
      <c r="O63" s="3">
        <v>-0.191653083927243</v>
      </c>
      <c r="P63" s="3">
        <v>0.0679945871659002</v>
      </c>
      <c r="Q63" s="3">
        <v>0.537364357025762</v>
      </c>
      <c r="R63" s="3">
        <v>0.344037174881187</v>
      </c>
      <c r="S63" s="3">
        <v>-0.622708065153353</v>
      </c>
      <c r="T63" s="3">
        <v>-0.2213040941566</v>
      </c>
      <c r="U63" s="3">
        <v>0.527940543416431</v>
      </c>
      <c r="V63" s="3">
        <v>815.531135531135</v>
      </c>
      <c r="W63" s="3">
        <v>805.457875457875</v>
      </c>
      <c r="X63" s="3">
        <v>799.413919413919</v>
      </c>
      <c r="Y63" s="3">
        <v>810.29304029304</v>
      </c>
      <c r="Z63" s="3">
        <v>1066.15384615384</v>
      </c>
      <c r="AA63" s="3">
        <v>-0.188965</v>
      </c>
      <c r="AB63" s="3">
        <v>0.125732</v>
      </c>
      <c r="AC63" s="3">
        <v>0.983826</v>
      </c>
      <c r="AD63" s="3">
        <v>0.276642</v>
      </c>
      <c r="AE63" s="3">
        <v>-2.011261</v>
      </c>
      <c r="AF63" s="3">
        <v>0.72525</v>
      </c>
      <c r="AG63" s="3">
        <v>1.0</v>
      </c>
      <c r="AH63" s="3">
        <v>1.0</v>
      </c>
      <c r="AI63" s="3">
        <v>1.0</v>
      </c>
      <c r="AJ63" s="3">
        <v>1.0</v>
      </c>
      <c r="AK63" s="3">
        <v>1.0</v>
      </c>
      <c r="AL63" s="3">
        <v>15.0</v>
      </c>
      <c r="AM63" s="1"/>
      <c r="AN63" s="1"/>
      <c r="AO63" s="1"/>
    </row>
    <row r="64">
      <c r="A64" s="2">
        <v>44262.507886875</v>
      </c>
      <c r="B64" s="3">
        <v>0.847725690394497</v>
      </c>
      <c r="C64" s="3">
        <v>0.817664178322757</v>
      </c>
      <c r="D64" s="3">
        <v>0.267311649232456</v>
      </c>
      <c r="E64" s="3">
        <v>0.534911371974622</v>
      </c>
      <c r="F64" s="3">
        <v>0.199019344965274</v>
      </c>
      <c r="G64" s="3">
        <v>0.28288094949814</v>
      </c>
      <c r="H64" s="3">
        <v>0.0924868358300692</v>
      </c>
      <c r="I64" s="3">
        <v>0.229690203339754</v>
      </c>
      <c r="J64" s="3">
        <v>0.558784814302203</v>
      </c>
      <c r="K64" s="3">
        <v>-0.207855920780601</v>
      </c>
      <c r="L64" s="3">
        <v>0.280942547182867</v>
      </c>
      <c r="M64" s="3">
        <v>0.425013850047642</v>
      </c>
      <c r="N64" s="3">
        <v>0.378287942956411</v>
      </c>
      <c r="O64" s="3">
        <v>-0.172587524884406</v>
      </c>
      <c r="P64" s="3">
        <v>-0.051891229879985</v>
      </c>
      <c r="Q64" s="3">
        <v>0.319165567817707</v>
      </c>
      <c r="R64" s="3">
        <v>0.326564888229995</v>
      </c>
      <c r="S64" s="3">
        <v>-0.44175910103069</v>
      </c>
      <c r="T64" s="3">
        <v>-0.17001395951891</v>
      </c>
      <c r="U64" s="3">
        <v>0.517358923636054</v>
      </c>
      <c r="V64" s="3">
        <v>777.655677655677</v>
      </c>
      <c r="W64" s="3">
        <v>786.520146520146</v>
      </c>
      <c r="X64" s="3">
        <v>799.816849816849</v>
      </c>
      <c r="Y64" s="3">
        <v>791.758241758241</v>
      </c>
      <c r="Z64" s="3">
        <v>856.630036630036</v>
      </c>
      <c r="AA64" s="3">
        <v>-0.177002</v>
      </c>
      <c r="AB64" s="3">
        <v>0.084412</v>
      </c>
      <c r="AC64" s="3">
        <v>0.990112</v>
      </c>
      <c r="AD64" s="3">
        <v>4.396362</v>
      </c>
      <c r="AE64" s="3">
        <v>-2.392578</v>
      </c>
      <c r="AF64" s="3">
        <v>0.777588</v>
      </c>
      <c r="AG64" s="3">
        <v>1.0</v>
      </c>
      <c r="AH64" s="3">
        <v>1.0</v>
      </c>
      <c r="AI64" s="3">
        <v>1.0</v>
      </c>
      <c r="AJ64" s="3">
        <v>1.0</v>
      </c>
      <c r="AK64" s="3">
        <v>1.0</v>
      </c>
      <c r="AL64" s="3">
        <v>15.0</v>
      </c>
      <c r="AM64" s="1"/>
      <c r="AN64" s="1"/>
      <c r="AO64" s="1"/>
    </row>
    <row r="65">
      <c r="A65" s="2">
        <v>44262.50789846065</v>
      </c>
      <c r="B65" s="3">
        <v>1.1436052111035</v>
      </c>
      <c r="C65" s="3">
        <v>0.97023224444019</v>
      </c>
      <c r="D65" s="3">
        <v>0.594191055443803</v>
      </c>
      <c r="E65" s="3">
        <v>0.851488855152474</v>
      </c>
      <c r="F65" s="3">
        <v>0.371572407028123</v>
      </c>
      <c r="G65" s="3">
        <v>0.281926686109064</v>
      </c>
      <c r="H65" s="3">
        <v>0.229116830680585</v>
      </c>
      <c r="I65" s="3">
        <v>0.416625183782889</v>
      </c>
      <c r="J65" s="3">
        <v>0.786630586779394</v>
      </c>
      <c r="K65" s="3">
        <v>-0.034156835804258</v>
      </c>
      <c r="L65" s="3">
        <v>0.0812004851573171</v>
      </c>
      <c r="M65" s="3">
        <v>0.72469302551025</v>
      </c>
      <c r="N65" s="3">
        <v>0.417288606530341</v>
      </c>
      <c r="O65" s="3">
        <v>-0.102825912526444</v>
      </c>
      <c r="P65" s="3">
        <v>-0.0411911728815714</v>
      </c>
      <c r="Q65" s="3">
        <v>0.344999733870009</v>
      </c>
      <c r="R65" s="3">
        <v>0.292824270331264</v>
      </c>
      <c r="S65" s="3">
        <v>-0.359202478619069</v>
      </c>
      <c r="T65" s="3">
        <v>-0.24765840341849</v>
      </c>
      <c r="U65" s="3">
        <v>0.562361540723735</v>
      </c>
      <c r="V65" s="3">
        <v>814.725274725274</v>
      </c>
      <c r="W65" s="3">
        <v>806.263736263736</v>
      </c>
      <c r="X65" s="3">
        <v>800.62271062271</v>
      </c>
      <c r="Y65" s="3">
        <v>802.637362637362</v>
      </c>
      <c r="Z65" s="3">
        <v>719.230769230769</v>
      </c>
      <c r="AA65" s="3">
        <v>-0.160339</v>
      </c>
      <c r="AB65" s="3">
        <v>0.116821</v>
      </c>
      <c r="AC65" s="3">
        <v>0.988953</v>
      </c>
      <c r="AD65" s="3">
        <v>2.953339</v>
      </c>
      <c r="AE65" s="3">
        <v>-1.383209</v>
      </c>
      <c r="AF65" s="3">
        <v>-1.80191</v>
      </c>
      <c r="AG65" s="3">
        <v>1.0</v>
      </c>
      <c r="AH65" s="3">
        <v>1.0</v>
      </c>
      <c r="AI65" s="3">
        <v>1.0</v>
      </c>
      <c r="AJ65" s="3">
        <v>1.0</v>
      </c>
      <c r="AK65" s="3">
        <v>1.0</v>
      </c>
      <c r="AL65" s="3">
        <v>15.0</v>
      </c>
      <c r="AM65" s="1"/>
      <c r="AN65" s="1"/>
      <c r="AO65" s="1"/>
    </row>
    <row r="66">
      <c r="A66" s="2">
        <v>44262.50791003472</v>
      </c>
      <c r="B66" s="3">
        <v>1.02180785588302</v>
      </c>
      <c r="C66" s="3">
        <v>0.795470897197729</v>
      </c>
      <c r="D66" s="3">
        <v>0.53725925526691</v>
      </c>
      <c r="E66" s="3">
        <v>0.62735381111909</v>
      </c>
      <c r="F66" s="3">
        <v>0.520142625691598</v>
      </c>
      <c r="G66" s="3">
        <v>0.209721170146961</v>
      </c>
      <c r="H66" s="3">
        <v>0.286318863056634</v>
      </c>
      <c r="I66" s="3">
        <v>0.478994233502922</v>
      </c>
      <c r="J66" s="3">
        <v>1.01179208150838</v>
      </c>
      <c r="K66" s="3">
        <v>0.113031905711831</v>
      </c>
      <c r="L66" s="3">
        <v>0.460195429535997</v>
      </c>
      <c r="M66" s="3">
        <v>1.01953607233555</v>
      </c>
      <c r="N66" s="3">
        <v>0.55148818201678</v>
      </c>
      <c r="O66" s="3">
        <v>-0.191690184288103</v>
      </c>
      <c r="P66" s="3">
        <v>-0.146234834003307</v>
      </c>
      <c r="Q66" s="3">
        <v>0.55139767078254</v>
      </c>
      <c r="R66" s="3">
        <v>0.329836360501861</v>
      </c>
      <c r="S66" s="3">
        <v>-0.51438999587379</v>
      </c>
      <c r="T66" s="3">
        <v>-0.237956712514827</v>
      </c>
      <c r="U66" s="3">
        <v>0.534650275459183</v>
      </c>
      <c r="V66" s="3">
        <v>832.857142857142</v>
      </c>
      <c r="W66" s="3">
        <v>811.904761904761</v>
      </c>
      <c r="X66" s="3">
        <v>813.516483516483</v>
      </c>
      <c r="Y66" s="3">
        <v>821.575091575091</v>
      </c>
      <c r="Z66" s="3">
        <v>671.282051282051</v>
      </c>
      <c r="AA66" s="3">
        <v>-0.161438</v>
      </c>
      <c r="AB66" s="3">
        <v>0.138672</v>
      </c>
      <c r="AC66" s="3">
        <v>0.984619</v>
      </c>
      <c r="AD66" s="3">
        <v>5.50293</v>
      </c>
      <c r="AE66" s="3">
        <v>-2.400055</v>
      </c>
      <c r="AF66" s="3">
        <v>-1.94397</v>
      </c>
      <c r="AG66" s="3">
        <v>1.0</v>
      </c>
      <c r="AH66" s="3">
        <v>1.0</v>
      </c>
      <c r="AI66" s="3">
        <v>1.0</v>
      </c>
      <c r="AJ66" s="3">
        <v>1.0</v>
      </c>
      <c r="AK66" s="3">
        <v>1.0</v>
      </c>
      <c r="AL66" s="3">
        <v>15.0</v>
      </c>
      <c r="AM66" s="1"/>
      <c r="AN66" s="1"/>
      <c r="AO66" s="1"/>
    </row>
    <row r="67">
      <c r="A67" s="2">
        <v>44262.50792163194</v>
      </c>
      <c r="B67" s="3">
        <v>0.779396330998049</v>
      </c>
      <c r="C67" s="3">
        <v>0.19070010160904</v>
      </c>
      <c r="D67" s="3">
        <v>0.0682858633691241</v>
      </c>
      <c r="E67" s="3">
        <v>0.184419912452532</v>
      </c>
      <c r="F67" s="3">
        <v>0.496741096395519</v>
      </c>
      <c r="G67" s="3">
        <v>-0.166909095027995</v>
      </c>
      <c r="H67" s="3">
        <v>0.136279962400659</v>
      </c>
      <c r="I67" s="3">
        <v>0.313838981814484</v>
      </c>
      <c r="J67" s="3">
        <v>0.946982459649064</v>
      </c>
      <c r="K67" s="3">
        <v>-0.0324868782111449</v>
      </c>
      <c r="L67" s="3">
        <v>0.413769602401144</v>
      </c>
      <c r="M67" s="3">
        <v>0.771614834177751</v>
      </c>
      <c r="N67" s="3">
        <v>0.435518607977193</v>
      </c>
      <c r="O67" s="3">
        <v>-0.298617640436492</v>
      </c>
      <c r="P67" s="3">
        <v>-0.0733192208459413</v>
      </c>
      <c r="Q67" s="3">
        <v>0.571005218705518</v>
      </c>
      <c r="R67" s="3">
        <v>0.27819838081203</v>
      </c>
      <c r="S67" s="3">
        <v>-0.447967154590601</v>
      </c>
      <c r="T67" s="3">
        <v>-0.267563055132482</v>
      </c>
      <c r="U67" s="3">
        <v>0.502996119618228</v>
      </c>
      <c r="V67" s="3">
        <v>823.992673992674</v>
      </c>
      <c r="W67" s="3">
        <v>823.992673992674</v>
      </c>
      <c r="X67" s="3">
        <v>809.487179487179</v>
      </c>
      <c r="Y67" s="3">
        <v>817.142857142857</v>
      </c>
      <c r="Z67" s="3">
        <v>684.981684981685</v>
      </c>
      <c r="AA67" s="3">
        <v>-0.155029</v>
      </c>
      <c r="AB67" s="3">
        <v>0.145569</v>
      </c>
      <c r="AC67" s="3">
        <v>0.983948</v>
      </c>
      <c r="AD67" s="3">
        <v>2.34024</v>
      </c>
      <c r="AE67" s="3">
        <v>-1.390686</v>
      </c>
      <c r="AF67" s="3">
        <v>-0.822449</v>
      </c>
      <c r="AG67" s="3">
        <v>1.0</v>
      </c>
      <c r="AH67" s="3">
        <v>1.0</v>
      </c>
      <c r="AI67" s="3">
        <v>1.0</v>
      </c>
      <c r="AJ67" s="3">
        <v>1.0</v>
      </c>
      <c r="AK67" s="3">
        <v>1.0</v>
      </c>
      <c r="AL67" s="3">
        <v>15.0</v>
      </c>
      <c r="AM67" s="1"/>
      <c r="AN67" s="1"/>
      <c r="AO67" s="1"/>
    </row>
    <row r="68">
      <c r="A68" s="2">
        <v>44262.50793318287</v>
      </c>
      <c r="B68" s="3">
        <v>0.468430950325304</v>
      </c>
      <c r="C68" s="3">
        <v>0.28381258957504</v>
      </c>
      <c r="D68" s="3">
        <v>0.0939750387973187</v>
      </c>
      <c r="E68" s="3">
        <v>0.429937807530685</v>
      </c>
      <c r="F68" s="3">
        <v>0.604196916182466</v>
      </c>
      <c r="G68" s="3">
        <v>0.0683695622700538</v>
      </c>
      <c r="H68" s="3">
        <v>0.129175843496663</v>
      </c>
      <c r="I68" s="3">
        <v>0.434009948133012</v>
      </c>
      <c r="J68" s="3">
        <v>0.960174289026284</v>
      </c>
      <c r="K68" s="3">
        <v>0.356428621230088</v>
      </c>
      <c r="L68" s="3">
        <v>0.17404801156233</v>
      </c>
      <c r="M68" s="3">
        <v>0.817341842397128</v>
      </c>
      <c r="N68" s="3">
        <v>0.291472092433944</v>
      </c>
      <c r="O68" s="3">
        <v>-0.125228596113324</v>
      </c>
      <c r="P68" s="3">
        <v>0.0258995910532661</v>
      </c>
      <c r="Q68" s="3">
        <v>0.418625078906514</v>
      </c>
      <c r="R68" s="3">
        <v>0.129249797540233</v>
      </c>
      <c r="S68" s="3">
        <v>-0.511730815139208</v>
      </c>
      <c r="T68" s="3">
        <v>-0.246644778841924</v>
      </c>
      <c r="U68" s="3">
        <v>0.487599491682468</v>
      </c>
      <c r="V68" s="3">
        <v>811.098901098901</v>
      </c>
      <c r="W68" s="3">
        <v>810.29304029304</v>
      </c>
      <c r="X68" s="3">
        <v>811.098901098901</v>
      </c>
      <c r="Y68" s="3">
        <v>804.652014652014</v>
      </c>
      <c r="Z68" s="3">
        <v>717.216117216117</v>
      </c>
      <c r="AA68" s="3">
        <v>-0.134705</v>
      </c>
      <c r="AB68" s="3">
        <v>0.164185</v>
      </c>
      <c r="AC68" s="3">
        <v>0.990173</v>
      </c>
      <c r="AD68" s="3">
        <v>4.000092</v>
      </c>
      <c r="AE68" s="3">
        <v>-2.086029</v>
      </c>
      <c r="AF68" s="3">
        <v>-0.059814</v>
      </c>
      <c r="AG68" s="3">
        <v>1.0</v>
      </c>
      <c r="AH68" s="3">
        <v>1.0</v>
      </c>
      <c r="AI68" s="3">
        <v>1.0</v>
      </c>
      <c r="AJ68" s="3">
        <v>1.0</v>
      </c>
      <c r="AK68" s="3">
        <v>1.0</v>
      </c>
      <c r="AL68" s="3">
        <v>15.0</v>
      </c>
      <c r="AM68" s="1"/>
      <c r="AN68" s="1"/>
      <c r="AO68" s="1"/>
    </row>
    <row r="69">
      <c r="A69" s="2">
        <v>44262.507944756944</v>
      </c>
      <c r="B69" s="3">
        <v>0.819311041245423</v>
      </c>
      <c r="C69" s="3">
        <v>0.364151228952501</v>
      </c>
      <c r="D69" s="3">
        <v>0.265460122241941</v>
      </c>
      <c r="E69" s="3">
        <v>0.692081005259908</v>
      </c>
      <c r="F69" s="3">
        <v>0.428267876957412</v>
      </c>
      <c r="G69" s="3">
        <v>-0.00484146846066167</v>
      </c>
      <c r="H69" s="3">
        <v>-0.039259160434807</v>
      </c>
      <c r="I69" s="3">
        <v>0.411796658596481</v>
      </c>
      <c r="J69" s="3">
        <v>0.820092442101095</v>
      </c>
      <c r="K69" s="3">
        <v>0.323625467949404</v>
      </c>
      <c r="L69" s="3">
        <v>0.0916253017380051</v>
      </c>
      <c r="M69" s="3">
        <v>1.04427867394341</v>
      </c>
      <c r="N69" s="3">
        <v>0.272429509917034</v>
      </c>
      <c r="O69" s="3">
        <v>-0.145088944484433</v>
      </c>
      <c r="P69" s="3">
        <v>-0.028724221137869</v>
      </c>
      <c r="Q69" s="3">
        <v>0.26358192075673</v>
      </c>
      <c r="R69" s="3">
        <v>0.384016493704448</v>
      </c>
      <c r="S69" s="3">
        <v>-0.446136314993352</v>
      </c>
      <c r="T69" s="3">
        <v>-0.291250021981144</v>
      </c>
      <c r="U69" s="3">
        <v>0.624379815039227</v>
      </c>
      <c r="V69" s="3">
        <v>832.051282051282</v>
      </c>
      <c r="W69" s="3">
        <v>816.336996336996</v>
      </c>
      <c r="X69" s="3">
        <v>807.875457875457</v>
      </c>
      <c r="Y69" s="3">
        <v>822.783882783882</v>
      </c>
      <c r="Z69" s="3">
        <v>906.996336996337</v>
      </c>
      <c r="AA69" s="3">
        <v>-0.194702</v>
      </c>
      <c r="AB69" s="3">
        <v>0.159424</v>
      </c>
      <c r="AC69" s="3">
        <v>0.981445</v>
      </c>
      <c r="AD69" s="3">
        <v>-0.927124</v>
      </c>
      <c r="AE69" s="3">
        <v>-1.622467</v>
      </c>
      <c r="AF69" s="3">
        <v>0.650482</v>
      </c>
      <c r="AG69" s="3">
        <v>1.0</v>
      </c>
      <c r="AH69" s="3">
        <v>1.0</v>
      </c>
      <c r="AI69" s="3">
        <v>1.0</v>
      </c>
      <c r="AJ69" s="3">
        <v>1.0</v>
      </c>
      <c r="AK69" s="3">
        <v>1.0</v>
      </c>
      <c r="AL69" s="3">
        <v>15.0</v>
      </c>
      <c r="AM69" s="1"/>
      <c r="AN69" s="1"/>
      <c r="AO69" s="1"/>
    </row>
    <row r="70">
      <c r="A70" s="2">
        <v>44262.507956354166</v>
      </c>
      <c r="B70" s="3">
        <v>0.694952697230088</v>
      </c>
      <c r="C70" s="3">
        <v>0.350396451315786</v>
      </c>
      <c r="D70" s="3">
        <v>0.0178271055677091</v>
      </c>
      <c r="E70" s="3">
        <v>0.554823391205493</v>
      </c>
      <c r="F70" s="3">
        <v>0.37151908487401</v>
      </c>
      <c r="G70" s="3">
        <v>-0.314027915904402</v>
      </c>
      <c r="H70" s="3">
        <v>-0.226265216080414</v>
      </c>
      <c r="I70" s="3">
        <v>0.308331795233212</v>
      </c>
      <c r="J70" s="3">
        <v>0.969697521007182</v>
      </c>
      <c r="K70" s="3">
        <v>0.124812298258517</v>
      </c>
      <c r="L70" s="3">
        <v>0.159494272406733</v>
      </c>
      <c r="M70" s="3">
        <v>1.27675106407595</v>
      </c>
      <c r="N70" s="3">
        <v>0.244176716312594</v>
      </c>
      <c r="O70" s="3">
        <v>-0.13664405217182</v>
      </c>
      <c r="P70" s="3">
        <v>-0.101433807115462</v>
      </c>
      <c r="Q70" s="3">
        <v>0.345035302610961</v>
      </c>
      <c r="R70" s="3">
        <v>0.43620900400013</v>
      </c>
      <c r="S70" s="3">
        <v>-0.439325438764215</v>
      </c>
      <c r="T70" s="3">
        <v>-0.383767777832406</v>
      </c>
      <c r="U70" s="3">
        <v>0.511937641738353</v>
      </c>
      <c r="V70" s="3">
        <v>819.96336996337</v>
      </c>
      <c r="W70" s="3">
        <v>802.637362637362</v>
      </c>
      <c r="X70" s="3">
        <v>790.952380952381</v>
      </c>
      <c r="Y70" s="3">
        <v>776.446886446886</v>
      </c>
      <c r="Z70" s="3">
        <v>811.904761904761</v>
      </c>
      <c r="AA70" s="3">
        <v>-0.224365</v>
      </c>
      <c r="AB70" s="3">
        <v>0.118286</v>
      </c>
      <c r="AC70" s="3">
        <v>0.973633</v>
      </c>
      <c r="AD70" s="3">
        <v>14.220886</v>
      </c>
      <c r="AE70" s="3">
        <v>0.16449</v>
      </c>
      <c r="AF70" s="3">
        <v>-8.478699</v>
      </c>
      <c r="AG70" s="3">
        <v>1.0</v>
      </c>
      <c r="AH70" s="3">
        <v>1.0</v>
      </c>
      <c r="AI70" s="3">
        <v>1.0</v>
      </c>
      <c r="AJ70" s="3">
        <v>1.0</v>
      </c>
      <c r="AK70" s="3">
        <v>1.0</v>
      </c>
      <c r="AL70" s="3">
        <v>15.0</v>
      </c>
      <c r="AM70" s="1"/>
      <c r="AN70" s="1"/>
      <c r="AO70" s="1"/>
    </row>
    <row r="71">
      <c r="A71" s="2">
        <v>44262.50796789352</v>
      </c>
      <c r="B71" s="3">
        <v>0.657775553418294</v>
      </c>
      <c r="C71" s="3">
        <v>0.252069774881161</v>
      </c>
      <c r="D71" s="3">
        <v>0.496192003410135</v>
      </c>
      <c r="E71" s="3">
        <v>0.842769063592098</v>
      </c>
      <c r="F71" s="3">
        <v>0.303111039041272</v>
      </c>
      <c r="G71" s="3">
        <v>0.0250375391296014</v>
      </c>
      <c r="H71" s="3">
        <v>0.0124178251698712</v>
      </c>
      <c r="I71" s="3">
        <v>0.25763421941989</v>
      </c>
      <c r="J71" s="3">
        <v>1.08818575031729</v>
      </c>
      <c r="K71" s="3">
        <v>0.183751302116427</v>
      </c>
      <c r="L71" s="3">
        <v>0.243097502346419</v>
      </c>
      <c r="M71" s="3">
        <v>1.22404406930041</v>
      </c>
      <c r="N71" s="3">
        <v>0.331298752425809</v>
      </c>
      <c r="O71" s="3">
        <v>-0.212721066488165</v>
      </c>
      <c r="P71" s="3">
        <v>-0.107981391955434</v>
      </c>
      <c r="Q71" s="3">
        <v>0.541350445595131</v>
      </c>
      <c r="R71" s="3">
        <v>0.491527485194252</v>
      </c>
      <c r="S71" s="3">
        <v>-0.464519314205151</v>
      </c>
      <c r="T71" s="3">
        <v>-0.234177232262929</v>
      </c>
      <c r="U71" s="3">
        <v>0.501916358447181</v>
      </c>
      <c r="V71" s="3">
        <v>824.798534798534</v>
      </c>
      <c r="W71" s="3">
        <v>808.278388278388</v>
      </c>
      <c r="X71" s="3">
        <v>812.307692307692</v>
      </c>
      <c r="Y71" s="3">
        <v>811.904761904761</v>
      </c>
      <c r="Z71" s="3">
        <v>815.531135531135</v>
      </c>
      <c r="AA71" s="3">
        <v>-0.211243</v>
      </c>
      <c r="AB71" s="3">
        <v>0.183655</v>
      </c>
      <c r="AC71" s="3">
        <v>0.972534</v>
      </c>
      <c r="AD71" s="3">
        <v>1.480408</v>
      </c>
      <c r="AE71" s="3">
        <v>-0.859833</v>
      </c>
      <c r="AF71" s="3">
        <v>1.487885</v>
      </c>
      <c r="AG71" s="3">
        <v>1.0</v>
      </c>
      <c r="AH71" s="3">
        <v>1.0</v>
      </c>
      <c r="AI71" s="3">
        <v>1.0</v>
      </c>
      <c r="AJ71" s="3">
        <v>1.0</v>
      </c>
      <c r="AK71" s="3">
        <v>1.0</v>
      </c>
      <c r="AL71" s="3">
        <v>15.0</v>
      </c>
      <c r="AM71" s="1"/>
      <c r="AN71" s="1"/>
      <c r="AO71" s="1"/>
    </row>
    <row r="72">
      <c r="A72" s="2">
        <v>44262.50797953704</v>
      </c>
      <c r="B72" s="3">
        <v>0.526144794358481</v>
      </c>
      <c r="C72" s="3">
        <v>0.11675374189729</v>
      </c>
      <c r="D72" s="3">
        <v>0.358298136549932</v>
      </c>
      <c r="E72" s="3">
        <v>0.613783154859231</v>
      </c>
      <c r="F72" s="3">
        <v>0.419900904145087</v>
      </c>
      <c r="G72" s="3">
        <v>-0.117501225573717</v>
      </c>
      <c r="H72" s="3">
        <v>-0.229802920807417</v>
      </c>
      <c r="I72" s="3">
        <v>-0.0178094161738677</v>
      </c>
      <c r="J72" s="3">
        <v>1.25743975367965</v>
      </c>
      <c r="K72" s="3">
        <v>0.195311433527185</v>
      </c>
      <c r="L72" s="3">
        <v>0.165679678232344</v>
      </c>
      <c r="M72" s="3">
        <v>1.10905278107642</v>
      </c>
      <c r="N72" s="3">
        <v>0.451980671842756</v>
      </c>
      <c r="O72" s="3">
        <v>-0.188169022772834</v>
      </c>
      <c r="P72" s="3">
        <v>-0.06863619079052</v>
      </c>
      <c r="Q72" s="3">
        <v>0.562811822229949</v>
      </c>
      <c r="R72" s="3">
        <v>0.420296349526186</v>
      </c>
      <c r="S72" s="3">
        <v>-0.41351770592155</v>
      </c>
      <c r="T72" s="3">
        <v>-0.195809172432666</v>
      </c>
      <c r="U72" s="3">
        <v>0.596433401655062</v>
      </c>
      <c r="V72" s="3">
        <v>853.003663003663</v>
      </c>
      <c r="W72" s="3">
        <v>817.545787545787</v>
      </c>
      <c r="X72" s="3">
        <v>813.113553113553</v>
      </c>
      <c r="Y72" s="3">
        <v>838.095238095238</v>
      </c>
      <c r="Z72" s="3">
        <v>882.417582417582</v>
      </c>
      <c r="AA72" s="3">
        <v>-0.179321</v>
      </c>
      <c r="AB72" s="3">
        <v>0.146729</v>
      </c>
      <c r="AC72" s="3">
        <v>0.987122</v>
      </c>
      <c r="AD72" s="3">
        <v>2.534637</v>
      </c>
      <c r="AE72" s="3">
        <v>-1.712189</v>
      </c>
      <c r="AF72" s="3">
        <v>-3.730927</v>
      </c>
      <c r="AG72" s="3">
        <v>1.0</v>
      </c>
      <c r="AH72" s="3">
        <v>1.0</v>
      </c>
      <c r="AI72" s="3">
        <v>1.0</v>
      </c>
      <c r="AJ72" s="3">
        <v>1.0</v>
      </c>
      <c r="AK72" s="3">
        <v>1.0</v>
      </c>
      <c r="AL72" s="3">
        <v>15.0</v>
      </c>
      <c r="AM72" s="1"/>
      <c r="AN72" s="1"/>
      <c r="AO72" s="1"/>
    </row>
    <row r="73">
      <c r="A73" s="2">
        <v>44262.50799104167</v>
      </c>
      <c r="B73" s="3">
        <v>0.323064202147647</v>
      </c>
      <c r="C73" s="3">
        <v>-0.0574963758702972</v>
      </c>
      <c r="D73" s="3">
        <v>-0.123833687808886</v>
      </c>
      <c r="E73" s="3">
        <v>0.102554128883579</v>
      </c>
      <c r="F73" s="3">
        <v>0.482808911309355</v>
      </c>
      <c r="G73" s="3">
        <v>-0.204718039809902</v>
      </c>
      <c r="H73" s="3">
        <v>-0.274825754162471</v>
      </c>
      <c r="I73" s="3">
        <v>-0.0277632740502374</v>
      </c>
      <c r="J73" s="3">
        <v>1.22942345473036</v>
      </c>
      <c r="K73" s="3">
        <v>0.163134909894546</v>
      </c>
      <c r="L73" s="3">
        <v>0.243599238736549</v>
      </c>
      <c r="M73" s="3">
        <v>1.09488424258192</v>
      </c>
      <c r="N73" s="3">
        <v>0.41732354252084</v>
      </c>
      <c r="O73" s="3">
        <v>-0.159205323298996</v>
      </c>
      <c r="P73" s="3">
        <v>-0.0578530479525784</v>
      </c>
      <c r="Q73" s="3">
        <v>0.65379652856958</v>
      </c>
      <c r="R73" s="3">
        <v>0.2608124062059</v>
      </c>
      <c r="S73" s="3">
        <v>-0.479323661202068</v>
      </c>
      <c r="T73" s="3">
        <v>-0.169659255591246</v>
      </c>
      <c r="U73" s="3">
        <v>0.47672334693399</v>
      </c>
      <c r="V73" s="3">
        <v>820.76923076923</v>
      </c>
      <c r="W73" s="3">
        <v>808.278388278388</v>
      </c>
      <c r="X73" s="3">
        <v>806.263736263736</v>
      </c>
      <c r="Y73" s="3">
        <v>797.802197802197</v>
      </c>
      <c r="Z73" s="3">
        <v>766.776556776556</v>
      </c>
      <c r="AA73" s="3">
        <v>-0.220886</v>
      </c>
      <c r="AB73" s="3">
        <v>0.136536</v>
      </c>
      <c r="AC73" s="3">
        <v>0.969666</v>
      </c>
      <c r="AD73" s="3">
        <v>1.891632</v>
      </c>
      <c r="AE73" s="3">
        <v>0.418701</v>
      </c>
      <c r="AF73" s="3">
        <v>-2.265472</v>
      </c>
      <c r="AG73" s="3">
        <v>1.0</v>
      </c>
      <c r="AH73" s="3">
        <v>1.0</v>
      </c>
      <c r="AI73" s="3">
        <v>1.0</v>
      </c>
      <c r="AJ73" s="3">
        <v>1.0</v>
      </c>
      <c r="AK73" s="3">
        <v>1.0</v>
      </c>
      <c r="AL73" s="3">
        <v>15.0</v>
      </c>
      <c r="AM73" s="1"/>
      <c r="AN73" s="1"/>
      <c r="AO73" s="1"/>
    </row>
    <row r="74">
      <c r="A74" s="2">
        <v>44262.50800261574</v>
      </c>
      <c r="B74" s="3">
        <v>0.308869659063031</v>
      </c>
      <c r="C74" s="3">
        <v>-0.0808102260104837</v>
      </c>
      <c r="D74" s="3">
        <v>0.00629318235723692</v>
      </c>
      <c r="E74" s="3">
        <v>-0.107094688304097</v>
      </c>
      <c r="F74" s="3">
        <v>0.337214599319364</v>
      </c>
      <c r="G74" s="3">
        <v>-0.0161130206965135</v>
      </c>
      <c r="H74" s="3">
        <v>-0.149586171375568</v>
      </c>
      <c r="I74" s="3">
        <v>0.129597458473156</v>
      </c>
      <c r="J74" s="3">
        <v>0.707913319238567</v>
      </c>
      <c r="K74" s="3">
        <v>0.0926586323762637</v>
      </c>
      <c r="L74" s="3">
        <v>0.38154204744995</v>
      </c>
      <c r="M74" s="3">
        <v>0.732255253427113</v>
      </c>
      <c r="N74" s="3">
        <v>0.357741660982845</v>
      </c>
      <c r="O74" s="3">
        <v>-0.148719660850227</v>
      </c>
      <c r="P74" s="3">
        <v>-0.0106812621368617</v>
      </c>
      <c r="Q74" s="3">
        <v>0.430001095668753</v>
      </c>
      <c r="R74" s="3">
        <v>0.319089736465843</v>
      </c>
      <c r="S74" s="3">
        <v>-0.546737934004497</v>
      </c>
      <c r="T74" s="3">
        <v>-0.23124413150037</v>
      </c>
      <c r="U74" s="3">
        <v>0.557228183946007</v>
      </c>
      <c r="V74" s="3">
        <v>840.51282051282</v>
      </c>
      <c r="W74" s="3">
        <v>817.948717948718</v>
      </c>
      <c r="X74" s="3">
        <v>817.948717948718</v>
      </c>
      <c r="Y74" s="3">
        <v>816.739926739926</v>
      </c>
      <c r="Z74" s="3">
        <v>744.212454212454</v>
      </c>
      <c r="AA74" s="3">
        <v>-0.271667</v>
      </c>
      <c r="AB74" s="3">
        <v>0.152283</v>
      </c>
      <c r="AC74" s="3">
        <v>0.947937</v>
      </c>
      <c r="AD74" s="3">
        <v>3.656158</v>
      </c>
      <c r="AE74" s="3">
        <v>1.039276</v>
      </c>
      <c r="AF74" s="3">
        <v>-0.157013</v>
      </c>
      <c r="AG74" s="3">
        <v>1.0</v>
      </c>
      <c r="AH74" s="3">
        <v>1.0</v>
      </c>
      <c r="AI74" s="3">
        <v>1.0</v>
      </c>
      <c r="AJ74" s="3">
        <v>1.0</v>
      </c>
      <c r="AK74" s="3">
        <v>1.0</v>
      </c>
      <c r="AL74" s="3">
        <v>15.0</v>
      </c>
      <c r="AM74" s="1"/>
      <c r="AN74" s="1"/>
      <c r="AO74" s="1"/>
    </row>
    <row r="75">
      <c r="A75" s="2">
        <v>44262.50801430555</v>
      </c>
      <c r="B75" s="3">
        <v>0.936971243283879</v>
      </c>
      <c r="C75" s="3">
        <v>0.729784074680125</v>
      </c>
      <c r="D75" s="3">
        <v>0.310556759017735</v>
      </c>
      <c r="E75" s="3">
        <v>0.624535073721128</v>
      </c>
      <c r="F75" s="3">
        <v>0.500747236824789</v>
      </c>
      <c r="G75" s="3">
        <v>0.250098768733877</v>
      </c>
      <c r="H75" s="3">
        <v>-0.0313333082025463</v>
      </c>
      <c r="I75" s="3">
        <v>0.292085583376129</v>
      </c>
      <c r="J75" s="3">
        <v>0.90696815374072</v>
      </c>
      <c r="K75" s="3">
        <v>0.269171348480757</v>
      </c>
      <c r="L75" s="3">
        <v>0.459367261611241</v>
      </c>
      <c r="M75" s="3">
        <v>0.974438258929273</v>
      </c>
      <c r="N75" s="3">
        <v>0.364982218379812</v>
      </c>
      <c r="O75" s="3">
        <v>-0.0604403251548964</v>
      </c>
      <c r="P75" s="3">
        <v>0.00389058192471821</v>
      </c>
      <c r="Q75" s="3">
        <v>0.482868503765922</v>
      </c>
      <c r="R75" s="3">
        <v>0.403719819005347</v>
      </c>
      <c r="S75" s="3">
        <v>-0.483980350411048</v>
      </c>
      <c r="T75" s="3">
        <v>-0.237572524851365</v>
      </c>
      <c r="U75" s="3">
        <v>0.549277432796943</v>
      </c>
      <c r="V75" s="3">
        <v>850.18315018315</v>
      </c>
      <c r="W75" s="3">
        <v>804.249084249084</v>
      </c>
      <c r="X75" s="3">
        <v>802.234432234432</v>
      </c>
      <c r="Y75" s="3">
        <v>825.604395604395</v>
      </c>
      <c r="Z75" s="3">
        <v>941.245421245421</v>
      </c>
      <c r="AA75" s="3">
        <v>-0.284729</v>
      </c>
      <c r="AB75" s="3">
        <v>0.155579</v>
      </c>
      <c r="AC75" s="3">
        <v>0.943909</v>
      </c>
      <c r="AD75" s="3">
        <v>2.243042</v>
      </c>
      <c r="AE75" s="3">
        <v>-2.003784</v>
      </c>
      <c r="AF75" s="3">
        <v>-1.764526</v>
      </c>
      <c r="AG75" s="3">
        <v>1.0</v>
      </c>
      <c r="AH75" s="3">
        <v>1.0</v>
      </c>
      <c r="AI75" s="3">
        <v>1.0</v>
      </c>
      <c r="AJ75" s="3">
        <v>1.0</v>
      </c>
      <c r="AK75" s="3">
        <v>1.0</v>
      </c>
      <c r="AL75" s="3">
        <v>15.0</v>
      </c>
      <c r="AM75" s="1"/>
      <c r="AN75" s="1"/>
      <c r="AO75" s="1"/>
    </row>
    <row r="76">
      <c r="A76" s="2">
        <v>44262.50802576389</v>
      </c>
      <c r="B76" s="3">
        <v>1.12077903584061</v>
      </c>
      <c r="C76" s="3">
        <v>0.827392077074839</v>
      </c>
      <c r="D76" s="3">
        <v>0.637137197447472</v>
      </c>
      <c r="E76" s="3">
        <v>0.795758393543539</v>
      </c>
      <c r="F76" s="3">
        <v>0.564054639981902</v>
      </c>
      <c r="G76" s="3">
        <v>0.426551390291847</v>
      </c>
      <c r="H76" s="3">
        <v>0.129269416940247</v>
      </c>
      <c r="I76" s="3">
        <v>0.236864808926662</v>
      </c>
      <c r="J76" s="3">
        <v>1.05119518391677</v>
      </c>
      <c r="K76" s="3">
        <v>0.296091921025143</v>
      </c>
      <c r="L76" s="3">
        <v>0.410876338036869</v>
      </c>
      <c r="M76" s="3">
        <v>0.98841656590089</v>
      </c>
      <c r="N76" s="3">
        <v>0.340314085297558</v>
      </c>
      <c r="O76" s="3">
        <v>-0.0410122932252788</v>
      </c>
      <c r="P76" s="3">
        <v>0.0134760568464552</v>
      </c>
      <c r="Q76" s="3">
        <v>0.512206789115655</v>
      </c>
      <c r="R76" s="3">
        <v>0.426874262175651</v>
      </c>
      <c r="S76" s="3">
        <v>-0.681553150068981</v>
      </c>
      <c r="T76" s="3">
        <v>-0.276157260669338</v>
      </c>
      <c r="U76" s="3">
        <v>0.661296923536256</v>
      </c>
      <c r="V76" s="3">
        <v>821.575091575091</v>
      </c>
      <c r="W76" s="3">
        <v>808.681318681318</v>
      </c>
      <c r="X76" s="3">
        <v>806.666666666666</v>
      </c>
      <c r="Y76" s="3">
        <v>803.443223443223</v>
      </c>
      <c r="Z76" s="3">
        <v>659.597069597069</v>
      </c>
      <c r="AA76" s="3">
        <v>-0.280151</v>
      </c>
      <c r="AB76" s="3">
        <v>0.150146</v>
      </c>
      <c r="AC76" s="3">
        <v>0.956482</v>
      </c>
      <c r="AD76" s="3">
        <v>2.213135</v>
      </c>
      <c r="AE76" s="3">
        <v>-1.936493</v>
      </c>
      <c r="AF76" s="3">
        <v>-0.575714</v>
      </c>
      <c r="AG76" s="3">
        <v>1.0</v>
      </c>
      <c r="AH76" s="3">
        <v>1.0</v>
      </c>
      <c r="AI76" s="3">
        <v>1.0</v>
      </c>
      <c r="AJ76" s="3">
        <v>1.0</v>
      </c>
      <c r="AK76" s="3">
        <v>1.0</v>
      </c>
      <c r="AL76" s="3">
        <v>15.0</v>
      </c>
      <c r="AM76" s="1"/>
      <c r="AN76" s="1"/>
      <c r="AO76" s="1"/>
    </row>
    <row r="77">
      <c r="A77" s="2">
        <v>44262.50803732639</v>
      </c>
      <c r="B77" s="3">
        <v>0.9852408211362</v>
      </c>
      <c r="C77" s="3">
        <v>0.686041531063478</v>
      </c>
      <c r="D77" s="3">
        <v>0.482931318738908</v>
      </c>
      <c r="E77" s="3">
        <v>0.557470050874692</v>
      </c>
      <c r="F77" s="3">
        <v>0.277552306435652</v>
      </c>
      <c r="G77" s="3">
        <v>0.174111641623072</v>
      </c>
      <c r="H77" s="3">
        <v>0.15784575214434</v>
      </c>
      <c r="I77" s="3">
        <v>0.162090298896263</v>
      </c>
      <c r="J77" s="3">
        <v>1.20676016720341</v>
      </c>
      <c r="K77" s="3">
        <v>0.170084561166495</v>
      </c>
      <c r="L77" s="3">
        <v>0.275472620301056</v>
      </c>
      <c r="M77" s="3">
        <v>1.16798979712276</v>
      </c>
      <c r="N77" s="3">
        <v>0.402250704315886</v>
      </c>
      <c r="O77" s="3">
        <v>-0.129624060259321</v>
      </c>
      <c r="P77" s="3">
        <v>0.0181536751190656</v>
      </c>
      <c r="Q77" s="3">
        <v>0.3781326720022</v>
      </c>
      <c r="R77" s="3">
        <v>0.418421903802783</v>
      </c>
      <c r="S77" s="3">
        <v>-0.582941829895147</v>
      </c>
      <c r="T77" s="3">
        <v>-0.245193460883792</v>
      </c>
      <c r="U77" s="3">
        <v>0.675728462469769</v>
      </c>
      <c r="V77" s="3">
        <v>820.3663003663</v>
      </c>
      <c r="W77" s="3">
        <v>818.351648351648</v>
      </c>
      <c r="X77" s="3">
        <v>813.113553113553</v>
      </c>
      <c r="Y77" s="3">
        <v>798.205128205128</v>
      </c>
      <c r="Z77" s="3">
        <v>736.556776556776</v>
      </c>
      <c r="AA77" s="3">
        <v>-0.277954</v>
      </c>
      <c r="AB77" s="3">
        <v>0.14856</v>
      </c>
      <c r="AC77" s="3">
        <v>0.952454</v>
      </c>
      <c r="AD77" s="3">
        <v>2.220612</v>
      </c>
      <c r="AE77" s="3">
        <v>-1.667328</v>
      </c>
      <c r="AF77" s="3">
        <v>-0.807495</v>
      </c>
      <c r="AG77" s="3">
        <v>1.0</v>
      </c>
      <c r="AH77" s="3">
        <v>1.0</v>
      </c>
      <c r="AI77" s="3">
        <v>1.0</v>
      </c>
      <c r="AJ77" s="3">
        <v>1.0</v>
      </c>
      <c r="AK77" s="3">
        <v>1.0</v>
      </c>
      <c r="AL77" s="3">
        <v>15.0</v>
      </c>
      <c r="AM77" s="1"/>
      <c r="AN77" s="1"/>
      <c r="AO77" s="1"/>
    </row>
    <row r="78">
      <c r="A78" s="2">
        <v>44262.50804891204</v>
      </c>
      <c r="B78" s="3">
        <v>0.571676709586622</v>
      </c>
      <c r="C78" s="3">
        <v>0.208492889370026</v>
      </c>
      <c r="D78" s="3">
        <v>-0.199069622459406</v>
      </c>
      <c r="E78" s="3">
        <v>0.204553766998716</v>
      </c>
      <c r="F78" s="3">
        <v>0.470386793305983</v>
      </c>
      <c r="G78" s="3">
        <v>-0.072637095566048</v>
      </c>
      <c r="H78" s="3">
        <v>-0.19901042657199</v>
      </c>
      <c r="I78" s="3">
        <v>0.209702138450467</v>
      </c>
      <c r="J78" s="3">
        <v>1.27382023129221</v>
      </c>
      <c r="K78" s="3">
        <v>0.130160909737109</v>
      </c>
      <c r="L78" s="3">
        <v>0.261060129518878</v>
      </c>
      <c r="M78" s="3">
        <v>1.26669358388133</v>
      </c>
      <c r="N78" s="3">
        <v>0.503677057745747</v>
      </c>
      <c r="O78" s="3">
        <v>-0.12244330141002</v>
      </c>
      <c r="P78" s="3">
        <v>-0.0609661984693242</v>
      </c>
      <c r="Q78" s="3">
        <v>0.562900060742557</v>
      </c>
      <c r="R78" s="3">
        <v>0.340174317311931</v>
      </c>
      <c r="S78" s="3">
        <v>-0.530463699808516</v>
      </c>
      <c r="T78" s="3">
        <v>-0.160730722258804</v>
      </c>
      <c r="U78" s="3">
        <v>0.42995921948758</v>
      </c>
      <c r="V78" s="3">
        <v>802.637362637362</v>
      </c>
      <c r="W78" s="3">
        <v>800.21978021978</v>
      </c>
      <c r="X78" s="3">
        <v>798.205128205128</v>
      </c>
      <c r="Y78" s="3">
        <v>817.948717948718</v>
      </c>
      <c r="Z78" s="3">
        <v>1074.21245421245</v>
      </c>
      <c r="AA78" s="3">
        <v>-0.280151</v>
      </c>
      <c r="AB78" s="3">
        <v>0.148315</v>
      </c>
      <c r="AC78" s="3">
        <v>0.95752</v>
      </c>
      <c r="AD78" s="3">
        <v>2.85614</v>
      </c>
      <c r="AE78" s="3">
        <v>-1.682281</v>
      </c>
      <c r="AF78" s="3">
        <v>-0.388794</v>
      </c>
      <c r="AG78" s="3">
        <v>1.0</v>
      </c>
      <c r="AH78" s="3">
        <v>1.0</v>
      </c>
      <c r="AI78" s="3">
        <v>1.0</v>
      </c>
      <c r="AJ78" s="3">
        <v>1.0</v>
      </c>
      <c r="AK78" s="3">
        <v>1.0</v>
      </c>
      <c r="AL78" s="3">
        <v>15.0</v>
      </c>
      <c r="AM78" s="1"/>
      <c r="AN78" s="1"/>
      <c r="AO78" s="1"/>
    </row>
    <row r="79">
      <c r="A79" s="2">
        <v>44262.508060486114</v>
      </c>
      <c r="B79" s="3">
        <v>0.430436424321537</v>
      </c>
      <c r="C79" s="3">
        <v>0.150231958732035</v>
      </c>
      <c r="D79" s="3">
        <v>-0.140865274820118</v>
      </c>
      <c r="E79" s="3">
        <v>0.390137923436548</v>
      </c>
      <c r="F79" s="3">
        <v>0.664092678335447</v>
      </c>
      <c r="G79" s="3">
        <v>0.060110554692901</v>
      </c>
      <c r="H79" s="3">
        <v>-0.214313092768967</v>
      </c>
      <c r="I79" s="3">
        <v>0.293147195919195</v>
      </c>
      <c r="J79" s="3">
        <v>1.20580508493266</v>
      </c>
      <c r="K79" s="3">
        <v>0.104392710171924</v>
      </c>
      <c r="L79" s="3">
        <v>0.198879356264356</v>
      </c>
      <c r="M79" s="3">
        <v>1.20902805377932</v>
      </c>
      <c r="N79" s="3">
        <v>0.42639102824368</v>
      </c>
      <c r="O79" s="3">
        <v>-0.147591367612473</v>
      </c>
      <c r="P79" s="3">
        <v>-0.145097363413104</v>
      </c>
      <c r="Q79" s="3">
        <v>0.441283238752919</v>
      </c>
      <c r="R79" s="3">
        <v>0.259514822048656</v>
      </c>
      <c r="S79" s="3">
        <v>-0.474836263511976</v>
      </c>
      <c r="T79" s="3">
        <v>-0.244420535679807</v>
      </c>
      <c r="U79" s="3">
        <v>0.520670749704565</v>
      </c>
      <c r="V79" s="3">
        <v>812.307692307692</v>
      </c>
      <c r="W79" s="3">
        <v>823.186813186813</v>
      </c>
      <c r="X79" s="3">
        <v>790.952380952381</v>
      </c>
      <c r="Y79" s="3">
        <v>818.754578754578</v>
      </c>
      <c r="Z79" s="3">
        <v>685.384615384615</v>
      </c>
      <c r="AA79" s="3">
        <v>-0.281616</v>
      </c>
      <c r="AB79" s="3">
        <v>0.11615</v>
      </c>
      <c r="AC79" s="3">
        <v>0.950317</v>
      </c>
      <c r="AD79" s="3">
        <v>1.091614</v>
      </c>
      <c r="AE79" s="3">
        <v>-0.986938</v>
      </c>
      <c r="AF79" s="3">
        <v>-0.904694</v>
      </c>
      <c r="AG79" s="3">
        <v>1.0</v>
      </c>
      <c r="AH79" s="3">
        <v>1.0</v>
      </c>
      <c r="AI79" s="3">
        <v>1.0</v>
      </c>
      <c r="AJ79" s="3">
        <v>1.0</v>
      </c>
      <c r="AK79" s="3">
        <v>1.0</v>
      </c>
      <c r="AL79" s="3">
        <v>15.0</v>
      </c>
      <c r="AM79" s="1"/>
      <c r="AN79" s="1"/>
      <c r="AO79" s="1"/>
    </row>
    <row r="80">
      <c r="A80" s="2">
        <v>44262.50807204861</v>
      </c>
      <c r="B80" s="3">
        <v>1.00572827838096</v>
      </c>
      <c r="C80" s="3">
        <v>0.528117703327658</v>
      </c>
      <c r="D80" s="3">
        <v>0.666750971617293</v>
      </c>
      <c r="E80" s="3">
        <v>0.753095359502675</v>
      </c>
      <c r="F80" s="3">
        <v>0.64337182015206</v>
      </c>
      <c r="G80" s="3">
        <v>-0.0257491527296411</v>
      </c>
      <c r="H80" s="3">
        <v>-0.262743528706567</v>
      </c>
      <c r="I80" s="3">
        <v>0.504792747566045</v>
      </c>
      <c r="J80" s="3">
        <v>1.20984722066548</v>
      </c>
      <c r="K80" s="3">
        <v>-0.183271909455956</v>
      </c>
      <c r="L80" s="3">
        <v>0.260124590390751</v>
      </c>
      <c r="M80" s="3">
        <v>1.03669566181632</v>
      </c>
      <c r="N80" s="3">
        <v>0.520532965174374</v>
      </c>
      <c r="O80" s="3">
        <v>-0.114428070051127</v>
      </c>
      <c r="P80" s="3">
        <v>-0.215677712651925</v>
      </c>
      <c r="Q80" s="3">
        <v>0.44072964373313</v>
      </c>
      <c r="R80" s="3">
        <v>0.186785796135016</v>
      </c>
      <c r="S80" s="3">
        <v>-0.528546635018292</v>
      </c>
      <c r="T80" s="3">
        <v>-0.261065736490889</v>
      </c>
      <c r="U80" s="3">
        <v>0.581293070639412</v>
      </c>
      <c r="V80" s="3">
        <v>782.087912087912</v>
      </c>
      <c r="W80" s="3">
        <v>801.428571428571</v>
      </c>
      <c r="X80" s="3">
        <v>805.457875457875</v>
      </c>
      <c r="Y80" s="3">
        <v>804.249084249084</v>
      </c>
      <c r="Z80" s="3">
        <v>772.820512820512</v>
      </c>
      <c r="AA80" s="3">
        <v>-0.268738</v>
      </c>
      <c r="AB80" s="3">
        <v>0.171448</v>
      </c>
      <c r="AC80" s="3">
        <v>0.957581</v>
      </c>
      <c r="AD80" s="3">
        <v>3.671112</v>
      </c>
      <c r="AE80" s="3">
        <v>-0.568237</v>
      </c>
      <c r="AF80" s="3">
        <v>-0.269165</v>
      </c>
      <c r="AG80" s="3">
        <v>1.0</v>
      </c>
      <c r="AH80" s="3">
        <v>1.0</v>
      </c>
      <c r="AI80" s="3">
        <v>1.0</v>
      </c>
      <c r="AJ80" s="3">
        <v>1.0</v>
      </c>
      <c r="AK80" s="3">
        <v>1.0</v>
      </c>
      <c r="AL80" s="3">
        <v>15.0</v>
      </c>
      <c r="AM80" s="1"/>
      <c r="AN80" s="1"/>
      <c r="AO80" s="1"/>
    </row>
    <row r="81">
      <c r="A81" s="2">
        <v>44262.50808363426</v>
      </c>
      <c r="B81" s="3">
        <v>1.10489926545811</v>
      </c>
      <c r="C81" s="3">
        <v>0.74286356118197</v>
      </c>
      <c r="D81" s="3">
        <v>0.632372062793631</v>
      </c>
      <c r="E81" s="3">
        <v>0.792141414998523</v>
      </c>
      <c r="F81" s="3">
        <v>0.392691473670392</v>
      </c>
      <c r="G81" s="3">
        <v>0.120775477551362</v>
      </c>
      <c r="H81" s="3">
        <v>0.0540750398969962</v>
      </c>
      <c r="I81" s="3">
        <v>0.366226850323068</v>
      </c>
      <c r="J81" s="3">
        <v>0.986052151046161</v>
      </c>
      <c r="K81" s="3">
        <v>0.160910610294098</v>
      </c>
      <c r="L81" s="3">
        <v>0.318959459027038</v>
      </c>
      <c r="M81" s="3">
        <v>0.905753408321652</v>
      </c>
      <c r="N81" s="3">
        <v>0.374928553896591</v>
      </c>
      <c r="O81" s="3">
        <v>-0.16871345202517</v>
      </c>
      <c r="P81" s="3">
        <v>-0.0932123623907777</v>
      </c>
      <c r="Q81" s="3">
        <v>0.379512641931072</v>
      </c>
      <c r="R81" s="3">
        <v>0.328200244412835</v>
      </c>
      <c r="S81" s="3">
        <v>-0.507421706989933</v>
      </c>
      <c r="T81" s="3">
        <v>-0.201819585761519</v>
      </c>
      <c r="U81" s="3">
        <v>0.656834951061356</v>
      </c>
      <c r="V81" s="3">
        <v>793.369963369963</v>
      </c>
      <c r="W81" s="3">
        <v>807.875457875457</v>
      </c>
      <c r="X81" s="3">
        <v>803.443223443223</v>
      </c>
      <c r="Y81" s="3">
        <v>799.010989010989</v>
      </c>
      <c r="Z81" s="3">
        <v>654.358974358974</v>
      </c>
      <c r="AA81" s="3">
        <v>-0.278503</v>
      </c>
      <c r="AB81" s="3">
        <v>0.19165</v>
      </c>
      <c r="AC81" s="3">
        <v>0.951416</v>
      </c>
      <c r="AD81" s="3">
        <v>3.304749</v>
      </c>
      <c r="AE81" s="3">
        <v>-1.861725</v>
      </c>
      <c r="AF81" s="3">
        <v>-0.134583</v>
      </c>
      <c r="AG81" s="3">
        <v>1.0</v>
      </c>
      <c r="AH81" s="3">
        <v>1.0</v>
      </c>
      <c r="AI81" s="3">
        <v>1.0</v>
      </c>
      <c r="AJ81" s="3">
        <v>1.0</v>
      </c>
      <c r="AK81" s="3">
        <v>1.0</v>
      </c>
      <c r="AL81" s="3">
        <v>15.0</v>
      </c>
      <c r="AM81" s="1"/>
      <c r="AN81" s="1"/>
      <c r="AO81" s="1"/>
    </row>
    <row r="82">
      <c r="A82" s="2">
        <v>44262.508095219906</v>
      </c>
      <c r="B82" s="3">
        <v>0.735018378377327</v>
      </c>
      <c r="C82" s="3">
        <v>0.421880387418489</v>
      </c>
      <c r="D82" s="3">
        <v>0.205993841561721</v>
      </c>
      <c r="E82" s="3">
        <v>0.294420185143794</v>
      </c>
      <c r="F82" s="3">
        <v>0.388569661288423</v>
      </c>
      <c r="G82" s="3">
        <v>0.0251041600028105</v>
      </c>
      <c r="H82" s="3">
        <v>0.172501037080304</v>
      </c>
      <c r="I82" s="3">
        <v>0.218802477726295</v>
      </c>
      <c r="J82" s="3">
        <v>1.00489078502944</v>
      </c>
      <c r="K82" s="3">
        <v>0.151256657042917</v>
      </c>
      <c r="L82" s="3">
        <v>0.0718334026576686</v>
      </c>
      <c r="M82" s="3">
        <v>1.18875294215811</v>
      </c>
      <c r="N82" s="3">
        <v>0.249264304074086</v>
      </c>
      <c r="O82" s="3">
        <v>-0.262364644021957</v>
      </c>
      <c r="P82" s="3">
        <v>-0.156284963311593</v>
      </c>
      <c r="Q82" s="3">
        <v>0.382854872321276</v>
      </c>
      <c r="R82" s="3">
        <v>0.33217900906923</v>
      </c>
      <c r="S82" s="3">
        <v>-0.531455210867612</v>
      </c>
      <c r="T82" s="3">
        <v>-0.286256803998624</v>
      </c>
      <c r="U82" s="3">
        <v>0.582334687274985</v>
      </c>
      <c r="V82" s="3">
        <v>803.040293040293</v>
      </c>
      <c r="W82" s="3">
        <v>810.29304029304</v>
      </c>
      <c r="X82" s="3">
        <v>814.322344322344</v>
      </c>
      <c r="Y82" s="3">
        <v>807.069597069597</v>
      </c>
      <c r="Z82" s="3">
        <v>726.080586080586</v>
      </c>
      <c r="AA82" s="3">
        <v>-0.226868</v>
      </c>
      <c r="AB82" s="3">
        <v>0.180176</v>
      </c>
      <c r="AC82" s="3">
        <v>0.971191</v>
      </c>
      <c r="AD82" s="3">
        <v>-0.650482</v>
      </c>
      <c r="AE82" s="3">
        <v>-4.740295</v>
      </c>
      <c r="AF82" s="3">
        <v>4.344025</v>
      </c>
      <c r="AG82" s="3">
        <v>1.0</v>
      </c>
      <c r="AH82" s="3">
        <v>1.0</v>
      </c>
      <c r="AI82" s="3">
        <v>1.0</v>
      </c>
      <c r="AJ82" s="3">
        <v>1.0</v>
      </c>
      <c r="AK82" s="3">
        <v>1.0</v>
      </c>
      <c r="AL82" s="3">
        <v>15.0</v>
      </c>
      <c r="AM82" s="1"/>
      <c r="AN82" s="1"/>
      <c r="AO82" s="1"/>
    </row>
    <row r="83">
      <c r="A83" s="2">
        <v>44262.50810678241</v>
      </c>
      <c r="B83" s="3">
        <v>0.577307142026482</v>
      </c>
      <c r="C83" s="3">
        <v>0.441944124726444</v>
      </c>
      <c r="D83" s="3">
        <v>0.28373704130673</v>
      </c>
      <c r="E83" s="3">
        <v>0.0529942857545441</v>
      </c>
      <c r="F83" s="3">
        <v>0.266524024702879</v>
      </c>
      <c r="G83" s="3">
        <v>-0.134083853936324</v>
      </c>
      <c r="H83" s="3">
        <v>-0.272073240971957</v>
      </c>
      <c r="I83" s="3">
        <v>0.193515927016982</v>
      </c>
      <c r="J83" s="3">
        <v>0.998265416372882</v>
      </c>
      <c r="K83" s="3">
        <v>0.0722661669847875</v>
      </c>
      <c r="L83" s="3">
        <v>0.0323554666693867</v>
      </c>
      <c r="M83" s="3">
        <v>1.12336655645568</v>
      </c>
      <c r="N83" s="3">
        <v>0.254257159750783</v>
      </c>
      <c r="O83" s="3">
        <v>-0.197684586191185</v>
      </c>
      <c r="P83" s="3">
        <v>-0.11998515099157</v>
      </c>
      <c r="Q83" s="3">
        <v>0.440987210985288</v>
      </c>
      <c r="R83" s="3">
        <v>0.197907029741013</v>
      </c>
      <c r="S83" s="3">
        <v>-0.440030417509726</v>
      </c>
      <c r="T83" s="3">
        <v>-0.315610241230202</v>
      </c>
      <c r="U83" s="3">
        <v>0.473789135062552</v>
      </c>
      <c r="V83" s="3">
        <v>802.637362637362</v>
      </c>
      <c r="W83" s="3">
        <v>806.666666666666</v>
      </c>
      <c r="X83" s="3">
        <v>805.054945054945</v>
      </c>
      <c r="Y83" s="3">
        <v>806.263736263736</v>
      </c>
      <c r="Z83" s="3">
        <v>741.794871794871</v>
      </c>
      <c r="AA83" s="3">
        <v>-0.165833</v>
      </c>
      <c r="AB83" s="3">
        <v>0.151855</v>
      </c>
      <c r="AC83" s="3">
        <v>0.982178</v>
      </c>
      <c r="AD83" s="3">
        <v>2.773895</v>
      </c>
      <c r="AE83" s="3">
        <v>-0.994415</v>
      </c>
      <c r="AF83" s="3">
        <v>-1.689758</v>
      </c>
      <c r="AG83" s="3">
        <v>1.0</v>
      </c>
      <c r="AH83" s="3">
        <v>1.0</v>
      </c>
      <c r="AI83" s="3">
        <v>1.0</v>
      </c>
      <c r="AJ83" s="3">
        <v>1.0</v>
      </c>
      <c r="AK83" s="3">
        <v>1.0</v>
      </c>
      <c r="AL83" s="3">
        <v>15.0</v>
      </c>
      <c r="AM83" s="1"/>
      <c r="AN83" s="1"/>
      <c r="AO83" s="1"/>
    </row>
    <row r="84">
      <c r="A84" s="2">
        <v>44262.50811835648</v>
      </c>
      <c r="B84" s="3">
        <v>0.722103656267417</v>
      </c>
      <c r="C84" s="3">
        <v>1.00498130825157</v>
      </c>
      <c r="D84" s="3">
        <v>0.0698821828595762</v>
      </c>
      <c r="E84" s="3">
        <v>0.400579980821632</v>
      </c>
      <c r="F84" s="3">
        <v>0.345523891232943</v>
      </c>
      <c r="G84" s="3">
        <v>0.487409914799824</v>
      </c>
      <c r="H84" s="3">
        <v>-0.177128472998067</v>
      </c>
      <c r="I84" s="3">
        <v>0.224157645546647</v>
      </c>
      <c r="J84" s="3">
        <v>0.991405719719163</v>
      </c>
      <c r="K84" s="3">
        <v>0.19820914358343</v>
      </c>
      <c r="L84" s="3">
        <v>0.182788581224492</v>
      </c>
      <c r="M84" s="3">
        <v>1.03575658838306</v>
      </c>
      <c r="N84" s="3">
        <v>0.0511773062140253</v>
      </c>
      <c r="O84" s="3">
        <v>-0.155086061853824</v>
      </c>
      <c r="P84" s="3">
        <v>0.0269181384014413</v>
      </c>
      <c r="Q84" s="3">
        <v>0.40609628579788</v>
      </c>
      <c r="R84" s="3">
        <v>0.333506480983012</v>
      </c>
      <c r="S84" s="3">
        <v>-0.430573833009927</v>
      </c>
      <c r="T84" s="3">
        <v>-0.215535608944293</v>
      </c>
      <c r="U84" s="3">
        <v>0.5844558334879</v>
      </c>
      <c r="V84" s="3">
        <v>808.278388278388</v>
      </c>
      <c r="W84" s="3">
        <v>808.278388278388</v>
      </c>
      <c r="X84" s="3">
        <v>809.084249084249</v>
      </c>
      <c r="Y84" s="3">
        <v>828.021978021978</v>
      </c>
      <c r="Z84" s="3">
        <v>1001.68498168498</v>
      </c>
      <c r="AA84" s="3">
        <v>-0.185242</v>
      </c>
      <c r="AB84" s="3">
        <v>0.150574</v>
      </c>
      <c r="AC84" s="3">
        <v>0.983582</v>
      </c>
      <c r="AD84" s="3">
        <v>2.34024</v>
      </c>
      <c r="AE84" s="3">
        <v>-0.86731</v>
      </c>
      <c r="AF84" s="3">
        <v>-0.029907</v>
      </c>
      <c r="AG84" s="3">
        <v>1.0</v>
      </c>
      <c r="AH84" s="3">
        <v>1.0</v>
      </c>
      <c r="AI84" s="3">
        <v>1.0</v>
      </c>
      <c r="AJ84" s="3">
        <v>1.0</v>
      </c>
      <c r="AK84" s="3">
        <v>1.0</v>
      </c>
      <c r="AL84" s="3">
        <v>15.0</v>
      </c>
      <c r="AM84" s="1"/>
      <c r="AN84" s="1"/>
      <c r="AO84" s="1"/>
    </row>
    <row r="85">
      <c r="A85" s="2">
        <v>44262.50812993055</v>
      </c>
      <c r="B85" s="3">
        <v>0.82013053311377</v>
      </c>
      <c r="C85" s="3">
        <v>0.56196938508219</v>
      </c>
      <c r="D85" s="3">
        <v>0.367720655231466</v>
      </c>
      <c r="E85" s="3">
        <v>0.644241642504476</v>
      </c>
      <c r="F85" s="3">
        <v>0.392984486473523</v>
      </c>
      <c r="G85" s="3">
        <v>0.148220166638356</v>
      </c>
      <c r="H85" s="3">
        <v>0.00229626064864542</v>
      </c>
      <c r="I85" s="3">
        <v>0.126885081770965</v>
      </c>
      <c r="J85" s="3">
        <v>0.857909210359775</v>
      </c>
      <c r="K85" s="3">
        <v>0.110819832381764</v>
      </c>
      <c r="L85" s="3">
        <v>0.229191959215129</v>
      </c>
      <c r="M85" s="3">
        <v>0.95181537520515</v>
      </c>
      <c r="N85" s="3">
        <v>0.104779298880089</v>
      </c>
      <c r="O85" s="3">
        <v>-0.116570629964702</v>
      </c>
      <c r="P85" s="3">
        <v>0.00214884962886936</v>
      </c>
      <c r="Q85" s="3">
        <v>0.450837111152325</v>
      </c>
      <c r="R85" s="3">
        <v>0.4543830618941</v>
      </c>
      <c r="S85" s="3">
        <v>-0.332363254279954</v>
      </c>
      <c r="T85" s="3">
        <v>-0.257622623774144</v>
      </c>
      <c r="U85" s="3">
        <v>0.664152943738904</v>
      </c>
      <c r="V85" s="3">
        <v>786.520146520146</v>
      </c>
      <c r="W85" s="3">
        <v>810.29304029304</v>
      </c>
      <c r="X85" s="3">
        <v>811.098901098901</v>
      </c>
      <c r="Y85" s="3">
        <v>805.054945054945</v>
      </c>
      <c r="Z85" s="3">
        <v>706.336996336996</v>
      </c>
      <c r="AA85" s="3">
        <v>-0.199829</v>
      </c>
      <c r="AB85" s="3">
        <v>0.144836</v>
      </c>
      <c r="AC85" s="3">
        <v>0.969299</v>
      </c>
      <c r="AD85" s="3">
        <v>7.11792</v>
      </c>
      <c r="AE85" s="3">
        <v>-3.424377</v>
      </c>
      <c r="AF85" s="3">
        <v>-3.102875</v>
      </c>
      <c r="AG85" s="3">
        <v>1.0</v>
      </c>
      <c r="AH85" s="3">
        <v>1.0</v>
      </c>
      <c r="AI85" s="3">
        <v>1.0</v>
      </c>
      <c r="AJ85" s="3">
        <v>1.0</v>
      </c>
      <c r="AK85" s="3">
        <v>1.0</v>
      </c>
      <c r="AL85" s="3">
        <v>15.0</v>
      </c>
      <c r="AM85" s="1"/>
      <c r="AN85" s="1"/>
      <c r="AO85" s="1"/>
    </row>
    <row r="86">
      <c r="A86" s="2">
        <v>44262.50814150463</v>
      </c>
      <c r="B86" s="3">
        <v>0.640167174656572</v>
      </c>
      <c r="C86" s="3">
        <v>0.219940214337082</v>
      </c>
      <c r="D86" s="3">
        <v>0.280494908267562</v>
      </c>
      <c r="E86" s="3">
        <v>0.350989675834995</v>
      </c>
      <c r="F86" s="3">
        <v>0.315012680809362</v>
      </c>
      <c r="G86" s="3">
        <v>0.0237698096075687</v>
      </c>
      <c r="H86" s="3">
        <v>-0.0753063977208914</v>
      </c>
      <c r="I86" s="3">
        <v>-0.0296467301158915</v>
      </c>
      <c r="J86" s="3">
        <v>0.936373133159341</v>
      </c>
      <c r="K86" s="3">
        <v>0.0733562625607557</v>
      </c>
      <c r="L86" s="3">
        <v>0.16897926344277</v>
      </c>
      <c r="M86" s="3">
        <v>0.627652926543168</v>
      </c>
      <c r="N86" s="3">
        <v>0.196212630783353</v>
      </c>
      <c r="O86" s="3">
        <v>-0.133125167470836</v>
      </c>
      <c r="P86" s="3">
        <v>-0.111593085811633</v>
      </c>
      <c r="Q86" s="3">
        <v>0.409636419177647</v>
      </c>
      <c r="R86" s="3">
        <v>0.288667819203053</v>
      </c>
      <c r="S86" s="3">
        <v>-0.400185385567071</v>
      </c>
      <c r="T86" s="3">
        <v>-0.228629688773592</v>
      </c>
      <c r="U86" s="3">
        <v>0.546550402366316</v>
      </c>
      <c r="V86" s="3">
        <v>816.336996336996</v>
      </c>
      <c r="W86" s="3">
        <v>811.098901098901</v>
      </c>
      <c r="X86" s="3">
        <v>807.069597069597</v>
      </c>
      <c r="Y86" s="3">
        <v>815.934065934066</v>
      </c>
      <c r="Z86" s="3">
        <v>733.736263736263</v>
      </c>
      <c r="AA86" s="3">
        <v>-0.152832</v>
      </c>
      <c r="AB86" s="3">
        <v>0.174866</v>
      </c>
      <c r="AC86" s="3">
        <v>0.990906</v>
      </c>
      <c r="AD86" s="3">
        <v>-1.891632</v>
      </c>
      <c r="AE86" s="3">
        <v>-3.715973</v>
      </c>
      <c r="AF86" s="3">
        <v>-0.717773</v>
      </c>
      <c r="AG86" s="3">
        <v>1.0</v>
      </c>
      <c r="AH86" s="3">
        <v>1.0</v>
      </c>
      <c r="AI86" s="3">
        <v>1.0</v>
      </c>
      <c r="AJ86" s="3">
        <v>1.0</v>
      </c>
      <c r="AK86" s="3">
        <v>1.0</v>
      </c>
      <c r="AL86" s="3">
        <v>15.0</v>
      </c>
      <c r="AM86" s="1"/>
      <c r="AN86" s="1"/>
      <c r="AO86" s="1"/>
    </row>
    <row r="87">
      <c r="A87" s="2">
        <v>44262.50815317129</v>
      </c>
      <c r="B87" s="3">
        <v>0.438516680319205</v>
      </c>
      <c r="C87" s="3">
        <v>0.0275781210705958</v>
      </c>
      <c r="D87" s="3">
        <v>0.154008522299203</v>
      </c>
      <c r="E87" s="3">
        <v>-0.0760311240991376</v>
      </c>
      <c r="F87" s="3">
        <v>0.309200381493231</v>
      </c>
      <c r="G87" s="3">
        <v>-0.126428719992924</v>
      </c>
      <c r="H87" s="3">
        <v>-0.0113267584992239</v>
      </c>
      <c r="I87" s="3">
        <v>0.282412562427637</v>
      </c>
      <c r="J87" s="3">
        <v>0.940868035799375</v>
      </c>
      <c r="K87" s="3">
        <v>-0.048712182486248</v>
      </c>
      <c r="L87" s="3">
        <v>0.00289090383969804</v>
      </c>
      <c r="M87" s="3">
        <v>0.596034668275715</v>
      </c>
      <c r="N87" s="3">
        <v>0.236732571261401</v>
      </c>
      <c r="O87" s="3">
        <v>-0.14633777344738</v>
      </c>
      <c r="P87" s="3">
        <v>-0.10839809425566</v>
      </c>
      <c r="Q87" s="3">
        <v>0.43715396140791</v>
      </c>
      <c r="R87" s="3">
        <v>0.173700319206703</v>
      </c>
      <c r="S87" s="3">
        <v>-0.496338823723386</v>
      </c>
      <c r="T87" s="3">
        <v>-0.30718453320208</v>
      </c>
      <c r="U87" s="3">
        <v>0.51168267458046</v>
      </c>
      <c r="V87" s="3">
        <v>809.890109890109</v>
      </c>
      <c r="W87" s="3">
        <v>811.098901098901</v>
      </c>
      <c r="X87" s="3">
        <v>810.29304029304</v>
      </c>
      <c r="Y87" s="3">
        <v>826.813186813186</v>
      </c>
      <c r="Z87" s="3">
        <v>998.461538461538</v>
      </c>
      <c r="AA87" s="3">
        <v>-0.169922</v>
      </c>
      <c r="AB87" s="3">
        <v>0.147522</v>
      </c>
      <c r="AC87" s="3">
        <v>0.974609</v>
      </c>
      <c r="AD87" s="3">
        <v>6.796417</v>
      </c>
      <c r="AE87" s="3">
        <v>-1.517792</v>
      </c>
      <c r="AF87" s="3">
        <v>-4.029999</v>
      </c>
      <c r="AG87" s="3">
        <v>1.0</v>
      </c>
      <c r="AH87" s="3">
        <v>1.0</v>
      </c>
      <c r="AI87" s="3">
        <v>1.0</v>
      </c>
      <c r="AJ87" s="3">
        <v>1.0</v>
      </c>
      <c r="AK87" s="3">
        <v>1.0</v>
      </c>
      <c r="AL87" s="3">
        <v>15.0</v>
      </c>
      <c r="AM87" s="1"/>
      <c r="AN87" s="1"/>
      <c r="AO87" s="1"/>
    </row>
    <row r="88">
      <c r="A88" s="2">
        <v>44262.50816464121</v>
      </c>
      <c r="B88" s="3">
        <v>0.167538501344631</v>
      </c>
      <c r="C88" s="3">
        <v>-0.0250485313270092</v>
      </c>
      <c r="D88" s="3">
        <v>0.0934547334911276</v>
      </c>
      <c r="E88" s="3">
        <v>-0.0603189692339592</v>
      </c>
      <c r="F88" s="3">
        <v>0.333845380738317</v>
      </c>
      <c r="G88" s="3">
        <v>0.0322931210196586</v>
      </c>
      <c r="H88" s="3">
        <v>0.0568615209788605</v>
      </c>
      <c r="I88" s="3">
        <v>0.393385763185914</v>
      </c>
      <c r="J88" s="3">
        <v>1.18228399505331</v>
      </c>
      <c r="K88" s="3">
        <v>0.0164744493117686</v>
      </c>
      <c r="L88" s="3">
        <v>0.187184231641813</v>
      </c>
      <c r="M88" s="3">
        <v>0.9052904339096</v>
      </c>
      <c r="N88" s="3">
        <v>0.348914894432795</v>
      </c>
      <c r="O88" s="3">
        <v>-0.291863562137848</v>
      </c>
      <c r="P88" s="3">
        <v>-0.0584193478839489</v>
      </c>
      <c r="Q88" s="3">
        <v>0.427280329980701</v>
      </c>
      <c r="R88" s="3">
        <v>0.296003039118037</v>
      </c>
      <c r="S88" s="3">
        <v>-0.469685923712789</v>
      </c>
      <c r="T88" s="3">
        <v>-0.379253003666427</v>
      </c>
      <c r="U88" s="3">
        <v>0.692273033715958</v>
      </c>
      <c r="V88" s="3">
        <v>819.96336996337</v>
      </c>
      <c r="W88" s="3">
        <v>816.336996336996</v>
      </c>
      <c r="X88" s="3">
        <v>808.681318681318</v>
      </c>
      <c r="Y88" s="3">
        <v>831.245421245421</v>
      </c>
      <c r="Z88" s="3">
        <v>716.007326007326</v>
      </c>
      <c r="AA88" s="3">
        <v>-0.156982</v>
      </c>
      <c r="AB88" s="3">
        <v>0.143677</v>
      </c>
      <c r="AC88" s="3">
        <v>0.986572</v>
      </c>
      <c r="AD88" s="3">
        <v>-0.792542</v>
      </c>
      <c r="AE88" s="3">
        <v>-2.788849</v>
      </c>
      <c r="AF88" s="3">
        <v>4.329071</v>
      </c>
      <c r="AG88" s="3">
        <v>1.0</v>
      </c>
      <c r="AH88" s="3">
        <v>1.0</v>
      </c>
      <c r="AI88" s="3">
        <v>1.0</v>
      </c>
      <c r="AJ88" s="3">
        <v>1.0</v>
      </c>
      <c r="AK88" s="3">
        <v>1.0</v>
      </c>
      <c r="AL88" s="3">
        <v>15.0</v>
      </c>
      <c r="AM88" s="1"/>
      <c r="AN88" s="1"/>
      <c r="AO88" s="1"/>
    </row>
    <row r="89">
      <c r="A89" s="2">
        <v>44262.5081762037</v>
      </c>
      <c r="B89" s="3">
        <v>0.184905913827457</v>
      </c>
      <c r="C89" s="3">
        <v>-0.0565357187137997</v>
      </c>
      <c r="D89" s="3">
        <v>0.123852102079004</v>
      </c>
      <c r="E89" s="3">
        <v>0.358435777100314</v>
      </c>
      <c r="F89" s="3">
        <v>0.31307637099497</v>
      </c>
      <c r="G89" s="3">
        <v>-0.339382765931804</v>
      </c>
      <c r="H89" s="3">
        <v>0.0801156792744289</v>
      </c>
      <c r="I89" s="3">
        <v>0.206881282140243</v>
      </c>
      <c r="J89" s="3">
        <v>1.22471703179725</v>
      </c>
      <c r="K89" s="3">
        <v>0.0315120327842512</v>
      </c>
      <c r="L89" s="3">
        <v>0.294866580472398</v>
      </c>
      <c r="M89" s="3">
        <v>1.11992401338708</v>
      </c>
      <c r="N89" s="3">
        <v>0.478380951200115</v>
      </c>
      <c r="O89" s="3">
        <v>-0.135762477144689</v>
      </c>
      <c r="P89" s="3">
        <v>0.128140419264658</v>
      </c>
      <c r="Q89" s="3">
        <v>0.426606324387673</v>
      </c>
      <c r="R89" s="3">
        <v>0.45856282906566</v>
      </c>
      <c r="S89" s="3">
        <v>-0.337784350109191</v>
      </c>
      <c r="T89" s="3">
        <v>-0.25502188906174</v>
      </c>
      <c r="U89" s="3">
        <v>0.747290434374768</v>
      </c>
      <c r="V89" s="3">
        <v>808.681318681318</v>
      </c>
      <c r="W89" s="3">
        <v>803.443223443223</v>
      </c>
      <c r="X89" s="3">
        <v>801.428571428571</v>
      </c>
      <c r="Y89" s="3">
        <v>801.831501831501</v>
      </c>
      <c r="Z89" s="3">
        <v>820.76923076923</v>
      </c>
      <c r="AA89" s="3">
        <v>-0.131165</v>
      </c>
      <c r="AB89" s="3">
        <v>0.093262</v>
      </c>
      <c r="AC89" s="3">
        <v>0.979309</v>
      </c>
      <c r="AD89" s="3">
        <v>4.194489</v>
      </c>
      <c r="AE89" s="3">
        <v>0.613098</v>
      </c>
      <c r="AF89" s="3">
        <v>-0.792542</v>
      </c>
      <c r="AG89" s="3">
        <v>1.0</v>
      </c>
      <c r="AH89" s="3">
        <v>1.0</v>
      </c>
      <c r="AI89" s="3">
        <v>1.0</v>
      </c>
      <c r="AJ89" s="3">
        <v>1.0</v>
      </c>
      <c r="AK89" s="3">
        <v>1.0</v>
      </c>
      <c r="AL89" s="3">
        <v>15.0</v>
      </c>
      <c r="AM89" s="1"/>
      <c r="AN89" s="1"/>
      <c r="AO89" s="1"/>
    </row>
    <row r="90">
      <c r="A90" s="2">
        <v>44262.50818787037</v>
      </c>
      <c r="B90" s="3">
        <v>0.376779847407009</v>
      </c>
      <c r="C90" s="3">
        <v>0.204007877651292</v>
      </c>
      <c r="D90" s="3">
        <v>-0.281633942890295</v>
      </c>
      <c r="E90" s="3">
        <v>0.307970808907404</v>
      </c>
      <c r="F90" s="3">
        <v>0.243794043877305</v>
      </c>
      <c r="G90" s="3">
        <v>-0.0507050602588371</v>
      </c>
      <c r="H90" s="3">
        <v>-0.107961377075796</v>
      </c>
      <c r="I90" s="3">
        <v>0.135565461214638</v>
      </c>
      <c r="J90" s="3">
        <v>0.922126858227873</v>
      </c>
      <c r="K90" s="3">
        <v>0.0506460330483567</v>
      </c>
      <c r="L90" s="3">
        <v>0.140773745334155</v>
      </c>
      <c r="M90" s="3">
        <v>0.800714671542216</v>
      </c>
      <c r="N90" s="3">
        <v>0.280452760306333</v>
      </c>
      <c r="O90" s="3">
        <v>-0.123271290584916</v>
      </c>
      <c r="P90" s="3">
        <v>-0.0920600973240303</v>
      </c>
      <c r="Q90" s="3">
        <v>0.512060659326702</v>
      </c>
      <c r="R90" s="3">
        <v>0.192326105739432</v>
      </c>
      <c r="S90" s="3">
        <v>-0.345493948559874</v>
      </c>
      <c r="T90" s="3">
        <v>-0.249713885353208</v>
      </c>
      <c r="U90" s="3">
        <v>0.562290240511536</v>
      </c>
      <c r="V90" s="3">
        <v>813.113553113553</v>
      </c>
      <c r="W90" s="3">
        <v>812.307692307692</v>
      </c>
      <c r="X90" s="3">
        <v>797.399267399267</v>
      </c>
      <c r="Y90" s="3">
        <v>810.29304029304</v>
      </c>
      <c r="Z90" s="3">
        <v>1008.53479853479</v>
      </c>
      <c r="AA90" s="3">
        <v>-0.19519</v>
      </c>
      <c r="AB90" s="3">
        <v>0.167969</v>
      </c>
      <c r="AC90" s="3">
        <v>0.973511</v>
      </c>
      <c r="AD90" s="3">
        <v>3.431854</v>
      </c>
      <c r="AE90" s="3">
        <v>0.777588</v>
      </c>
      <c r="AF90" s="3">
        <v>-1.293488</v>
      </c>
      <c r="AG90" s="3">
        <v>1.0</v>
      </c>
      <c r="AH90" s="3">
        <v>1.0</v>
      </c>
      <c r="AI90" s="3">
        <v>1.0</v>
      </c>
      <c r="AJ90" s="3">
        <v>1.0</v>
      </c>
      <c r="AK90" s="3">
        <v>1.0</v>
      </c>
      <c r="AL90" s="3">
        <v>15.0</v>
      </c>
      <c r="AM90" s="1"/>
      <c r="AN90" s="1"/>
      <c r="AO90" s="1"/>
    </row>
    <row r="91">
      <c r="A91" s="2">
        <v>44262.50819936342</v>
      </c>
      <c r="B91" s="3">
        <v>0.324114502687447</v>
      </c>
      <c r="C91" s="3">
        <v>-0.0811282647546023</v>
      </c>
      <c r="D91" s="3">
        <v>-0.0864341391266043</v>
      </c>
      <c r="E91" s="3">
        <v>0.577668064348096</v>
      </c>
      <c r="F91" s="3">
        <v>0.438710825497429</v>
      </c>
      <c r="G91" s="3">
        <v>-0.120525476801885</v>
      </c>
      <c r="H91" s="3">
        <v>-0.0996054288963066</v>
      </c>
      <c r="I91" s="3">
        <v>0.369168529437406</v>
      </c>
      <c r="J91" s="3">
        <v>0.727471079039338</v>
      </c>
      <c r="K91" s="3">
        <v>0.0736635694499075</v>
      </c>
      <c r="L91" s="3">
        <v>0.16873469909007</v>
      </c>
      <c r="M91" s="3">
        <v>0.716875689719865</v>
      </c>
      <c r="N91" s="3">
        <v>0.351374347824645</v>
      </c>
      <c r="O91" s="3">
        <v>-0.304290550219574</v>
      </c>
      <c r="P91" s="3">
        <v>-0.085750150796234</v>
      </c>
      <c r="Q91" s="3">
        <v>0.564263693870842</v>
      </c>
      <c r="R91" s="3">
        <v>0.275338816893184</v>
      </c>
      <c r="S91" s="3">
        <v>-0.401673598512666</v>
      </c>
      <c r="T91" s="3">
        <v>-0.191846670968083</v>
      </c>
      <c r="U91" s="3">
        <v>0.652731602657261</v>
      </c>
      <c r="V91" s="3">
        <v>838.901098901099</v>
      </c>
      <c r="W91" s="3">
        <v>811.098901098901</v>
      </c>
      <c r="X91" s="3">
        <v>811.501831501831</v>
      </c>
      <c r="Y91" s="3">
        <v>828.424908424908</v>
      </c>
      <c r="Z91" s="3">
        <v>712.380952380952</v>
      </c>
      <c r="AA91" s="3">
        <v>-0.2146</v>
      </c>
      <c r="AB91" s="3">
        <v>0.158997</v>
      </c>
      <c r="AC91" s="3">
        <v>0.974854</v>
      </c>
      <c r="AD91" s="3">
        <v>2.609406</v>
      </c>
      <c r="AE91" s="3">
        <v>-1.502838</v>
      </c>
      <c r="AF91" s="3">
        <v>-0.306549</v>
      </c>
      <c r="AG91" s="3">
        <v>1.0</v>
      </c>
      <c r="AH91" s="3">
        <v>1.0</v>
      </c>
      <c r="AI91" s="3">
        <v>1.0</v>
      </c>
      <c r="AJ91" s="3">
        <v>1.0</v>
      </c>
      <c r="AK91" s="3">
        <v>1.0</v>
      </c>
      <c r="AL91" s="3">
        <v>15.0</v>
      </c>
      <c r="AM91" s="1"/>
      <c r="AN91" s="1"/>
      <c r="AO91" s="1"/>
    </row>
    <row r="92">
      <c r="A92" s="2">
        <v>44262.5082109375</v>
      </c>
      <c r="B92" s="3">
        <v>0.471242685774242</v>
      </c>
      <c r="C92" s="3">
        <v>0.174977069845799</v>
      </c>
      <c r="D92" s="3">
        <v>-0.10158531960709</v>
      </c>
      <c r="E92" s="3">
        <v>0.716740018331321</v>
      </c>
      <c r="F92" s="3">
        <v>0.314346312268979</v>
      </c>
      <c r="G92" s="3">
        <v>-0.0941203878272132</v>
      </c>
      <c r="H92" s="3">
        <v>-0.331715036961692</v>
      </c>
      <c r="I92" s="3">
        <v>0.0553397174517461</v>
      </c>
      <c r="J92" s="3">
        <v>0.794233004776378</v>
      </c>
      <c r="K92" s="3">
        <v>-0.0170166599123926</v>
      </c>
      <c r="L92" s="3">
        <v>0.289225751883904</v>
      </c>
      <c r="M92" s="3">
        <v>0.905626378940017</v>
      </c>
      <c r="N92" s="3">
        <v>0.32961394810508</v>
      </c>
      <c r="O92" s="3">
        <v>-0.233223434720793</v>
      </c>
      <c r="P92" s="3">
        <v>-0.120605207281298</v>
      </c>
      <c r="Q92" s="3">
        <v>0.602531677774493</v>
      </c>
      <c r="R92" s="3">
        <v>0.250703013150338</v>
      </c>
      <c r="S92" s="3">
        <v>-0.539843564167455</v>
      </c>
      <c r="T92" s="3">
        <v>-0.266321019992704</v>
      </c>
      <c r="U92" s="3">
        <v>0.733522068270332</v>
      </c>
      <c r="V92" s="3">
        <v>823.589743589743</v>
      </c>
      <c r="W92" s="3">
        <v>811.501831501831</v>
      </c>
      <c r="X92" s="3">
        <v>805.860805860805</v>
      </c>
      <c r="Y92" s="3">
        <v>804.249084249084</v>
      </c>
      <c r="Z92" s="3">
        <v>785.311355311355</v>
      </c>
      <c r="AA92" s="3">
        <v>-0.214172</v>
      </c>
      <c r="AB92" s="3">
        <v>0.152954</v>
      </c>
      <c r="AC92" s="3">
        <v>0.972168</v>
      </c>
      <c r="AD92" s="3">
        <v>2.83371</v>
      </c>
      <c r="AE92" s="3">
        <v>-2.145844</v>
      </c>
      <c r="AF92" s="3">
        <v>-1.487885</v>
      </c>
      <c r="AG92" s="3">
        <v>1.0</v>
      </c>
      <c r="AH92" s="3">
        <v>1.0</v>
      </c>
      <c r="AI92" s="3">
        <v>1.0</v>
      </c>
      <c r="AJ92" s="3">
        <v>1.0</v>
      </c>
      <c r="AK92" s="3">
        <v>1.0</v>
      </c>
      <c r="AL92" s="3">
        <v>15.0</v>
      </c>
      <c r="AM92" s="1"/>
      <c r="AN92" s="1"/>
      <c r="AO92" s="1"/>
    </row>
    <row r="93">
      <c r="A93" s="2">
        <v>44262.50822251158</v>
      </c>
      <c r="B93" s="3">
        <v>0.193103174537074</v>
      </c>
      <c r="C93" s="3">
        <v>-0.0896034900543029</v>
      </c>
      <c r="D93" s="3">
        <v>-0.288249462338351</v>
      </c>
      <c r="E93" s="3">
        <v>0.0153474556174456</v>
      </c>
      <c r="F93" s="3">
        <v>0.00636449053182429</v>
      </c>
      <c r="G93" s="3">
        <v>-0.263939604701725</v>
      </c>
      <c r="H93" s="3">
        <v>-0.315715469600475</v>
      </c>
      <c r="I93" s="3">
        <v>-0.0225756618499752</v>
      </c>
      <c r="J93" s="3">
        <v>0.908929787481315</v>
      </c>
      <c r="K93" s="3">
        <v>0.0575755486647699</v>
      </c>
      <c r="L93" s="3">
        <v>0.229261614719483</v>
      </c>
      <c r="M93" s="3">
        <v>0.826865084932524</v>
      </c>
      <c r="N93" s="3">
        <v>0.399281865041887</v>
      </c>
      <c r="O93" s="3">
        <v>-0.131441691181044</v>
      </c>
      <c r="P93" s="3">
        <v>-0.0730495615188266</v>
      </c>
      <c r="Q93" s="3">
        <v>0.616196435123755</v>
      </c>
      <c r="R93" s="3">
        <v>0.32670848490951</v>
      </c>
      <c r="S93" s="3">
        <v>-0.467485888995686</v>
      </c>
      <c r="T93" s="3">
        <v>-0.261725010314184</v>
      </c>
      <c r="U93" s="3">
        <v>0.686698294170201</v>
      </c>
      <c r="V93" s="3">
        <v>823.186813186813</v>
      </c>
      <c r="W93" s="3">
        <v>801.428571428571</v>
      </c>
      <c r="X93" s="3">
        <v>799.010989010989</v>
      </c>
      <c r="Y93" s="3">
        <v>826.007326007326</v>
      </c>
      <c r="Z93" s="3">
        <v>834.871794871794</v>
      </c>
      <c r="AA93" s="3">
        <v>-0.211731</v>
      </c>
      <c r="AB93" s="3">
        <v>0.149475</v>
      </c>
      <c r="AC93" s="3">
        <v>0.973389</v>
      </c>
      <c r="AD93" s="3">
        <v>2.108459</v>
      </c>
      <c r="AE93" s="3">
        <v>-2.086029</v>
      </c>
      <c r="AF93" s="3">
        <v>-0.328979</v>
      </c>
      <c r="AG93" s="3">
        <v>1.0</v>
      </c>
      <c r="AH93" s="3">
        <v>1.0</v>
      </c>
      <c r="AI93" s="3">
        <v>1.0</v>
      </c>
      <c r="AJ93" s="3">
        <v>1.0</v>
      </c>
      <c r="AK93" s="3">
        <v>1.0</v>
      </c>
      <c r="AL93" s="3">
        <v>15.0</v>
      </c>
      <c r="AM93" s="1"/>
      <c r="AN93" s="1"/>
      <c r="AO93" s="1"/>
    </row>
    <row r="94">
      <c r="A94" s="2">
        <v>44262.508234085646</v>
      </c>
      <c r="B94" s="3">
        <v>0.260625166752095</v>
      </c>
      <c r="C94" s="3">
        <v>0.184067526697192</v>
      </c>
      <c r="D94" s="3">
        <v>-0.234819857097459</v>
      </c>
      <c r="E94" s="3">
        <v>0.173151096965881</v>
      </c>
      <c r="F94" s="3">
        <v>0.119241093877991</v>
      </c>
      <c r="G94" s="3">
        <v>-0.27983218552103</v>
      </c>
      <c r="H94" s="3">
        <v>-0.288297470944346</v>
      </c>
      <c r="I94" s="3">
        <v>0.173333608486405</v>
      </c>
      <c r="J94" s="3">
        <v>0.984009443872569</v>
      </c>
      <c r="K94" s="3">
        <v>0.316153384878621</v>
      </c>
      <c r="L94" s="3">
        <v>0.346809390396317</v>
      </c>
      <c r="M94" s="3">
        <v>1.00554345717552</v>
      </c>
      <c r="N94" s="3">
        <v>0.249280511427164</v>
      </c>
      <c r="O94" s="3">
        <v>-0.183654320324595</v>
      </c>
      <c r="P94" s="3">
        <v>0.197019995055979</v>
      </c>
      <c r="Q94" s="3">
        <v>0.451154526684878</v>
      </c>
      <c r="R94" s="3">
        <v>0.285595929544566</v>
      </c>
      <c r="S94" s="3">
        <v>-0.41352171020794</v>
      </c>
      <c r="T94" s="3">
        <v>-0.262886921381739</v>
      </c>
      <c r="U94" s="3">
        <v>0.63071170994699</v>
      </c>
      <c r="V94" s="3">
        <v>812.307692307692</v>
      </c>
      <c r="W94" s="3">
        <v>802.234432234432</v>
      </c>
      <c r="X94" s="3">
        <v>801.025641025641</v>
      </c>
      <c r="Y94" s="3">
        <v>796.593406593406</v>
      </c>
      <c r="Z94" s="3">
        <v>826.813186813186</v>
      </c>
      <c r="AA94" s="3">
        <v>-0.196899</v>
      </c>
      <c r="AB94" s="3">
        <v>0.145325</v>
      </c>
      <c r="AC94" s="3">
        <v>0.974304</v>
      </c>
      <c r="AD94" s="3">
        <v>4.194489</v>
      </c>
      <c r="AE94" s="3">
        <v>-1.712189</v>
      </c>
      <c r="AF94" s="3">
        <v>0.807495</v>
      </c>
      <c r="AG94" s="3">
        <v>1.0</v>
      </c>
      <c r="AH94" s="3">
        <v>1.0</v>
      </c>
      <c r="AI94" s="3">
        <v>1.0</v>
      </c>
      <c r="AJ94" s="3">
        <v>1.0</v>
      </c>
      <c r="AK94" s="3">
        <v>1.0</v>
      </c>
      <c r="AL94" s="3">
        <v>15.0</v>
      </c>
      <c r="AM94" s="1"/>
      <c r="AN94" s="1"/>
      <c r="AO94" s="1"/>
    </row>
    <row r="95">
      <c r="A95" s="2">
        <v>44262.50824565972</v>
      </c>
      <c r="B95" s="3">
        <v>0.561575600101638</v>
      </c>
      <c r="C95" s="3">
        <v>0.464070091791456</v>
      </c>
      <c r="D95" s="3">
        <v>-0.220032482054599</v>
      </c>
      <c r="E95" s="3">
        <v>0.562315019620757</v>
      </c>
      <c r="F95" s="3">
        <v>0.332769003194007</v>
      </c>
      <c r="G95" s="3">
        <v>-0.140161915351215</v>
      </c>
      <c r="H95" s="3">
        <v>-0.0702833221911485</v>
      </c>
      <c r="I95" s="3">
        <v>0.454050927305985</v>
      </c>
      <c r="J95" s="3">
        <v>0.993309992051472</v>
      </c>
      <c r="K95" s="3">
        <v>0.336433176658667</v>
      </c>
      <c r="L95" s="3">
        <v>0.34040466647887</v>
      </c>
      <c r="M95" s="3">
        <v>1.06728330748217</v>
      </c>
      <c r="N95" s="3">
        <v>0.179946795120236</v>
      </c>
      <c r="O95" s="3">
        <v>-0.183215708428036</v>
      </c>
      <c r="P95" s="3">
        <v>0.149114428613795</v>
      </c>
      <c r="Q95" s="3">
        <v>0.42728111265808</v>
      </c>
      <c r="R95" s="3">
        <v>0.29279539379657</v>
      </c>
      <c r="S95" s="3">
        <v>-0.601178051988198</v>
      </c>
      <c r="T95" s="3">
        <v>-0.427378060336201</v>
      </c>
      <c r="U95" s="3">
        <v>0.587881865990731</v>
      </c>
      <c r="V95" s="3">
        <v>822.380952380952</v>
      </c>
      <c r="W95" s="3">
        <v>810.29304029304</v>
      </c>
      <c r="X95" s="3">
        <v>808.681318681318</v>
      </c>
      <c r="Y95" s="3">
        <v>809.487179487179</v>
      </c>
      <c r="Z95" s="3">
        <v>699.890109890109</v>
      </c>
      <c r="AA95" s="3">
        <v>-0.186646</v>
      </c>
      <c r="AB95" s="3">
        <v>0.14325</v>
      </c>
      <c r="AC95" s="3">
        <v>0.979065</v>
      </c>
      <c r="AD95" s="3">
        <v>1.472931</v>
      </c>
      <c r="AE95" s="3">
        <v>-2.377625</v>
      </c>
      <c r="AF95" s="3">
        <v>0.276642</v>
      </c>
      <c r="AG95" s="3">
        <v>1.0</v>
      </c>
      <c r="AH95" s="3">
        <v>1.0</v>
      </c>
      <c r="AI95" s="3">
        <v>1.0</v>
      </c>
      <c r="AJ95" s="3">
        <v>1.0</v>
      </c>
      <c r="AK95" s="3">
        <v>1.0</v>
      </c>
      <c r="AL95" s="3">
        <v>15.0</v>
      </c>
      <c r="AM95" s="1"/>
      <c r="AN95" s="1"/>
      <c r="AO95" s="1"/>
    </row>
    <row r="96">
      <c r="A96" s="2">
        <v>44262.5082572338</v>
      </c>
      <c r="B96" s="3">
        <v>0.316944775652781</v>
      </c>
      <c r="C96" s="3">
        <v>0.219351993869133</v>
      </c>
      <c r="D96" s="3">
        <v>-0.119534232720746</v>
      </c>
      <c r="E96" s="3">
        <v>0.41852736127678</v>
      </c>
      <c r="F96" s="3">
        <v>0.325157068379183</v>
      </c>
      <c r="G96" s="3">
        <v>-0.157098756274762</v>
      </c>
      <c r="H96" s="3">
        <v>-0.0576144756140698</v>
      </c>
      <c r="I96" s="3">
        <v>0.287224675816466</v>
      </c>
      <c r="J96" s="3">
        <v>0.774691259572308</v>
      </c>
      <c r="K96" s="3">
        <v>-0.0862478906529331</v>
      </c>
      <c r="L96" s="3">
        <v>0.337395712890461</v>
      </c>
      <c r="M96" s="3">
        <v>0.663720212740343</v>
      </c>
      <c r="N96" s="3">
        <v>0.434174835034127</v>
      </c>
      <c r="O96" s="3">
        <v>-0.0784813412569731</v>
      </c>
      <c r="P96" s="3">
        <v>0.0452503411584505</v>
      </c>
      <c r="Q96" s="3">
        <v>0.526494777442509</v>
      </c>
      <c r="R96" s="3">
        <v>0.295072602508334</v>
      </c>
      <c r="S96" s="3">
        <v>-0.507215368389936</v>
      </c>
      <c r="T96" s="3">
        <v>-0.47412489745371</v>
      </c>
      <c r="U96" s="3">
        <v>0.559538355801667</v>
      </c>
      <c r="V96" s="3">
        <v>835.677655677655</v>
      </c>
      <c r="W96" s="3">
        <v>805.457875457875</v>
      </c>
      <c r="X96" s="3">
        <v>810.69597069597</v>
      </c>
      <c r="Y96" s="3">
        <v>825.201465201465</v>
      </c>
      <c r="Z96" s="3">
        <v>958.168498168498</v>
      </c>
      <c r="AA96" s="3">
        <v>-0.179688</v>
      </c>
      <c r="AB96" s="3">
        <v>0.131042</v>
      </c>
      <c r="AC96" s="3">
        <v>0.983948</v>
      </c>
      <c r="AD96" s="3">
        <v>2.699127</v>
      </c>
      <c r="AE96" s="3">
        <v>-1.876678</v>
      </c>
      <c r="AF96" s="3">
        <v>-0.02243</v>
      </c>
      <c r="AG96" s="3">
        <v>1.0</v>
      </c>
      <c r="AH96" s="3">
        <v>1.0</v>
      </c>
      <c r="AI96" s="3">
        <v>1.0</v>
      </c>
      <c r="AJ96" s="3">
        <v>1.0</v>
      </c>
      <c r="AK96" s="3">
        <v>1.0</v>
      </c>
      <c r="AL96" s="3">
        <v>15.0</v>
      </c>
      <c r="AM96" s="1"/>
      <c r="AN96" s="1"/>
      <c r="AO96" s="1"/>
    </row>
    <row r="97">
      <c r="A97" s="2">
        <v>44262.50826880787</v>
      </c>
      <c r="B97" s="3">
        <v>0.44779528051222</v>
      </c>
      <c r="C97" s="3">
        <v>0.108800605163089</v>
      </c>
      <c r="D97" s="3">
        <v>0.0443462318347236</v>
      </c>
      <c r="E97" s="3">
        <v>0.511720238006739</v>
      </c>
      <c r="F97" s="3">
        <v>0.0918865821292299</v>
      </c>
      <c r="G97" s="3">
        <v>-0.160618865030849</v>
      </c>
      <c r="H97" s="3">
        <v>-0.309822289029168</v>
      </c>
      <c r="I97" s="3">
        <v>0.158280923453395</v>
      </c>
      <c r="J97" s="3">
        <v>1.05427424669644</v>
      </c>
      <c r="K97" s="3">
        <v>-4.55716912605128E-4</v>
      </c>
      <c r="L97" s="3">
        <v>0.175668441917107</v>
      </c>
      <c r="M97" s="3">
        <v>0.923530373125469</v>
      </c>
      <c r="N97" s="3">
        <v>0.502731133979916</v>
      </c>
      <c r="O97" s="3">
        <v>-0.0993599662072772</v>
      </c>
      <c r="P97" s="3">
        <v>-0.00716435812537211</v>
      </c>
      <c r="Q97" s="3">
        <v>0.560229351407715</v>
      </c>
      <c r="R97" s="3">
        <v>0.223019755667029</v>
      </c>
      <c r="S97" s="3">
        <v>-0.599073479927745</v>
      </c>
      <c r="T97" s="3">
        <v>-0.410160865366547</v>
      </c>
      <c r="U97" s="3">
        <v>0.589422593831807</v>
      </c>
      <c r="V97" s="3">
        <v>828.827838827838</v>
      </c>
      <c r="W97" s="3">
        <v>819.157509157509</v>
      </c>
      <c r="X97" s="3">
        <v>807.875457875457</v>
      </c>
      <c r="Y97" s="3">
        <v>816.336996336996</v>
      </c>
      <c r="Z97" s="3">
        <v>791.355311355311</v>
      </c>
      <c r="AA97" s="3">
        <v>-0.184143</v>
      </c>
      <c r="AB97" s="3">
        <v>0.138611</v>
      </c>
      <c r="AC97" s="3">
        <v>0.984253</v>
      </c>
      <c r="AD97" s="3">
        <v>3.469238</v>
      </c>
      <c r="AE97" s="3">
        <v>-2.31781</v>
      </c>
      <c r="AF97" s="3">
        <v>-0.209351</v>
      </c>
      <c r="AG97" s="3">
        <v>1.0</v>
      </c>
      <c r="AH97" s="3">
        <v>1.0</v>
      </c>
      <c r="AI97" s="3">
        <v>1.0</v>
      </c>
      <c r="AJ97" s="3">
        <v>1.0</v>
      </c>
      <c r="AK97" s="3">
        <v>1.0</v>
      </c>
      <c r="AL97" s="3">
        <v>15.0</v>
      </c>
      <c r="AM97" s="1"/>
      <c r="AN97" s="1"/>
      <c r="AO97" s="1"/>
    </row>
    <row r="98">
      <c r="A98" s="2">
        <v>44262.50828043981</v>
      </c>
      <c r="B98" s="3">
        <v>0.133720914268893</v>
      </c>
      <c r="C98" s="3">
        <v>-0.00945984816966181</v>
      </c>
      <c r="D98" s="3">
        <v>-0.064735303668061</v>
      </c>
      <c r="E98" s="3">
        <v>0.271155089597194</v>
      </c>
      <c r="F98" s="3">
        <v>0.287548031467357</v>
      </c>
      <c r="G98" s="3">
        <v>-0.289187476209734</v>
      </c>
      <c r="H98" s="3">
        <v>-0.262407499096704</v>
      </c>
      <c r="I98" s="3">
        <v>0.282658684380337</v>
      </c>
      <c r="J98" s="3">
        <v>1.15353587924597</v>
      </c>
      <c r="K98" s="3">
        <v>0.107659181114253</v>
      </c>
      <c r="L98" s="3">
        <v>0.102050282701153</v>
      </c>
      <c r="M98" s="3">
        <v>0.939562448093838</v>
      </c>
      <c r="N98" s="3">
        <v>0.465638086739507</v>
      </c>
      <c r="O98" s="3">
        <v>-0.0882424265901757</v>
      </c>
      <c r="P98" s="3">
        <v>-0.122682211346739</v>
      </c>
      <c r="Q98" s="3">
        <v>0.5734882832124</v>
      </c>
      <c r="R98" s="3">
        <v>0.327579273875121</v>
      </c>
      <c r="S98" s="3">
        <v>-0.568085739507543</v>
      </c>
      <c r="T98" s="3">
        <v>-0.344008889324525</v>
      </c>
      <c r="U98" s="3">
        <v>0.597183163627649</v>
      </c>
      <c r="V98" s="3">
        <v>827.619047619047</v>
      </c>
      <c r="W98" s="3">
        <v>807.875457875457</v>
      </c>
      <c r="X98" s="3">
        <v>808.278388278388</v>
      </c>
      <c r="Y98" s="3">
        <v>803.040293040293</v>
      </c>
      <c r="Z98" s="3">
        <v>701.098901098901</v>
      </c>
      <c r="AA98" s="3">
        <v>-0.178955</v>
      </c>
      <c r="AB98" s="3">
        <v>0.162781</v>
      </c>
      <c r="AC98" s="3">
        <v>0.981567</v>
      </c>
      <c r="AD98" s="3">
        <v>1.585083</v>
      </c>
      <c r="AE98" s="3">
        <v>-2.018738</v>
      </c>
      <c r="AF98" s="3">
        <v>-1.457977</v>
      </c>
      <c r="AG98" s="3">
        <v>1.0</v>
      </c>
      <c r="AH98" s="3">
        <v>1.0</v>
      </c>
      <c r="AI98" s="3">
        <v>1.0</v>
      </c>
      <c r="AJ98" s="3">
        <v>1.0</v>
      </c>
      <c r="AK98" s="3">
        <v>1.0</v>
      </c>
      <c r="AL98" s="3">
        <v>15.0</v>
      </c>
      <c r="AM98" s="1"/>
      <c r="AN98" s="1"/>
      <c r="AO98" s="1"/>
    </row>
    <row r="99">
      <c r="A99" s="2">
        <v>44262.508291956015</v>
      </c>
      <c r="B99" s="3">
        <v>0.409236851852018</v>
      </c>
      <c r="C99" s="3">
        <v>-0.016929284382731</v>
      </c>
      <c r="D99" s="3">
        <v>-0.35857685840311</v>
      </c>
      <c r="E99" s="3">
        <v>0.347460667719132</v>
      </c>
      <c r="F99" s="3">
        <v>0.508351426094365</v>
      </c>
      <c r="G99" s="3">
        <v>-0.384682229189692</v>
      </c>
      <c r="H99" s="3">
        <v>-0.501142169019994</v>
      </c>
      <c r="I99" s="3">
        <v>0.328082528948301</v>
      </c>
      <c r="J99" s="3">
        <v>1.13285329366064</v>
      </c>
      <c r="K99" s="3">
        <v>0.0589317554718363</v>
      </c>
      <c r="L99" s="3">
        <v>-0.131568570226036</v>
      </c>
      <c r="M99" s="3">
        <v>0.636713907806456</v>
      </c>
      <c r="N99" s="3">
        <v>0.417895091438368</v>
      </c>
      <c r="O99" s="3">
        <v>-0.254016605653907</v>
      </c>
      <c r="P99" s="3">
        <v>-0.11564028022551</v>
      </c>
      <c r="Q99" s="3">
        <v>0.475693165714842</v>
      </c>
      <c r="R99" s="3">
        <v>0.432022422958484</v>
      </c>
      <c r="S99" s="3">
        <v>-0.556018300789887</v>
      </c>
      <c r="T99" s="3">
        <v>-0.160667511308484</v>
      </c>
      <c r="U99" s="3">
        <v>0.626939977106817</v>
      </c>
      <c r="V99" s="3">
        <v>818.754578754578</v>
      </c>
      <c r="W99" s="3">
        <v>805.860805860805</v>
      </c>
      <c r="X99" s="3">
        <v>803.040293040293</v>
      </c>
      <c r="Y99" s="3">
        <v>806.263736263736</v>
      </c>
      <c r="Z99" s="3">
        <v>938.424908424908</v>
      </c>
      <c r="AA99" s="3">
        <v>-0.176331</v>
      </c>
      <c r="AB99" s="3">
        <v>0.129456</v>
      </c>
      <c r="AC99" s="3">
        <v>0.978943</v>
      </c>
      <c r="AD99" s="3">
        <v>1.772003</v>
      </c>
      <c r="AE99" s="3">
        <v>-0.381317</v>
      </c>
      <c r="AF99" s="3">
        <v>-2.871094</v>
      </c>
      <c r="AG99" s="3">
        <v>1.0</v>
      </c>
      <c r="AH99" s="3">
        <v>1.0</v>
      </c>
      <c r="AI99" s="3">
        <v>1.0</v>
      </c>
      <c r="AJ99" s="3">
        <v>1.0</v>
      </c>
      <c r="AK99" s="3">
        <v>1.0</v>
      </c>
      <c r="AL99" s="3">
        <v>15.0</v>
      </c>
      <c r="AM99" s="1"/>
      <c r="AN99" s="1"/>
      <c r="AO99" s="1"/>
    </row>
    <row r="100">
      <c r="A100" s="2">
        <v>44262.50830353009</v>
      </c>
      <c r="B100" s="3">
        <v>0.667748619999185</v>
      </c>
      <c r="C100" s="3">
        <v>-0.106960368626863</v>
      </c>
      <c r="D100" s="3">
        <v>-0.44421142582005</v>
      </c>
      <c r="E100" s="3">
        <v>0.556971836318236</v>
      </c>
      <c r="F100" s="3">
        <v>0.377211539456458</v>
      </c>
      <c r="G100" s="3">
        <v>-0.499229709464724</v>
      </c>
      <c r="H100" s="3">
        <v>-0.420408090182453</v>
      </c>
      <c r="I100" s="3">
        <v>0.189842207798694</v>
      </c>
      <c r="J100" s="3">
        <v>1.09861140163922</v>
      </c>
      <c r="K100" s="3">
        <v>-0.148467095055381</v>
      </c>
      <c r="L100" s="3">
        <v>-0.0301994638024511</v>
      </c>
      <c r="M100" s="3">
        <v>0.67646862371356</v>
      </c>
      <c r="N100" s="3">
        <v>0.336611230628715</v>
      </c>
      <c r="O100" s="3">
        <v>-0.177293973252473</v>
      </c>
      <c r="P100" s="3">
        <v>-0.0705153262326927</v>
      </c>
      <c r="Q100" s="3">
        <v>0.478850527236702</v>
      </c>
      <c r="R100" s="3">
        <v>0.373312421975248</v>
      </c>
      <c r="S100" s="3">
        <v>-0.523167605988868</v>
      </c>
      <c r="T100" s="3">
        <v>-0.242778133940917</v>
      </c>
      <c r="U100" s="3">
        <v>0.680405366932468</v>
      </c>
      <c r="V100" s="3">
        <v>816.336996336996</v>
      </c>
      <c r="W100" s="3">
        <v>804.249084249084</v>
      </c>
      <c r="X100" s="3">
        <v>803.040293040293</v>
      </c>
      <c r="Y100" s="3">
        <v>817.948717948718</v>
      </c>
      <c r="Z100" s="3">
        <v>716.410256410256</v>
      </c>
      <c r="AA100" s="3">
        <v>-0.194153</v>
      </c>
      <c r="AB100" s="3">
        <v>0.133911</v>
      </c>
      <c r="AC100" s="3">
        <v>0.977539</v>
      </c>
      <c r="AD100" s="3">
        <v>2.056122</v>
      </c>
      <c r="AE100" s="3">
        <v>-0.194397</v>
      </c>
      <c r="AF100" s="3">
        <v>-0.859833</v>
      </c>
      <c r="AG100" s="3">
        <v>1.0</v>
      </c>
      <c r="AH100" s="3">
        <v>1.0</v>
      </c>
      <c r="AI100" s="3">
        <v>1.0</v>
      </c>
      <c r="AJ100" s="3">
        <v>1.0</v>
      </c>
      <c r="AK100" s="3">
        <v>1.0</v>
      </c>
      <c r="AL100" s="3">
        <v>15.0</v>
      </c>
      <c r="AM100" s="1"/>
      <c r="AN100" s="1"/>
      <c r="AO100" s="1"/>
    </row>
    <row r="101">
      <c r="A101" s="2">
        <v>44262.50831509259</v>
      </c>
      <c r="B101" s="3">
        <v>0.439402186059136</v>
      </c>
      <c r="C101" s="3">
        <v>-0.101515045681188</v>
      </c>
      <c r="D101" s="3">
        <v>-0.153282611561432</v>
      </c>
      <c r="E101" s="3">
        <v>0.31952141094807</v>
      </c>
      <c r="F101" s="3">
        <v>0.250149252740428</v>
      </c>
      <c r="G101" s="3">
        <v>-0.218925203669976</v>
      </c>
      <c r="H101" s="3">
        <v>-0.325093719492199</v>
      </c>
      <c r="I101" s="3">
        <v>0.088143802382607</v>
      </c>
      <c r="J101" s="3">
        <v>1.25393893138365</v>
      </c>
      <c r="K101" s="3">
        <v>-0.163566428941384</v>
      </c>
      <c r="L101" s="3">
        <v>0.357520797049088</v>
      </c>
      <c r="M101" s="3">
        <v>0.98303696895448</v>
      </c>
      <c r="N101" s="3">
        <v>0.263519458321197</v>
      </c>
      <c r="O101" s="3">
        <v>-0.184431371643643</v>
      </c>
      <c r="P101" s="3">
        <v>-0.125107632133325</v>
      </c>
      <c r="Q101" s="3">
        <v>0.511795493614026</v>
      </c>
      <c r="R101" s="3">
        <v>0.170410177540441</v>
      </c>
      <c r="S101" s="3">
        <v>-0.51121960802119</v>
      </c>
      <c r="T101" s="3">
        <v>-0.254848967696456</v>
      </c>
      <c r="U101" s="3">
        <v>0.529088365504778</v>
      </c>
      <c r="V101" s="3">
        <v>841.318681318681</v>
      </c>
      <c r="W101" s="3">
        <v>818.754578754578</v>
      </c>
      <c r="X101" s="3">
        <v>805.457875457875</v>
      </c>
      <c r="Y101" s="3">
        <v>809.084249084249</v>
      </c>
      <c r="Z101" s="3">
        <v>845.347985347985</v>
      </c>
      <c r="AA101" s="3">
        <v>-0.195984</v>
      </c>
      <c r="AB101" s="3">
        <v>0.139832</v>
      </c>
      <c r="AC101" s="3">
        <v>0.979004</v>
      </c>
      <c r="AD101" s="3">
        <v>2.953339</v>
      </c>
      <c r="AE101" s="3">
        <v>-1.323395</v>
      </c>
      <c r="AF101" s="3">
        <v>-1.128998</v>
      </c>
      <c r="AG101" s="3">
        <v>1.0</v>
      </c>
      <c r="AH101" s="3">
        <v>1.0</v>
      </c>
      <c r="AI101" s="3">
        <v>1.0</v>
      </c>
      <c r="AJ101" s="3">
        <v>1.0</v>
      </c>
      <c r="AK101" s="3">
        <v>1.0</v>
      </c>
      <c r="AL101" s="3">
        <v>15.0</v>
      </c>
      <c r="AM101" s="1"/>
      <c r="AN101" s="1"/>
      <c r="AO101" s="1"/>
    </row>
    <row r="102">
      <c r="A102" s="2">
        <v>44262.50832667824</v>
      </c>
      <c r="B102" s="3">
        <v>0.185913447134765</v>
      </c>
      <c r="C102" s="3">
        <v>-0.249539341003932</v>
      </c>
      <c r="D102" s="3">
        <v>-0.036133617729419</v>
      </c>
      <c r="E102" s="3">
        <v>0.235018928016024</v>
      </c>
      <c r="F102" s="3">
        <v>0.185018584679813</v>
      </c>
      <c r="G102" s="3">
        <v>-0.191040180169613</v>
      </c>
      <c r="H102" s="3">
        <v>-0.340247097945054</v>
      </c>
      <c r="I102" s="3">
        <v>0.306566331194962</v>
      </c>
      <c r="J102" s="3">
        <v>1.28845558172429</v>
      </c>
      <c r="K102" s="3">
        <v>0.0348918756998285</v>
      </c>
      <c r="L102" s="3">
        <v>0.333129346658559</v>
      </c>
      <c r="M102" s="3">
        <v>1.02727505909782</v>
      </c>
      <c r="N102" s="3">
        <v>0.467237886295914</v>
      </c>
      <c r="O102" s="3">
        <v>-0.200566135264345</v>
      </c>
      <c r="P102" s="3">
        <v>0.0572314206545223</v>
      </c>
      <c r="Q102" s="3">
        <v>0.54604132624221</v>
      </c>
      <c r="R102" s="3">
        <v>0.25032715740852</v>
      </c>
      <c r="S102" s="3">
        <v>-0.523102683091903</v>
      </c>
      <c r="T102" s="3">
        <v>-0.291196428888976</v>
      </c>
      <c r="U102" s="3">
        <v>0.496351242667612</v>
      </c>
      <c r="V102" s="3">
        <v>840.10989010989</v>
      </c>
      <c r="W102" s="3">
        <v>809.487179487179</v>
      </c>
      <c r="X102" s="3">
        <v>811.098901098901</v>
      </c>
      <c r="Y102" s="3">
        <v>828.021978021978</v>
      </c>
      <c r="Z102" s="3">
        <v>913.040293040293</v>
      </c>
      <c r="AA102" s="3">
        <v>-0.193359</v>
      </c>
      <c r="AB102" s="3">
        <v>0.083191</v>
      </c>
      <c r="AC102" s="3">
        <v>0.989441</v>
      </c>
      <c r="AD102" s="3">
        <v>-3.55896</v>
      </c>
      <c r="AE102" s="3">
        <v>-2.998199</v>
      </c>
      <c r="AF102" s="3">
        <v>1.143951</v>
      </c>
      <c r="AG102" s="3">
        <v>1.0</v>
      </c>
      <c r="AH102" s="3">
        <v>1.0</v>
      </c>
      <c r="AI102" s="3">
        <v>1.0</v>
      </c>
      <c r="AJ102" s="3">
        <v>1.0</v>
      </c>
      <c r="AK102" s="3">
        <v>1.0</v>
      </c>
      <c r="AL102" s="3">
        <v>15.0</v>
      </c>
      <c r="AM102" s="1"/>
      <c r="AN102" s="1"/>
      <c r="AO102" s="1"/>
    </row>
    <row r="103">
      <c r="A103" s="2">
        <v>44262.50833824074</v>
      </c>
      <c r="B103" s="3">
        <v>0.47537095714982</v>
      </c>
      <c r="C103" s="3">
        <v>0.0781805350763991</v>
      </c>
      <c r="D103" s="3">
        <v>-0.332085761246518</v>
      </c>
      <c r="E103" s="3">
        <v>0.152411674517407</v>
      </c>
      <c r="F103" s="3">
        <v>0.2857905279925</v>
      </c>
      <c r="G103" s="3">
        <v>-0.116272333526681</v>
      </c>
      <c r="H103" s="3">
        <v>-0.0581593565495498</v>
      </c>
      <c r="I103" s="3">
        <v>0.251899486613791</v>
      </c>
      <c r="J103" s="3">
        <v>1.02147386534027</v>
      </c>
      <c r="K103" s="3">
        <v>0.128143872448864</v>
      </c>
      <c r="L103" s="3">
        <v>0.198127203515482</v>
      </c>
      <c r="M103" s="3">
        <v>0.95951776041556</v>
      </c>
      <c r="N103" s="3">
        <v>0.399691822130102</v>
      </c>
      <c r="O103" s="3">
        <v>-0.160982598254085</v>
      </c>
      <c r="P103" s="3">
        <v>0.0934792520438577</v>
      </c>
      <c r="Q103" s="3">
        <v>0.386851633504501</v>
      </c>
      <c r="R103" s="3">
        <v>0.24501781861638</v>
      </c>
      <c r="S103" s="3">
        <v>-0.487198864763902</v>
      </c>
      <c r="T103" s="3">
        <v>-0.223140795289061</v>
      </c>
      <c r="U103" s="3">
        <v>0.532983940172618</v>
      </c>
      <c r="V103" s="3">
        <v>837.289377289377</v>
      </c>
      <c r="W103" s="3">
        <v>807.472527472527</v>
      </c>
      <c r="X103" s="3">
        <v>806.263736263736</v>
      </c>
      <c r="Y103" s="3">
        <v>811.904761904761</v>
      </c>
      <c r="Z103" s="3">
        <v>703.516483516483</v>
      </c>
      <c r="AA103" s="3">
        <v>-0.208862</v>
      </c>
      <c r="AB103" s="3">
        <v>0.099426</v>
      </c>
      <c r="AC103" s="3">
        <v>0.980469</v>
      </c>
      <c r="AD103" s="3">
        <v>2.272949</v>
      </c>
      <c r="AE103" s="3">
        <v>-0.007477</v>
      </c>
      <c r="AF103" s="3">
        <v>-1.07666</v>
      </c>
      <c r="AG103" s="3">
        <v>1.0</v>
      </c>
      <c r="AH103" s="3">
        <v>1.0</v>
      </c>
      <c r="AI103" s="3">
        <v>1.0</v>
      </c>
      <c r="AJ103" s="3">
        <v>1.0</v>
      </c>
      <c r="AK103" s="3">
        <v>1.0</v>
      </c>
      <c r="AL103" s="3">
        <v>15.0</v>
      </c>
      <c r="AM103" s="1"/>
      <c r="AN103" s="1"/>
      <c r="AO103" s="1"/>
    </row>
    <row r="104">
      <c r="A104" s="2">
        <v>44262.508349814816</v>
      </c>
      <c r="B104" s="3">
        <v>0.639834655357287</v>
      </c>
      <c r="C104" s="3">
        <v>0.455292660914018</v>
      </c>
      <c r="D104" s="3">
        <v>-0.215405899049576</v>
      </c>
      <c r="E104" s="3">
        <v>0.179933141925194</v>
      </c>
      <c r="F104" s="3">
        <v>0.310055366065737</v>
      </c>
      <c r="G104" s="3">
        <v>-0.0598353601524877</v>
      </c>
      <c r="H104" s="3">
        <v>-0.0506047228247282</v>
      </c>
      <c r="I104" s="3">
        <v>0.396940246592048</v>
      </c>
      <c r="J104" s="3">
        <v>0.730554945269696</v>
      </c>
      <c r="K104" s="3">
        <v>0.20994276254395</v>
      </c>
      <c r="L104" s="3">
        <v>0.310068424754095</v>
      </c>
      <c r="M104" s="3">
        <v>0.936201968047389</v>
      </c>
      <c r="N104" s="3">
        <v>0.372468471082386</v>
      </c>
      <c r="O104" s="3">
        <v>-0.0612532583625102</v>
      </c>
      <c r="P104" s="3">
        <v>-0.170345682133728</v>
      </c>
      <c r="Q104" s="3">
        <v>0.385256790438093</v>
      </c>
      <c r="R104" s="3">
        <v>0.341889482816643</v>
      </c>
      <c r="S104" s="3">
        <v>-0.558942604596981</v>
      </c>
      <c r="T104" s="3">
        <v>-0.151090540495965</v>
      </c>
      <c r="U104" s="3">
        <v>0.500150601582476</v>
      </c>
      <c r="V104" s="3">
        <v>801.831501831501</v>
      </c>
      <c r="W104" s="3">
        <v>807.875457875457</v>
      </c>
      <c r="X104" s="3">
        <v>811.098901098901</v>
      </c>
      <c r="Y104" s="3">
        <v>815.128205128205</v>
      </c>
      <c r="Z104" s="3">
        <v>767.179487179487</v>
      </c>
      <c r="AA104" s="3">
        <v>-0.200195</v>
      </c>
      <c r="AB104" s="3">
        <v>0.103394</v>
      </c>
      <c r="AC104" s="3">
        <v>0.98114</v>
      </c>
      <c r="AD104" s="3">
        <v>2.901001</v>
      </c>
      <c r="AE104" s="3">
        <v>-3.805695</v>
      </c>
      <c r="AF104" s="3">
        <v>0.059814</v>
      </c>
      <c r="AG104" s="3">
        <v>1.0</v>
      </c>
      <c r="AH104" s="3">
        <v>1.0</v>
      </c>
      <c r="AI104" s="3">
        <v>1.0</v>
      </c>
      <c r="AJ104" s="3">
        <v>1.0</v>
      </c>
      <c r="AK104" s="3">
        <v>1.0</v>
      </c>
      <c r="AL104" s="3">
        <v>15.0</v>
      </c>
      <c r="AM104" s="1"/>
      <c r="AN104" s="1"/>
      <c r="AO104" s="1"/>
    </row>
    <row r="105">
      <c r="A105" s="2">
        <v>44262.508361388886</v>
      </c>
      <c r="B105" s="3">
        <v>0.588826562478412</v>
      </c>
      <c r="C105" s="3">
        <v>-0.0374247075218909</v>
      </c>
      <c r="D105" s="3">
        <v>-0.168536393154959</v>
      </c>
      <c r="E105" s="3">
        <v>0.294068554599076</v>
      </c>
      <c r="F105" s="3">
        <v>0.276920071184953</v>
      </c>
      <c r="G105" s="3">
        <v>-0.063793252428263</v>
      </c>
      <c r="H105" s="3">
        <v>-0.148405111392278</v>
      </c>
      <c r="I105" s="3">
        <v>0.214901156584384</v>
      </c>
      <c r="J105" s="3">
        <v>0.814522924286983</v>
      </c>
      <c r="K105" s="3">
        <v>0.340289326215331</v>
      </c>
      <c r="L105" s="3">
        <v>0.263468355487765</v>
      </c>
      <c r="M105" s="3">
        <v>1.01510910023175</v>
      </c>
      <c r="N105" s="3">
        <v>0.301272716053192</v>
      </c>
      <c r="O105" s="3">
        <v>-2.01889927012647E-4</v>
      </c>
      <c r="P105" s="3">
        <v>-0.0319126818962291</v>
      </c>
      <c r="Q105" s="3">
        <v>0.522954566396663</v>
      </c>
      <c r="R105" s="3">
        <v>0.40605515296357</v>
      </c>
      <c r="S105" s="3">
        <v>-0.58246844519224</v>
      </c>
      <c r="T105" s="3">
        <v>-0.261158738767394</v>
      </c>
      <c r="U105" s="3">
        <v>0.613571894773053</v>
      </c>
      <c r="V105" s="3">
        <v>806.263736263736</v>
      </c>
      <c r="W105" s="3">
        <v>802.637362637362</v>
      </c>
      <c r="X105" s="3">
        <v>812.710622710622</v>
      </c>
      <c r="Y105" s="3">
        <v>812.307692307692</v>
      </c>
      <c r="Z105" s="3">
        <v>772.820512820512</v>
      </c>
      <c r="AA105" s="3">
        <v>-0.215027</v>
      </c>
      <c r="AB105" s="3">
        <v>0.123474</v>
      </c>
      <c r="AC105" s="3">
        <v>0.976257</v>
      </c>
      <c r="AD105" s="3">
        <v>1.59256</v>
      </c>
      <c r="AE105" s="3">
        <v>0.037384</v>
      </c>
      <c r="AF105" s="3">
        <v>-1.495361</v>
      </c>
      <c r="AG105" s="3">
        <v>1.0</v>
      </c>
      <c r="AH105" s="3">
        <v>1.0</v>
      </c>
      <c r="AI105" s="3">
        <v>1.0</v>
      </c>
      <c r="AJ105" s="3">
        <v>1.0</v>
      </c>
      <c r="AK105" s="3">
        <v>1.0</v>
      </c>
      <c r="AL105" s="3">
        <v>15.0</v>
      </c>
      <c r="AM105" s="1"/>
      <c r="AN105" s="1"/>
      <c r="AO105" s="1"/>
    </row>
    <row r="106">
      <c r="A106" s="2">
        <v>44262.50837296296</v>
      </c>
      <c r="B106" s="3">
        <v>0.382690521433774</v>
      </c>
      <c r="C106" s="3">
        <v>0.0334348752687736</v>
      </c>
      <c r="D106" s="3">
        <v>-0.499904571936131</v>
      </c>
      <c r="E106" s="3">
        <v>-0.0308414783830034</v>
      </c>
      <c r="F106" s="3">
        <v>0.304301336067</v>
      </c>
      <c r="G106" s="3">
        <v>0.0823778186107297</v>
      </c>
      <c r="H106" s="3">
        <v>-0.0251493574813334</v>
      </c>
      <c r="I106" s="3">
        <v>0.36134034015443</v>
      </c>
      <c r="J106" s="3">
        <v>0.941393411280046</v>
      </c>
      <c r="K106" s="3">
        <v>0.242414684476145</v>
      </c>
      <c r="L106" s="3">
        <v>0.17791488903104</v>
      </c>
      <c r="M106" s="3">
        <v>0.929551912699615</v>
      </c>
      <c r="N106" s="3">
        <v>0.341843033330108</v>
      </c>
      <c r="O106" s="3">
        <v>-0.0191480918019125</v>
      </c>
      <c r="P106" s="3">
        <v>0.0769530652979512</v>
      </c>
      <c r="Q106" s="3">
        <v>0.498530180585316</v>
      </c>
      <c r="R106" s="3">
        <v>0.336042972559142</v>
      </c>
      <c r="S106" s="3">
        <v>-0.508540929011057</v>
      </c>
      <c r="T106" s="3">
        <v>-0.213499645491181</v>
      </c>
      <c r="U106" s="3">
        <v>0.663680198167539</v>
      </c>
      <c r="V106" s="3">
        <v>803.040293040293</v>
      </c>
      <c r="W106" s="3">
        <v>803.846153846153</v>
      </c>
      <c r="X106" s="3">
        <v>804.249084249084</v>
      </c>
      <c r="Y106" s="3">
        <v>797.802197802197</v>
      </c>
      <c r="Z106" s="3">
        <v>815.531135531135</v>
      </c>
      <c r="AA106" s="3">
        <v>-0.232544</v>
      </c>
      <c r="AB106" s="3">
        <v>0.100464</v>
      </c>
      <c r="AC106" s="3">
        <v>0.976868</v>
      </c>
      <c r="AD106" s="3">
        <v>1.151428</v>
      </c>
      <c r="AE106" s="3">
        <v>-1.009369</v>
      </c>
      <c r="AF106" s="3">
        <v>-1.24115</v>
      </c>
      <c r="AG106" s="3">
        <v>1.0</v>
      </c>
      <c r="AH106" s="3">
        <v>1.0</v>
      </c>
      <c r="AI106" s="3">
        <v>1.0</v>
      </c>
      <c r="AJ106" s="3">
        <v>1.0</v>
      </c>
      <c r="AK106" s="3">
        <v>1.0</v>
      </c>
      <c r="AL106" s="3">
        <v>15.0</v>
      </c>
      <c r="AM106" s="1"/>
      <c r="AN106" s="1"/>
      <c r="AO106" s="1"/>
    </row>
    <row r="107">
      <c r="A107" s="2">
        <v>44262.50838453704</v>
      </c>
      <c r="B107" s="3">
        <v>0.539076833900677</v>
      </c>
      <c r="C107" s="3">
        <v>-0.0470279557285277</v>
      </c>
      <c r="D107" s="3">
        <v>-0.629093948383343</v>
      </c>
      <c r="E107" s="3">
        <v>-0.0717549443427772</v>
      </c>
      <c r="F107" s="3">
        <v>0.33057065170073</v>
      </c>
      <c r="G107" s="3">
        <v>-0.121314075657515</v>
      </c>
      <c r="H107" s="3">
        <v>-0.111951329627835</v>
      </c>
      <c r="I107" s="3">
        <v>0.31324925167886</v>
      </c>
      <c r="J107" s="3">
        <v>0.893120501679704</v>
      </c>
      <c r="K107" s="3">
        <v>0.191871692344215</v>
      </c>
      <c r="L107" s="3">
        <v>0.17731310913108</v>
      </c>
      <c r="M107" s="3">
        <v>0.933834309238839</v>
      </c>
      <c r="N107" s="3">
        <v>0.421545704569201</v>
      </c>
      <c r="O107" s="3">
        <v>-0.0759761643458475</v>
      </c>
      <c r="P107" s="3">
        <v>-0.041527351069179</v>
      </c>
      <c r="Q107" s="3">
        <v>0.436726370023155</v>
      </c>
      <c r="R107" s="3">
        <v>0.189735664297285</v>
      </c>
      <c r="S107" s="3">
        <v>-0.412022943474896</v>
      </c>
      <c r="T107" s="3">
        <v>-0.217376347098466</v>
      </c>
      <c r="U107" s="3">
        <v>0.370389546989225</v>
      </c>
      <c r="V107" s="3">
        <v>815.531135531135</v>
      </c>
      <c r="W107" s="3">
        <v>812.710622710622</v>
      </c>
      <c r="X107" s="3">
        <v>801.025641025641</v>
      </c>
      <c r="Y107" s="3">
        <v>823.992673992674</v>
      </c>
      <c r="Z107" s="3">
        <v>813.113553113553</v>
      </c>
      <c r="AA107" s="3">
        <v>-0.235352</v>
      </c>
      <c r="AB107" s="3">
        <v>0.073547</v>
      </c>
      <c r="AC107" s="3">
        <v>0.966797</v>
      </c>
      <c r="AD107" s="3">
        <v>-2.437439</v>
      </c>
      <c r="AE107" s="3">
        <v>-2.788849</v>
      </c>
      <c r="AF107" s="3">
        <v>0.321503</v>
      </c>
      <c r="AG107" s="3">
        <v>1.0</v>
      </c>
      <c r="AH107" s="3">
        <v>1.0</v>
      </c>
      <c r="AI107" s="3">
        <v>1.0</v>
      </c>
      <c r="AJ107" s="3">
        <v>1.0</v>
      </c>
      <c r="AK107" s="3">
        <v>1.0</v>
      </c>
      <c r="AL107" s="3">
        <v>15.0</v>
      </c>
      <c r="AM107" s="1"/>
      <c r="AN107" s="1"/>
      <c r="AO107" s="1"/>
    </row>
    <row r="108">
      <c r="A108" s="2">
        <v>44262.50839611111</v>
      </c>
      <c r="B108" s="3">
        <v>0.498087789486401</v>
      </c>
      <c r="C108" s="3">
        <v>-0.0359118828099248</v>
      </c>
      <c r="D108" s="3">
        <v>-0.283709141234431</v>
      </c>
      <c r="E108" s="3">
        <v>-0.0281290461380687</v>
      </c>
      <c r="F108" s="3">
        <v>0.383465081338018</v>
      </c>
      <c r="G108" s="3">
        <v>-0.27881083158202</v>
      </c>
      <c r="H108" s="3">
        <v>-0.49153101556309</v>
      </c>
      <c r="I108" s="3">
        <v>-0.0346307986678508</v>
      </c>
      <c r="J108" s="3">
        <v>0.893432885776231</v>
      </c>
      <c r="K108" s="3">
        <v>0.143444857138736</v>
      </c>
      <c r="L108" s="3">
        <v>-0.0493081339343663</v>
      </c>
      <c r="M108" s="3">
        <v>0.911710449500863</v>
      </c>
      <c r="N108" s="3">
        <v>0.341040639194397</v>
      </c>
      <c r="O108" s="3">
        <v>-0.171595766121169</v>
      </c>
      <c r="P108" s="3">
        <v>0.0495118977643626</v>
      </c>
      <c r="Q108" s="3">
        <v>0.400429339890392</v>
      </c>
      <c r="R108" s="3">
        <v>0.319509936550145</v>
      </c>
      <c r="S108" s="3">
        <v>-0.309503551085989</v>
      </c>
      <c r="T108" s="3">
        <v>-0.142397587170605</v>
      </c>
      <c r="U108" s="3">
        <v>0.590101886385994</v>
      </c>
      <c r="V108" s="3">
        <v>807.069597069597</v>
      </c>
      <c r="W108" s="3">
        <v>805.054945054945</v>
      </c>
      <c r="X108" s="3">
        <v>802.637362637362</v>
      </c>
      <c r="Y108" s="3">
        <v>802.234432234432</v>
      </c>
      <c r="Z108" s="3">
        <v>765.970695970695</v>
      </c>
      <c r="AA108" s="3">
        <v>-0.235107</v>
      </c>
      <c r="AB108" s="3">
        <v>0.094788</v>
      </c>
      <c r="AC108" s="3">
        <v>0.96875</v>
      </c>
      <c r="AD108" s="3">
        <v>3.74588</v>
      </c>
      <c r="AE108" s="3">
        <v>-0.70282</v>
      </c>
      <c r="AF108" s="3">
        <v>-1.203766</v>
      </c>
      <c r="AG108" s="3">
        <v>1.0</v>
      </c>
      <c r="AH108" s="3">
        <v>1.0</v>
      </c>
      <c r="AI108" s="3">
        <v>1.0</v>
      </c>
      <c r="AJ108" s="3">
        <v>1.0</v>
      </c>
      <c r="AK108" s="3">
        <v>1.0</v>
      </c>
      <c r="AL108" s="3">
        <v>15.0</v>
      </c>
      <c r="AM108" s="1"/>
      <c r="AN108" s="1"/>
      <c r="AO108" s="1"/>
    </row>
    <row r="109">
      <c r="A109" s="2">
        <v>44262.508407685185</v>
      </c>
      <c r="B109" s="3">
        <v>0.421837813950904</v>
      </c>
      <c r="C109" s="3">
        <v>0.053457937307553</v>
      </c>
      <c r="D109" s="3">
        <v>-0.0984472790858895</v>
      </c>
      <c r="E109" s="3">
        <v>0.0505463969134887</v>
      </c>
      <c r="F109" s="3">
        <v>0.72968980817146</v>
      </c>
      <c r="G109" s="3">
        <v>-0.34328595389377</v>
      </c>
      <c r="H109" s="3">
        <v>-0.155931071489677</v>
      </c>
      <c r="I109" s="3">
        <v>0.297226966435764</v>
      </c>
      <c r="J109" s="3">
        <v>1.33828405268556</v>
      </c>
      <c r="K109" s="3">
        <v>0.284806895884652</v>
      </c>
      <c r="L109" s="3">
        <v>0.235934103115837</v>
      </c>
      <c r="M109" s="3">
        <v>1.01177888950676</v>
      </c>
      <c r="N109" s="3">
        <v>0.387362469113021</v>
      </c>
      <c r="O109" s="3">
        <v>-0.172464359768283</v>
      </c>
      <c r="P109" s="3">
        <v>0.0749544192302386</v>
      </c>
      <c r="Q109" s="3">
        <v>0.442183266957345</v>
      </c>
      <c r="R109" s="3">
        <v>0.265244540493254</v>
      </c>
      <c r="S109" s="3">
        <v>-0.517150556971186</v>
      </c>
      <c r="T109" s="3">
        <v>-0.172159244667817</v>
      </c>
      <c r="U109" s="3">
        <v>0.699111722214894</v>
      </c>
      <c r="V109" s="3">
        <v>817.142857142857</v>
      </c>
      <c r="W109" s="3">
        <v>807.875457875457</v>
      </c>
      <c r="X109" s="3">
        <v>802.234432234432</v>
      </c>
      <c r="Y109" s="3">
        <v>819.96336996337</v>
      </c>
      <c r="Z109" s="3">
        <v>1046.41025641025</v>
      </c>
      <c r="AA109" s="3">
        <v>-0.243225</v>
      </c>
      <c r="AB109" s="3">
        <v>0.110413</v>
      </c>
      <c r="AC109" s="3">
        <v>0.973999</v>
      </c>
      <c r="AD109" s="3">
        <v>3.267365</v>
      </c>
      <c r="AE109" s="3">
        <v>-3.147736</v>
      </c>
      <c r="AF109" s="3">
        <v>-1.136475</v>
      </c>
      <c r="AG109" s="3">
        <v>1.0</v>
      </c>
      <c r="AH109" s="3">
        <v>1.0</v>
      </c>
      <c r="AI109" s="3">
        <v>1.0</v>
      </c>
      <c r="AJ109" s="3">
        <v>1.0</v>
      </c>
      <c r="AK109" s="3">
        <v>1.0</v>
      </c>
      <c r="AL109" s="3">
        <v>15.0</v>
      </c>
      <c r="AM109" s="1"/>
      <c r="AN109" s="1"/>
      <c r="AO109" s="1"/>
    </row>
    <row r="110">
      <c r="A110" s="2">
        <v>44262.50841925926</v>
      </c>
      <c r="B110" s="3">
        <v>0.189064086421845</v>
      </c>
      <c r="C110" s="3">
        <v>0.0284469783197403</v>
      </c>
      <c r="D110" s="3">
        <v>-0.141711411155064</v>
      </c>
      <c r="E110" s="3">
        <v>0.174714274525995</v>
      </c>
      <c r="F110" s="3">
        <v>0.560255398341341</v>
      </c>
      <c r="G110" s="3">
        <v>-0.433938775748181</v>
      </c>
      <c r="H110" s="3">
        <v>-0.131888471204893</v>
      </c>
      <c r="I110" s="3">
        <v>0.321505291186303</v>
      </c>
      <c r="J110" s="3">
        <v>1.30165195524078</v>
      </c>
      <c r="K110" s="3">
        <v>0.260446907535265</v>
      </c>
      <c r="L110" s="3">
        <v>0.127005738796864</v>
      </c>
      <c r="M110" s="3">
        <v>0.963098367891934</v>
      </c>
      <c r="N110" s="3">
        <v>0.311905570830391</v>
      </c>
      <c r="O110" s="3">
        <v>-0.203447586444118</v>
      </c>
      <c r="P110" s="3">
        <v>-0.118526270551662</v>
      </c>
      <c r="Q110" s="3">
        <v>0.305340523770852</v>
      </c>
      <c r="R110" s="3">
        <v>0.193479874259819</v>
      </c>
      <c r="S110" s="3">
        <v>-0.447048326525954</v>
      </c>
      <c r="T110" s="3">
        <v>-0.303384970438359</v>
      </c>
      <c r="U110" s="3">
        <v>0.547072032794294</v>
      </c>
      <c r="V110" s="3">
        <v>832.051282051282</v>
      </c>
      <c r="W110" s="3">
        <v>815.128205128205</v>
      </c>
      <c r="X110" s="3">
        <v>811.501831501831</v>
      </c>
      <c r="Y110" s="3">
        <v>823.186813186813</v>
      </c>
      <c r="Z110" s="3">
        <v>933.589743589743</v>
      </c>
      <c r="AA110" s="3">
        <v>-0.225342</v>
      </c>
      <c r="AB110" s="3">
        <v>0.102905</v>
      </c>
      <c r="AC110" s="3">
        <v>0.980957</v>
      </c>
      <c r="AD110" s="3">
        <v>1.854248</v>
      </c>
      <c r="AE110" s="3">
        <v>-2.863617</v>
      </c>
      <c r="AF110" s="3">
        <v>-1.786957</v>
      </c>
      <c r="AG110" s="3">
        <v>1.0</v>
      </c>
      <c r="AH110" s="3">
        <v>1.0</v>
      </c>
      <c r="AI110" s="3">
        <v>1.0</v>
      </c>
      <c r="AJ110" s="3">
        <v>1.0</v>
      </c>
      <c r="AK110" s="3">
        <v>1.0</v>
      </c>
      <c r="AL110" s="3">
        <v>15.0</v>
      </c>
      <c r="AM110" s="1"/>
      <c r="AN110" s="1"/>
      <c r="AO110" s="1"/>
    </row>
    <row r="111">
      <c r="A111" s="2">
        <v>44262.50843083333</v>
      </c>
      <c r="B111" s="3">
        <v>0.2487736558143</v>
      </c>
      <c r="C111" s="3">
        <v>-0.034784957288779</v>
      </c>
      <c r="D111" s="3">
        <v>-0.0570301897579162</v>
      </c>
      <c r="E111" s="3">
        <v>0.105207613996701</v>
      </c>
      <c r="F111" s="3">
        <v>0.213857564489689</v>
      </c>
      <c r="G111" s="3">
        <v>-0.384556990881431</v>
      </c>
      <c r="H111" s="3">
        <v>-0.0608824102555179</v>
      </c>
      <c r="I111" s="3">
        <v>0.134055873696475</v>
      </c>
      <c r="J111" s="3">
        <v>1.0131386555004</v>
      </c>
      <c r="K111" s="3">
        <v>-0.0452918298342988</v>
      </c>
      <c r="L111" s="3">
        <v>0.175584329587183</v>
      </c>
      <c r="M111" s="3">
        <v>0.798710855803573</v>
      </c>
      <c r="N111" s="3">
        <v>0.247048531453196</v>
      </c>
      <c r="O111" s="3">
        <v>-0.276836132978319</v>
      </c>
      <c r="P111" s="3">
        <v>-0.0903948965676258</v>
      </c>
      <c r="Q111" s="3">
        <v>0.327459171606068</v>
      </c>
      <c r="R111" s="3">
        <v>0.306340463971519</v>
      </c>
      <c r="S111" s="3">
        <v>-0.383536878046063</v>
      </c>
      <c r="T111" s="3">
        <v>-0.267335605685335</v>
      </c>
      <c r="U111" s="3">
        <v>0.487419477320631</v>
      </c>
      <c r="V111" s="3">
        <v>825.604395604395</v>
      </c>
      <c r="W111" s="3">
        <v>809.084249084249</v>
      </c>
      <c r="X111" s="3">
        <v>814.322344322344</v>
      </c>
      <c r="Y111" s="3">
        <v>804.652014652014</v>
      </c>
      <c r="Z111" s="3">
        <v>858.644688644688</v>
      </c>
      <c r="AA111" s="3">
        <v>-0.201599</v>
      </c>
      <c r="AB111" s="3">
        <v>0.100708</v>
      </c>
      <c r="AC111" s="3">
        <v>0.980835</v>
      </c>
      <c r="AD111" s="3">
        <v>2.29538</v>
      </c>
      <c r="AE111" s="3">
        <v>-1.951447</v>
      </c>
      <c r="AF111" s="3">
        <v>-0.276642</v>
      </c>
      <c r="AG111" s="3">
        <v>1.0</v>
      </c>
      <c r="AH111" s="3">
        <v>1.0</v>
      </c>
      <c r="AI111" s="3">
        <v>1.0</v>
      </c>
      <c r="AJ111" s="3">
        <v>1.0</v>
      </c>
      <c r="AK111" s="3">
        <v>1.0</v>
      </c>
      <c r="AL111" s="3">
        <v>15.0</v>
      </c>
      <c r="AM111" s="1"/>
      <c r="AN111" s="1"/>
      <c r="AO111" s="1"/>
    </row>
    <row r="112">
      <c r="A112" s="2">
        <v>44262.50844240741</v>
      </c>
      <c r="B112" s="3">
        <v>0.283289573238552</v>
      </c>
      <c r="C112" s="3">
        <v>0.0814758255923522</v>
      </c>
      <c r="D112" s="3">
        <v>0.0562195901559067</v>
      </c>
      <c r="E112" s="3">
        <v>-0.24185296243459</v>
      </c>
      <c r="F112" s="3">
        <v>0.475026097730503</v>
      </c>
      <c r="G112" s="3">
        <v>-0.107892395751212</v>
      </c>
      <c r="H112" s="3">
        <v>0.113134289989022</v>
      </c>
      <c r="I112" s="3">
        <v>0.308460164678972</v>
      </c>
      <c r="J112" s="3">
        <v>1.19092648514345</v>
      </c>
      <c r="K112" s="3">
        <v>0.0271586731478947</v>
      </c>
      <c r="L112" s="3">
        <v>-0.217468285903877</v>
      </c>
      <c r="M112" s="3">
        <v>1.01443084353337</v>
      </c>
      <c r="N112" s="3">
        <v>0.330905641100706</v>
      </c>
      <c r="O112" s="3">
        <v>-0.135141376972293</v>
      </c>
      <c r="P112" s="3">
        <v>-0.0962516543289778</v>
      </c>
      <c r="Q112" s="3">
        <v>0.411209906495026</v>
      </c>
      <c r="R112" s="3">
        <v>0.221713366939583</v>
      </c>
      <c r="S112" s="3">
        <v>-0.46703325667985</v>
      </c>
      <c r="T112" s="3">
        <v>-0.262554192405935</v>
      </c>
      <c r="U112" s="3">
        <v>0.352220920924075</v>
      </c>
      <c r="V112" s="3">
        <v>826.813186813186</v>
      </c>
      <c r="W112" s="3">
        <v>810.29304029304</v>
      </c>
      <c r="X112" s="3">
        <v>809.084249084249</v>
      </c>
      <c r="Y112" s="3">
        <v>829.633699633699</v>
      </c>
      <c r="Z112" s="3">
        <v>1037.94871794871</v>
      </c>
      <c r="AA112" s="3">
        <v>-0.195618</v>
      </c>
      <c r="AB112" s="3">
        <v>0.087952</v>
      </c>
      <c r="AC112" s="3">
        <v>0.979614</v>
      </c>
      <c r="AD112" s="3">
        <v>2.332764</v>
      </c>
      <c r="AE112" s="3">
        <v>-3.140259</v>
      </c>
      <c r="AF112" s="3">
        <v>-0.919647</v>
      </c>
      <c r="AG112" s="3">
        <v>1.0</v>
      </c>
      <c r="AH112" s="3">
        <v>1.0</v>
      </c>
      <c r="AI112" s="3">
        <v>1.0</v>
      </c>
      <c r="AJ112" s="3">
        <v>1.0</v>
      </c>
      <c r="AK112" s="3">
        <v>1.0</v>
      </c>
      <c r="AL112" s="3">
        <v>15.0</v>
      </c>
      <c r="AM112" s="1"/>
      <c r="AN112" s="1"/>
      <c r="AO112" s="1"/>
    </row>
    <row r="113">
      <c r="A113" s="2">
        <v>44262.50845398148</v>
      </c>
      <c r="B113" s="3">
        <v>0.496086141825837</v>
      </c>
      <c r="C113" s="3">
        <v>0.402397468728126</v>
      </c>
      <c r="D113" s="3">
        <v>-0.0199927511820324</v>
      </c>
      <c r="E113" s="3">
        <v>-0.00568063762584476</v>
      </c>
      <c r="F113" s="3">
        <v>0.76240033162714</v>
      </c>
      <c r="G113" s="3">
        <v>0.125491624239927</v>
      </c>
      <c r="H113" s="3">
        <v>0.0181953245243189</v>
      </c>
      <c r="I113" s="3">
        <v>0.405871936747947</v>
      </c>
      <c r="J113" s="3">
        <v>1.51071710336482</v>
      </c>
      <c r="K113" s="3">
        <v>0.410251313631761</v>
      </c>
      <c r="L113" s="3">
        <v>0.158923101174539</v>
      </c>
      <c r="M113" s="3">
        <v>1.23594918978967</v>
      </c>
      <c r="N113" s="3">
        <v>0.43057772573596</v>
      </c>
      <c r="O113" s="3">
        <v>-0.158520643533604</v>
      </c>
      <c r="P113" s="3">
        <v>-0.0555752284982724</v>
      </c>
      <c r="Q113" s="3">
        <v>0.568572076496044</v>
      </c>
      <c r="R113" s="3">
        <v>0.289881075641882</v>
      </c>
      <c r="S113" s="3">
        <v>-0.46821736721945</v>
      </c>
      <c r="T113" s="3">
        <v>-0.227859408193332</v>
      </c>
      <c r="U113" s="3">
        <v>0.360426382487539</v>
      </c>
      <c r="V113" s="3">
        <v>812.710622710622</v>
      </c>
      <c r="W113" s="3">
        <v>798.205128205128</v>
      </c>
      <c r="X113" s="3">
        <v>800.62271062271</v>
      </c>
      <c r="Y113" s="3">
        <v>802.234432234432</v>
      </c>
      <c r="Z113" s="3">
        <v>760.7326007326</v>
      </c>
      <c r="AA113" s="3">
        <v>-0.15155</v>
      </c>
      <c r="AB113" s="3">
        <v>0.11676</v>
      </c>
      <c r="AC113" s="3">
        <v>0.988098</v>
      </c>
      <c r="AD113" s="3">
        <v>5.024414</v>
      </c>
      <c r="AE113" s="3">
        <v>-1.659851</v>
      </c>
      <c r="AF113" s="3">
        <v>-0.72525</v>
      </c>
      <c r="AG113" s="3">
        <v>1.0</v>
      </c>
      <c r="AH113" s="3">
        <v>1.0</v>
      </c>
      <c r="AI113" s="3">
        <v>1.0</v>
      </c>
      <c r="AJ113" s="3">
        <v>1.0</v>
      </c>
      <c r="AK113" s="3">
        <v>1.0</v>
      </c>
      <c r="AL113" s="3">
        <v>15.0</v>
      </c>
      <c r="AM113" s="1"/>
      <c r="AN113" s="1"/>
      <c r="AO113" s="1"/>
    </row>
    <row r="114">
      <c r="A114" s="2">
        <v>44262.508465555555</v>
      </c>
      <c r="B114" s="3">
        <v>0.402722179331895</v>
      </c>
      <c r="C114" s="3">
        <v>0.464823605824589</v>
      </c>
      <c r="D114" s="3">
        <v>0.00744391731004727</v>
      </c>
      <c r="E114" s="3">
        <v>0.10545495993732</v>
      </c>
      <c r="F114" s="3">
        <v>0.583859896497269</v>
      </c>
      <c r="G114" s="3">
        <v>0.0981791505418251</v>
      </c>
      <c r="H114" s="3">
        <v>-0.14838490565202</v>
      </c>
      <c r="I114" s="3">
        <v>0.315739407318726</v>
      </c>
      <c r="J114" s="3">
        <v>1.40988350989263</v>
      </c>
      <c r="K114" s="3">
        <v>0.406737591337047</v>
      </c>
      <c r="L114" s="3">
        <v>0.242936147913157</v>
      </c>
      <c r="M114" s="3">
        <v>1.02483429913417</v>
      </c>
      <c r="N114" s="3">
        <v>0.583001894516738</v>
      </c>
      <c r="O114" s="3">
        <v>0.0868378431610159</v>
      </c>
      <c r="P114" s="3">
        <v>0.115289968297727</v>
      </c>
      <c r="Q114" s="3">
        <v>0.668149042447227</v>
      </c>
      <c r="R114" s="3">
        <v>0.292391902342054</v>
      </c>
      <c r="S114" s="3">
        <v>-0.433834351037509</v>
      </c>
      <c r="T114" s="3">
        <v>-0.245249714977545</v>
      </c>
      <c r="U114" s="3">
        <v>0.506696162747931</v>
      </c>
      <c r="V114" s="3">
        <v>830.43956043956</v>
      </c>
      <c r="W114" s="3">
        <v>806.263736263736</v>
      </c>
      <c r="X114" s="3">
        <v>802.637362637362</v>
      </c>
      <c r="Y114" s="3">
        <v>809.487179487179</v>
      </c>
      <c r="Z114" s="3">
        <v>711.978021978022</v>
      </c>
      <c r="AA114" s="3">
        <v>-0.11853</v>
      </c>
      <c r="AB114" s="3">
        <v>0.142822</v>
      </c>
      <c r="AC114" s="3">
        <v>0.987732</v>
      </c>
      <c r="AD114" s="3">
        <v>-1.001892</v>
      </c>
      <c r="AE114" s="3">
        <v>-1.839294</v>
      </c>
      <c r="AF114" s="3">
        <v>-3.835602</v>
      </c>
      <c r="AG114" s="3">
        <v>1.0</v>
      </c>
      <c r="AH114" s="3">
        <v>1.0</v>
      </c>
      <c r="AI114" s="3">
        <v>1.0</v>
      </c>
      <c r="AJ114" s="3">
        <v>1.0</v>
      </c>
      <c r="AK114" s="3">
        <v>1.0</v>
      </c>
      <c r="AL114" s="3">
        <v>15.0</v>
      </c>
      <c r="AM114" s="1"/>
      <c r="AN114" s="1"/>
      <c r="AO114" s="1"/>
    </row>
    <row r="115">
      <c r="A115" s="2">
        <v>44262.50847712963</v>
      </c>
      <c r="B115" s="3">
        <v>0.651129965137885</v>
      </c>
      <c r="C115" s="3">
        <v>0.152258069466901</v>
      </c>
      <c r="D115" s="3">
        <v>0.177057523811379</v>
      </c>
      <c r="E115" s="3">
        <v>0.290073608333448</v>
      </c>
      <c r="F115" s="3">
        <v>0.222929927920059</v>
      </c>
      <c r="G115" s="3">
        <v>-0.280831232653295</v>
      </c>
      <c r="H115" s="3">
        <v>0.028504229368628</v>
      </c>
      <c r="I115" s="3">
        <v>0.271172452676898</v>
      </c>
      <c r="J115" s="3">
        <v>0.841843380887377</v>
      </c>
      <c r="K115" s="3">
        <v>-0.219888194874507</v>
      </c>
      <c r="L115" s="3">
        <v>0.0366992603223378</v>
      </c>
      <c r="M115" s="3">
        <v>0.674511574596927</v>
      </c>
      <c r="N115" s="3">
        <v>0.371688522216684</v>
      </c>
      <c r="O115" s="3">
        <v>-0.0850015308020945</v>
      </c>
      <c r="P115" s="3">
        <v>-0.00173067849027038</v>
      </c>
      <c r="Q115" s="3">
        <v>0.370305523883784</v>
      </c>
      <c r="R115" s="3">
        <v>0.160756017723845</v>
      </c>
      <c r="S115" s="3">
        <v>-0.558114129758827</v>
      </c>
      <c r="T115" s="3">
        <v>-0.321446077943129</v>
      </c>
      <c r="U115" s="3">
        <v>0.530179246349563</v>
      </c>
      <c r="V115" s="3">
        <v>804.249084249084</v>
      </c>
      <c r="W115" s="3">
        <v>791.355311355311</v>
      </c>
      <c r="X115" s="3">
        <v>800.21978021978</v>
      </c>
      <c r="Y115" s="3">
        <v>799.010989010989</v>
      </c>
      <c r="Z115" s="3">
        <v>704.322344322344</v>
      </c>
      <c r="AA115" s="3">
        <v>-0.119629</v>
      </c>
      <c r="AB115" s="3">
        <v>0.1203</v>
      </c>
      <c r="AC115" s="3">
        <v>1.000549</v>
      </c>
      <c r="AD115" s="3">
        <v>0.276642</v>
      </c>
      <c r="AE115" s="3">
        <v>-2.826233</v>
      </c>
      <c r="AF115" s="3">
        <v>-0.53833</v>
      </c>
      <c r="AG115" s="3">
        <v>1.0</v>
      </c>
      <c r="AH115" s="3">
        <v>1.0</v>
      </c>
      <c r="AI115" s="3">
        <v>1.0</v>
      </c>
      <c r="AJ115" s="3">
        <v>1.0</v>
      </c>
      <c r="AK115" s="3">
        <v>1.0</v>
      </c>
      <c r="AL115" s="3">
        <v>15.0</v>
      </c>
      <c r="AM115" s="1"/>
      <c r="AN115" s="1"/>
      <c r="AO115" s="1"/>
    </row>
    <row r="116">
      <c r="A116" s="2">
        <v>44262.50848869213</v>
      </c>
      <c r="B116" s="3">
        <v>0.960398411020375</v>
      </c>
      <c r="C116" s="3">
        <v>0.543056709183993</v>
      </c>
      <c r="D116" s="3">
        <v>0.392279468959716</v>
      </c>
      <c r="E116" s="3">
        <v>0.485428678124685</v>
      </c>
      <c r="F116" s="3">
        <v>0.236887826995907</v>
      </c>
      <c r="G116" s="3">
        <v>-0.290639429052795</v>
      </c>
      <c r="H116" s="3">
        <v>-0.0293226066453964</v>
      </c>
      <c r="I116" s="3">
        <v>0.337893684539541</v>
      </c>
      <c r="J116" s="3">
        <v>0.839834118154913</v>
      </c>
      <c r="K116" s="3">
        <v>-0.0489820343349806</v>
      </c>
      <c r="L116" s="3">
        <v>0.116906030495592</v>
      </c>
      <c r="M116" s="3">
        <v>0.838088736974032</v>
      </c>
      <c r="N116" s="3">
        <v>0.236032578281558</v>
      </c>
      <c r="O116" s="3">
        <v>-0.251641795819</v>
      </c>
      <c r="P116" s="3">
        <v>-0.124482955266261</v>
      </c>
      <c r="Q116" s="3">
        <v>0.410189271195044</v>
      </c>
      <c r="R116" s="3">
        <v>0.150250899759618</v>
      </c>
      <c r="S116" s="3">
        <v>-0.574304365659666</v>
      </c>
      <c r="T116" s="3">
        <v>-0.34636704790183</v>
      </c>
      <c r="U116" s="3">
        <v>0.484478784452194</v>
      </c>
      <c r="V116" s="3">
        <v>828.424908424908</v>
      </c>
      <c r="W116" s="3">
        <v>801.831501831501</v>
      </c>
      <c r="X116" s="3">
        <v>805.457875457875</v>
      </c>
      <c r="Y116" s="3">
        <v>812.307692307692</v>
      </c>
      <c r="Z116" s="3">
        <v>740.58608058608</v>
      </c>
      <c r="AA116" s="3">
        <v>-0.140625</v>
      </c>
      <c r="AB116" s="3">
        <v>0.119019</v>
      </c>
      <c r="AC116" s="3">
        <v>0.998413</v>
      </c>
      <c r="AD116" s="3">
        <v>7.551575</v>
      </c>
      <c r="AE116" s="3">
        <v>-1.196289</v>
      </c>
      <c r="AF116" s="3">
        <v>-1.749573</v>
      </c>
      <c r="AG116" s="3">
        <v>1.0</v>
      </c>
      <c r="AH116" s="3">
        <v>1.0</v>
      </c>
      <c r="AI116" s="3">
        <v>1.0</v>
      </c>
      <c r="AJ116" s="3">
        <v>1.0</v>
      </c>
      <c r="AK116" s="3">
        <v>1.0</v>
      </c>
      <c r="AL116" s="3">
        <v>15.0</v>
      </c>
      <c r="AM116" s="1"/>
      <c r="AN116" s="1"/>
      <c r="AO116" s="1"/>
    </row>
    <row r="117">
      <c r="A117" s="2">
        <v>44262.50850027778</v>
      </c>
      <c r="B117" s="3">
        <v>1.02774758704892</v>
      </c>
      <c r="C117" s="3">
        <v>0.466117888873118</v>
      </c>
      <c r="D117" s="3">
        <v>0.308246846855245</v>
      </c>
      <c r="E117" s="3">
        <v>0.580610725457637</v>
      </c>
      <c r="F117" s="3">
        <v>-0.0422219923614344</v>
      </c>
      <c r="G117" s="3">
        <v>-0.29003580526034</v>
      </c>
      <c r="H117" s="3">
        <v>-1.19509208561524E-4</v>
      </c>
      <c r="I117" s="3">
        <v>0.157243985369081</v>
      </c>
      <c r="J117" s="3">
        <v>0.605421298334508</v>
      </c>
      <c r="K117" s="3">
        <v>-0.0504221801493742</v>
      </c>
      <c r="L117" s="3">
        <v>0.226695666754172</v>
      </c>
      <c r="M117" s="3">
        <v>0.839763662850333</v>
      </c>
      <c r="N117" s="3">
        <v>0.386660538961093</v>
      </c>
      <c r="O117" s="3">
        <v>-0.257456507700248</v>
      </c>
      <c r="P117" s="3">
        <v>-0.184238233967102</v>
      </c>
      <c r="Q117" s="3">
        <v>0.484343691500013</v>
      </c>
      <c r="R117" s="3">
        <v>0.165969779119793</v>
      </c>
      <c r="S117" s="3">
        <v>-0.586178301207904</v>
      </c>
      <c r="T117" s="3">
        <v>-0.285838177226491</v>
      </c>
      <c r="U117" s="3">
        <v>0.50379634414268</v>
      </c>
      <c r="V117" s="3">
        <v>825.604395604395</v>
      </c>
      <c r="W117" s="3">
        <v>803.040293040293</v>
      </c>
      <c r="X117" s="3">
        <v>813.516483516483</v>
      </c>
      <c r="Y117" s="3">
        <v>812.710622710622</v>
      </c>
      <c r="Z117" s="3">
        <v>704.725274725274</v>
      </c>
      <c r="AA117" s="3">
        <v>-0.148682</v>
      </c>
      <c r="AB117" s="3">
        <v>0.117737</v>
      </c>
      <c r="AC117" s="3">
        <v>0.990784</v>
      </c>
      <c r="AD117" s="3">
        <v>2.594452</v>
      </c>
      <c r="AE117" s="3">
        <v>-0.201874</v>
      </c>
      <c r="AF117" s="3">
        <v>-1.226196</v>
      </c>
      <c r="AG117" s="3">
        <v>1.0</v>
      </c>
      <c r="AH117" s="3">
        <v>1.0</v>
      </c>
      <c r="AI117" s="3">
        <v>1.0</v>
      </c>
      <c r="AJ117" s="3">
        <v>1.0</v>
      </c>
      <c r="AK117" s="3">
        <v>1.0</v>
      </c>
      <c r="AL117" s="3">
        <v>15.0</v>
      </c>
      <c r="AM117" s="1"/>
      <c r="AN117" s="1"/>
      <c r="AO117" s="1"/>
    </row>
    <row r="118">
      <c r="A118" s="2">
        <v>44262.508511851855</v>
      </c>
      <c r="B118" s="3">
        <v>0.670397911007962</v>
      </c>
      <c r="C118" s="3">
        <v>0.185769507358701</v>
      </c>
      <c r="D118" s="3">
        <v>0.106019191206187</v>
      </c>
      <c r="E118" s="3">
        <v>0.198491639898892</v>
      </c>
      <c r="F118" s="3">
        <v>0.533607515710079</v>
      </c>
      <c r="G118" s="3">
        <v>-0.311508297798559</v>
      </c>
      <c r="H118" s="3">
        <v>0.0604443446437672</v>
      </c>
      <c r="I118" s="3">
        <v>0.213740810256489</v>
      </c>
      <c r="J118" s="3">
        <v>1.39944306182422</v>
      </c>
      <c r="K118" s="3">
        <v>0.0518090113897469</v>
      </c>
      <c r="L118" s="3">
        <v>0.606778794298136</v>
      </c>
      <c r="M118" s="3">
        <v>1.34884340139177</v>
      </c>
      <c r="N118" s="3">
        <v>0.509120000757378</v>
      </c>
      <c r="O118" s="3">
        <v>-0.192163575730241</v>
      </c>
      <c r="P118" s="3">
        <v>-0.137137578856893</v>
      </c>
      <c r="Q118" s="3">
        <v>0.413362086025915</v>
      </c>
      <c r="R118" s="3">
        <v>0.291932183069694</v>
      </c>
      <c r="S118" s="3">
        <v>-0.404167006131136</v>
      </c>
      <c r="T118" s="3">
        <v>-0.291407246849604</v>
      </c>
      <c r="U118" s="3">
        <v>0.569667110706512</v>
      </c>
      <c r="V118" s="3">
        <v>846.959706959707</v>
      </c>
      <c r="W118" s="3">
        <v>808.278388278388</v>
      </c>
      <c r="X118" s="3">
        <v>803.040293040293</v>
      </c>
      <c r="Y118" s="3">
        <v>826.007326007326</v>
      </c>
      <c r="Z118" s="3">
        <v>1019.81684981685</v>
      </c>
      <c r="AA118" s="3">
        <v>-0.174072</v>
      </c>
      <c r="AB118" s="3">
        <v>0.114136</v>
      </c>
      <c r="AC118" s="3">
        <v>0.986938</v>
      </c>
      <c r="AD118" s="3">
        <v>2.063599</v>
      </c>
      <c r="AE118" s="3">
        <v>1.300964</v>
      </c>
      <c r="AF118" s="3">
        <v>-1.562653</v>
      </c>
      <c r="AG118" s="3">
        <v>1.0</v>
      </c>
      <c r="AH118" s="3">
        <v>1.0</v>
      </c>
      <c r="AI118" s="3">
        <v>1.0</v>
      </c>
      <c r="AJ118" s="3">
        <v>1.0</v>
      </c>
      <c r="AK118" s="3">
        <v>1.0</v>
      </c>
      <c r="AL118" s="3">
        <v>15.0</v>
      </c>
      <c r="AM118" s="1"/>
      <c r="AN118" s="1"/>
      <c r="AO118" s="1"/>
    </row>
    <row r="119">
      <c r="A119" s="2">
        <v>44262.508523414355</v>
      </c>
      <c r="B119" s="3">
        <v>0.864079915050728</v>
      </c>
      <c r="C119" s="3">
        <v>0.164534293418019</v>
      </c>
      <c r="D119" s="3">
        <v>0.089287958146118</v>
      </c>
      <c r="E119" s="3">
        <v>0.667625138233089</v>
      </c>
      <c r="F119" s="3">
        <v>0.659536279168525</v>
      </c>
      <c r="G119" s="3">
        <v>-0.301031678727939</v>
      </c>
      <c r="H119" s="3">
        <v>0.00970482526915822</v>
      </c>
      <c r="I119" s="3">
        <v>0.457662362287017</v>
      </c>
      <c r="J119" s="3">
        <v>1.43182516310493</v>
      </c>
      <c r="K119" s="3">
        <v>0.214245209083031</v>
      </c>
      <c r="L119" s="3">
        <v>0.623304650805007</v>
      </c>
      <c r="M119" s="3">
        <v>1.35107024284008</v>
      </c>
      <c r="N119" s="3">
        <v>0.543188864860615</v>
      </c>
      <c r="O119" s="3">
        <v>-0.0944923906114848</v>
      </c>
      <c r="P119" s="3">
        <v>-0.113217401610339</v>
      </c>
      <c r="Q119" s="3">
        <v>0.51227863390967</v>
      </c>
      <c r="R119" s="3">
        <v>0.228237110385868</v>
      </c>
      <c r="S119" s="3">
        <v>-0.415985768953495</v>
      </c>
      <c r="T119" s="3">
        <v>-0.387170155815518</v>
      </c>
      <c r="U119" s="3">
        <v>0.357395872963395</v>
      </c>
      <c r="V119" s="3">
        <v>834.468864468864</v>
      </c>
      <c r="W119" s="3">
        <v>811.904761904761</v>
      </c>
      <c r="X119" s="3">
        <v>809.890109890109</v>
      </c>
      <c r="Y119" s="3">
        <v>817.545787545787</v>
      </c>
      <c r="Z119" s="3">
        <v>827.619047619047</v>
      </c>
      <c r="AA119" s="3">
        <v>-0.181335</v>
      </c>
      <c r="AB119" s="3">
        <v>0.135925</v>
      </c>
      <c r="AC119" s="3">
        <v>0.990662</v>
      </c>
      <c r="AD119" s="3">
        <v>0.396271</v>
      </c>
      <c r="AE119" s="3">
        <v>-1.166382</v>
      </c>
      <c r="AF119" s="3">
        <v>-1.345825</v>
      </c>
      <c r="AG119" s="3">
        <v>1.0</v>
      </c>
      <c r="AH119" s="3">
        <v>1.0</v>
      </c>
      <c r="AI119" s="3">
        <v>1.0</v>
      </c>
      <c r="AJ119" s="3">
        <v>1.0</v>
      </c>
      <c r="AK119" s="3">
        <v>1.0</v>
      </c>
      <c r="AL119" s="3">
        <v>15.0</v>
      </c>
      <c r="AM119" s="1"/>
      <c r="AN119" s="1"/>
      <c r="AO119" s="1"/>
    </row>
    <row r="120">
      <c r="A120" s="2">
        <v>44262.508534988425</v>
      </c>
      <c r="B120" s="3">
        <v>0.457652884189466</v>
      </c>
      <c r="C120" s="3">
        <v>-0.0389797857179701</v>
      </c>
      <c r="D120" s="3">
        <v>0.0199417472933225</v>
      </c>
      <c r="E120" s="3">
        <v>0.566797055511234</v>
      </c>
      <c r="F120" s="3">
        <v>0.31952519308736</v>
      </c>
      <c r="G120" s="3">
        <v>-0.34510174822434</v>
      </c>
      <c r="H120" s="3">
        <v>-0.204140575392259</v>
      </c>
      <c r="I120" s="3">
        <v>0.412342339785237</v>
      </c>
      <c r="J120" s="3">
        <v>1.14125169945415</v>
      </c>
      <c r="K120" s="3">
        <v>0.131166335405315</v>
      </c>
      <c r="L120" s="3">
        <v>0.186306297415237</v>
      </c>
      <c r="M120" s="3">
        <v>1.13144545197345</v>
      </c>
      <c r="N120" s="3">
        <v>0.284937394075841</v>
      </c>
      <c r="O120" s="3">
        <v>-0.102528970236237</v>
      </c>
      <c r="P120" s="3">
        <v>-0.06811898728562</v>
      </c>
      <c r="Q120" s="3">
        <v>0.528358030132718</v>
      </c>
      <c r="R120" s="3">
        <v>0.244731568988773</v>
      </c>
      <c r="S120" s="3">
        <v>-0.458670249987596</v>
      </c>
      <c r="T120" s="3">
        <v>-0.365441472899854</v>
      </c>
      <c r="U120" s="3">
        <v>0.463909863611293</v>
      </c>
      <c r="V120" s="3">
        <v>838.901098901099</v>
      </c>
      <c r="W120" s="3">
        <v>810.69597069597</v>
      </c>
      <c r="X120" s="3">
        <v>807.069597069597</v>
      </c>
      <c r="Y120" s="3">
        <v>809.084249084249</v>
      </c>
      <c r="Z120" s="3">
        <v>827.619047619047</v>
      </c>
      <c r="AA120" s="3">
        <v>-0.173828</v>
      </c>
      <c r="AB120" s="3">
        <v>0.152954</v>
      </c>
      <c r="AC120" s="3">
        <v>0.986389</v>
      </c>
      <c r="AD120" s="3">
        <v>6.74408</v>
      </c>
      <c r="AE120" s="3">
        <v>-1.353302</v>
      </c>
      <c r="AF120" s="3">
        <v>-1.375732</v>
      </c>
      <c r="AG120" s="3">
        <v>1.0</v>
      </c>
      <c r="AH120" s="3">
        <v>1.0</v>
      </c>
      <c r="AI120" s="3">
        <v>1.0</v>
      </c>
      <c r="AJ120" s="3">
        <v>1.0</v>
      </c>
      <c r="AK120" s="3">
        <v>1.0</v>
      </c>
      <c r="AL120" s="3">
        <v>15.0</v>
      </c>
      <c r="AM120" s="1"/>
      <c r="AN120" s="1"/>
      <c r="AO120" s="1"/>
    </row>
    <row r="121">
      <c r="A121" s="2">
        <v>44262.5085465625</v>
      </c>
      <c r="B121" s="3">
        <v>0.410053946998082</v>
      </c>
      <c r="C121" s="3">
        <v>0.135705296085237</v>
      </c>
      <c r="D121" s="3">
        <v>0.0988207351075259</v>
      </c>
      <c r="E121" s="3">
        <v>0.2329275716223</v>
      </c>
      <c r="F121" s="3">
        <v>0.36164014526376</v>
      </c>
      <c r="G121" s="3">
        <v>-0.137269127261831</v>
      </c>
      <c r="H121" s="3">
        <v>-0.120217132715568</v>
      </c>
      <c r="I121" s="3">
        <v>0.372299761867471</v>
      </c>
      <c r="J121" s="3">
        <v>1.1732970917768</v>
      </c>
      <c r="K121" s="3">
        <v>0.246467142313997</v>
      </c>
      <c r="L121" s="3">
        <v>0.157263165113066</v>
      </c>
      <c r="M121" s="3">
        <v>1.13360809611412</v>
      </c>
      <c r="N121" s="3">
        <v>0.445089985088947</v>
      </c>
      <c r="O121" s="3">
        <v>-0.076884750795453</v>
      </c>
      <c r="P121" s="3">
        <v>-0.00399893781495933</v>
      </c>
      <c r="Q121" s="3">
        <v>0.56530194836176</v>
      </c>
      <c r="R121" s="3">
        <v>0.257836023767842</v>
      </c>
      <c r="S121" s="3">
        <v>-0.582105337160793</v>
      </c>
      <c r="T121" s="3">
        <v>-0.175050393644476</v>
      </c>
      <c r="U121" s="3">
        <v>0.53842395689375</v>
      </c>
      <c r="V121" s="3">
        <v>832.857142857142</v>
      </c>
      <c r="W121" s="3">
        <v>807.069597069597</v>
      </c>
      <c r="X121" s="3">
        <v>810.29304029304</v>
      </c>
      <c r="Y121" s="3">
        <v>833.663003663003</v>
      </c>
      <c r="Z121" s="3">
        <v>1137.87545787545</v>
      </c>
      <c r="AA121" s="3">
        <v>-0.175415</v>
      </c>
      <c r="AB121" s="3">
        <v>0.127136</v>
      </c>
      <c r="AC121" s="3">
        <v>0.983887</v>
      </c>
      <c r="AD121" s="3">
        <v>0.396271</v>
      </c>
      <c r="AE121" s="3">
        <v>-1.704712</v>
      </c>
      <c r="AF121" s="3">
        <v>-1.861725</v>
      </c>
      <c r="AG121" s="3">
        <v>1.0</v>
      </c>
      <c r="AH121" s="3">
        <v>1.0</v>
      </c>
      <c r="AI121" s="3">
        <v>1.0</v>
      </c>
      <c r="AJ121" s="3">
        <v>1.0</v>
      </c>
      <c r="AK121" s="3">
        <v>1.0</v>
      </c>
      <c r="AL121" s="3">
        <v>15.0</v>
      </c>
      <c r="AM121" s="1"/>
      <c r="AN121" s="1"/>
      <c r="AO121" s="1"/>
    </row>
    <row r="122">
      <c r="A122" s="2">
        <v>44262.50855813657</v>
      </c>
      <c r="B122" s="3">
        <v>1.17149450618127</v>
      </c>
      <c r="C122" s="3">
        <v>0.87967639441042</v>
      </c>
      <c r="D122" s="3">
        <v>0.29698754058603</v>
      </c>
      <c r="E122" s="3">
        <v>0.616156164901054</v>
      </c>
      <c r="F122" s="3">
        <v>0.37856683159611</v>
      </c>
      <c r="G122" s="3">
        <v>-0.0118196295792369</v>
      </c>
      <c r="H122" s="3">
        <v>-0.131486102438933</v>
      </c>
      <c r="I122" s="3">
        <v>0.0473960105498312</v>
      </c>
      <c r="J122" s="3">
        <v>0.979385458635404</v>
      </c>
      <c r="K122" s="3">
        <v>0.244031162624224</v>
      </c>
      <c r="L122" s="3">
        <v>-0.0319632345819782</v>
      </c>
      <c r="M122" s="3">
        <v>0.739243887490983</v>
      </c>
      <c r="N122" s="3">
        <v>0.453320350911707</v>
      </c>
      <c r="O122" s="3">
        <v>-0.0458710433015642</v>
      </c>
      <c r="P122" s="3">
        <v>9.1423047425967E-4</v>
      </c>
      <c r="Q122" s="3">
        <v>0.454057578544716</v>
      </c>
      <c r="R122" s="3">
        <v>0.287626400738111</v>
      </c>
      <c r="S122" s="3">
        <v>-0.488570395793477</v>
      </c>
      <c r="T122" s="3">
        <v>-0.136114465157454</v>
      </c>
      <c r="U122" s="3">
        <v>0.484747753812749</v>
      </c>
      <c r="V122" s="3">
        <v>820.3663003663</v>
      </c>
      <c r="W122" s="3">
        <v>811.098901098901</v>
      </c>
      <c r="X122" s="3">
        <v>808.681318681318</v>
      </c>
      <c r="Y122" s="3">
        <v>813.113553113553</v>
      </c>
      <c r="Z122" s="3">
        <v>763.150183150183</v>
      </c>
      <c r="AA122" s="3">
        <v>-0.168274</v>
      </c>
      <c r="AB122" s="3">
        <v>0.138</v>
      </c>
      <c r="AC122" s="3">
        <v>0.987854</v>
      </c>
      <c r="AD122" s="3">
        <v>2.788849</v>
      </c>
      <c r="AE122" s="3">
        <v>-2.661743</v>
      </c>
      <c r="AF122" s="3">
        <v>-0.321503</v>
      </c>
      <c r="AG122" s="3">
        <v>1.0</v>
      </c>
      <c r="AH122" s="3">
        <v>1.0</v>
      </c>
      <c r="AI122" s="3">
        <v>1.0</v>
      </c>
      <c r="AJ122" s="3">
        <v>1.0</v>
      </c>
      <c r="AK122" s="3">
        <v>1.0</v>
      </c>
      <c r="AL122" s="3">
        <v>15.0</v>
      </c>
      <c r="AM122" s="1"/>
      <c r="AN122" s="1"/>
      <c r="AO122" s="1"/>
    </row>
    <row r="123">
      <c r="A123" s="2">
        <v>44262.50856971065</v>
      </c>
      <c r="B123" s="3">
        <v>1.07728430446389</v>
      </c>
      <c r="C123" s="3">
        <v>0.897557590448835</v>
      </c>
      <c r="D123" s="3">
        <v>0.335328086087737</v>
      </c>
      <c r="E123" s="3">
        <v>0.646689875329812</v>
      </c>
      <c r="F123" s="3">
        <v>0.198615454384806</v>
      </c>
      <c r="G123" s="3">
        <v>0.0168023178303146</v>
      </c>
      <c r="H123" s="3">
        <v>0.0845187524948801</v>
      </c>
      <c r="I123" s="3">
        <v>0.402220677571081</v>
      </c>
      <c r="J123" s="3">
        <v>1.02583875030134</v>
      </c>
      <c r="K123" s="3">
        <v>0.07838798082939</v>
      </c>
      <c r="L123" s="3">
        <v>0.0688381867031025</v>
      </c>
      <c r="M123" s="3">
        <v>0.902288300137776</v>
      </c>
      <c r="N123" s="3">
        <v>0.336976101885548</v>
      </c>
      <c r="O123" s="3">
        <v>-0.205951978809257</v>
      </c>
      <c r="P123" s="3">
        <v>-0.192206388098758</v>
      </c>
      <c r="Q123" s="3">
        <v>0.389342827145328</v>
      </c>
      <c r="R123" s="3">
        <v>0.307972593734204</v>
      </c>
      <c r="S123" s="3">
        <v>-0.526464129813031</v>
      </c>
      <c r="T123" s="3">
        <v>-0.298244286252313</v>
      </c>
      <c r="U123" s="3">
        <v>0.485883759619159</v>
      </c>
      <c r="V123" s="3">
        <v>814.725274725274</v>
      </c>
      <c r="W123" s="3">
        <v>810.29304029304</v>
      </c>
      <c r="X123" s="3">
        <v>809.487179487179</v>
      </c>
      <c r="Y123" s="3">
        <v>790.14652014652</v>
      </c>
      <c r="Z123" s="3">
        <v>686.190476190476</v>
      </c>
      <c r="AA123" s="3">
        <v>-0.180054</v>
      </c>
      <c r="AB123" s="3">
        <v>0.141541</v>
      </c>
      <c r="AC123" s="3">
        <v>0.980774</v>
      </c>
      <c r="AD123" s="3">
        <v>5.129089</v>
      </c>
      <c r="AE123" s="3">
        <v>0.104675</v>
      </c>
      <c r="AF123" s="3">
        <v>-1.869202</v>
      </c>
      <c r="AG123" s="3">
        <v>1.0</v>
      </c>
      <c r="AH123" s="3">
        <v>1.0</v>
      </c>
      <c r="AI123" s="3">
        <v>1.0</v>
      </c>
      <c r="AJ123" s="3">
        <v>1.0</v>
      </c>
      <c r="AK123" s="3">
        <v>1.0</v>
      </c>
      <c r="AL123" s="3">
        <v>15.0</v>
      </c>
      <c r="AM123" s="1"/>
      <c r="AN123" s="1"/>
      <c r="AO123" s="1"/>
    </row>
    <row r="124">
      <c r="A124" s="2">
        <v>44262.50858130787</v>
      </c>
      <c r="B124" s="3">
        <v>0.534376513665832</v>
      </c>
      <c r="C124" s="3">
        <v>0.275650872058398</v>
      </c>
      <c r="D124" s="3">
        <v>0.0484495081955493</v>
      </c>
      <c r="E124" s="3">
        <v>0.295804111021445</v>
      </c>
      <c r="F124" s="3">
        <v>0.379837147799809</v>
      </c>
      <c r="G124" s="3">
        <v>-0.0427065003464103</v>
      </c>
      <c r="H124" s="3">
        <v>0.101861876374105</v>
      </c>
      <c r="I124" s="3">
        <v>0.48008546167278</v>
      </c>
      <c r="J124" s="3">
        <v>1.1323809439563</v>
      </c>
      <c r="K124" s="3">
        <v>0.0576626033625687</v>
      </c>
      <c r="L124" s="3">
        <v>0.114591507849556</v>
      </c>
      <c r="M124" s="3">
        <v>1.03374056815852</v>
      </c>
      <c r="N124" s="3">
        <v>0.391742143203307</v>
      </c>
      <c r="O124" s="3">
        <v>-0.38548556760595</v>
      </c>
      <c r="P124" s="3">
        <v>-0.307919029107603</v>
      </c>
      <c r="Q124" s="3">
        <v>0.452233288036491</v>
      </c>
      <c r="R124" s="3">
        <v>0.195901907036095</v>
      </c>
      <c r="S124" s="3">
        <v>-0.456922113436191</v>
      </c>
      <c r="T124" s="3">
        <v>-0.324834864164548</v>
      </c>
      <c r="U124" s="3">
        <v>0.53682280756846</v>
      </c>
      <c r="V124" s="3">
        <v>840.91575091575</v>
      </c>
      <c r="W124" s="3">
        <v>817.948717948718</v>
      </c>
      <c r="X124" s="3">
        <v>802.234432234432</v>
      </c>
      <c r="Y124" s="3">
        <v>809.487179487179</v>
      </c>
      <c r="Z124" s="3">
        <v>984.358974358974</v>
      </c>
      <c r="AA124" s="3">
        <v>-0.190125</v>
      </c>
      <c r="AB124" s="3">
        <v>0.142944</v>
      </c>
      <c r="AC124" s="3">
        <v>0.97998</v>
      </c>
      <c r="AD124" s="3">
        <v>1.996307</v>
      </c>
      <c r="AE124" s="3">
        <v>-1.398163</v>
      </c>
      <c r="AF124" s="3">
        <v>-2.272949</v>
      </c>
      <c r="AG124" s="3">
        <v>1.0</v>
      </c>
      <c r="AH124" s="3">
        <v>1.0</v>
      </c>
      <c r="AI124" s="3">
        <v>1.0</v>
      </c>
      <c r="AJ124" s="3">
        <v>1.0</v>
      </c>
      <c r="AK124" s="3">
        <v>1.0</v>
      </c>
      <c r="AL124" s="3">
        <v>15.0</v>
      </c>
      <c r="AM124" s="1"/>
      <c r="AN124" s="1"/>
      <c r="AO124" s="1"/>
    </row>
    <row r="125">
      <c r="A125" s="2">
        <v>44262.508592858794</v>
      </c>
      <c r="B125" s="3">
        <v>0.770911865659179</v>
      </c>
      <c r="C125" s="3">
        <v>0.547922366410895</v>
      </c>
      <c r="D125" s="3">
        <v>-0.0924424659500194</v>
      </c>
      <c r="E125" s="3">
        <v>0.379814737743929</v>
      </c>
      <c r="F125" s="3">
        <v>0.486574053894476</v>
      </c>
      <c r="G125" s="3">
        <v>-0.0577378718998145</v>
      </c>
      <c r="H125" s="3">
        <v>-0.281838796756747</v>
      </c>
      <c r="I125" s="3">
        <v>0.415551064618496</v>
      </c>
      <c r="J125" s="3">
        <v>1.12178810873899</v>
      </c>
      <c r="K125" s="3">
        <v>0.062418733232906</v>
      </c>
      <c r="L125" s="3">
        <v>0.0292357616078948</v>
      </c>
      <c r="M125" s="3">
        <v>1.09314700304359</v>
      </c>
      <c r="N125" s="3">
        <v>0.44941465333943</v>
      </c>
      <c r="O125" s="3">
        <v>-0.3024527391778</v>
      </c>
      <c r="P125" s="3">
        <v>-0.21570120843528</v>
      </c>
      <c r="Q125" s="3">
        <v>0.466577785692232</v>
      </c>
      <c r="R125" s="3">
        <v>0.231093388245509</v>
      </c>
      <c r="S125" s="3">
        <v>-0.582594261790502</v>
      </c>
      <c r="T125" s="3">
        <v>-0.336119838223799</v>
      </c>
      <c r="U125" s="3">
        <v>0.435907106428552</v>
      </c>
      <c r="V125" s="3">
        <v>836.886446886446</v>
      </c>
      <c r="W125" s="3">
        <v>807.472527472527</v>
      </c>
      <c r="X125" s="3">
        <v>813.516483516483</v>
      </c>
      <c r="Y125" s="3">
        <v>821.575091575091</v>
      </c>
      <c r="Z125" s="3">
        <v>757.106227106227</v>
      </c>
      <c r="AA125" s="3">
        <v>-0.220398</v>
      </c>
      <c r="AB125" s="3">
        <v>0.142883</v>
      </c>
      <c r="AC125" s="3">
        <v>0.974487</v>
      </c>
      <c r="AD125" s="3">
        <v>3.013153</v>
      </c>
      <c r="AE125" s="3">
        <v>0.284119</v>
      </c>
      <c r="AF125" s="3">
        <v>-2.572021</v>
      </c>
      <c r="AG125" s="3">
        <v>1.0</v>
      </c>
      <c r="AH125" s="3">
        <v>1.0</v>
      </c>
      <c r="AI125" s="3">
        <v>1.0</v>
      </c>
      <c r="AJ125" s="3">
        <v>1.0</v>
      </c>
      <c r="AK125" s="3">
        <v>1.0</v>
      </c>
      <c r="AL125" s="3">
        <v>15.0</v>
      </c>
      <c r="AM125" s="1"/>
      <c r="AN125" s="1"/>
      <c r="AO125" s="1"/>
    </row>
    <row r="126">
      <c r="A126" s="2">
        <v>44262.50860443287</v>
      </c>
      <c r="B126" s="3">
        <v>0.783452082979105</v>
      </c>
      <c r="C126" s="3">
        <v>0.452756409631273</v>
      </c>
      <c r="D126" s="3">
        <v>-0.206291318595283</v>
      </c>
      <c r="E126" s="3">
        <v>0.451638405391311</v>
      </c>
      <c r="F126" s="3">
        <v>0.730502053381984</v>
      </c>
      <c r="G126" s="3">
        <v>-0.021228222584208</v>
      </c>
      <c r="H126" s="3">
        <v>-0.299808685795258</v>
      </c>
      <c r="I126" s="3">
        <v>0.501284664972007</v>
      </c>
      <c r="J126" s="3">
        <v>1.07335506204966</v>
      </c>
      <c r="K126" s="3">
        <v>-0.00435847969644387</v>
      </c>
      <c r="L126" s="3">
        <v>0.00283541986648648</v>
      </c>
      <c r="M126" s="3">
        <v>1.17022475985682</v>
      </c>
      <c r="N126" s="3">
        <v>0.289192321951251</v>
      </c>
      <c r="O126" s="3">
        <v>-0.236812497647617</v>
      </c>
      <c r="P126" s="3">
        <v>-0.23131833782769</v>
      </c>
      <c r="Q126" s="3">
        <v>0.518717035040864</v>
      </c>
      <c r="R126" s="3">
        <v>0.36086792696681</v>
      </c>
      <c r="S126" s="3">
        <v>-0.499226839415138</v>
      </c>
      <c r="T126" s="3">
        <v>-0.298884134853231</v>
      </c>
      <c r="U126" s="3">
        <v>0.495292257850012</v>
      </c>
      <c r="V126" s="3">
        <v>816.739926739926</v>
      </c>
      <c r="W126" s="3">
        <v>802.637362637362</v>
      </c>
      <c r="X126" s="3">
        <v>806.263736263736</v>
      </c>
      <c r="Y126" s="3">
        <v>808.278388278388</v>
      </c>
      <c r="Z126" s="3">
        <v>735.347985347985</v>
      </c>
      <c r="AA126" s="3">
        <v>-0.22583</v>
      </c>
      <c r="AB126" s="3">
        <v>0.147827</v>
      </c>
      <c r="AC126" s="3">
        <v>0.97168</v>
      </c>
      <c r="AD126" s="3">
        <v>2.639313</v>
      </c>
      <c r="AE126" s="3">
        <v>-2.31781</v>
      </c>
      <c r="AF126" s="3">
        <v>-1.719666</v>
      </c>
      <c r="AG126" s="3">
        <v>1.0</v>
      </c>
      <c r="AH126" s="3">
        <v>1.0</v>
      </c>
      <c r="AI126" s="3">
        <v>1.0</v>
      </c>
      <c r="AJ126" s="3">
        <v>1.0</v>
      </c>
      <c r="AK126" s="3">
        <v>1.0</v>
      </c>
      <c r="AL126" s="3">
        <v>15.0</v>
      </c>
      <c r="AM126" s="1"/>
      <c r="AN126" s="1"/>
      <c r="AO126" s="1"/>
    </row>
    <row r="127">
      <c r="A127" s="2">
        <v>44262.50861600695</v>
      </c>
      <c r="B127" s="3">
        <v>0.986896578065662</v>
      </c>
      <c r="C127" s="3">
        <v>0.646176057311751</v>
      </c>
      <c r="D127" s="3">
        <v>0.451068242533549</v>
      </c>
      <c r="E127" s="3">
        <v>0.450551545481447</v>
      </c>
      <c r="F127" s="3">
        <v>0.461476056523789</v>
      </c>
      <c r="G127" s="3">
        <v>0.171490155628383</v>
      </c>
      <c r="H127" s="3">
        <v>-0.0592190738258174</v>
      </c>
      <c r="I127" s="3">
        <v>0.149093712045871</v>
      </c>
      <c r="J127" s="3">
        <v>0.783181347979467</v>
      </c>
      <c r="K127" s="3">
        <v>0.0885033026314052</v>
      </c>
      <c r="L127" s="3">
        <v>0.250957042991171</v>
      </c>
      <c r="M127" s="3">
        <v>0.717758198059338</v>
      </c>
      <c r="N127" s="3">
        <v>0.347301933523614</v>
      </c>
      <c r="O127" s="3">
        <v>-0.15553161032563</v>
      </c>
      <c r="P127" s="3">
        <v>-0.075290023049427</v>
      </c>
      <c r="Q127" s="3">
        <v>0.41439455232028</v>
      </c>
      <c r="R127" s="3">
        <v>0.349668234875332</v>
      </c>
      <c r="S127" s="3">
        <v>-0.350800829220186</v>
      </c>
      <c r="T127" s="3">
        <v>-0.305667266159544</v>
      </c>
      <c r="U127" s="3">
        <v>0.44541837576199</v>
      </c>
      <c r="V127" s="3">
        <v>848.571428571428</v>
      </c>
      <c r="W127" s="3">
        <v>815.531135531135</v>
      </c>
      <c r="X127" s="3">
        <v>811.501831501831</v>
      </c>
      <c r="Y127" s="3">
        <v>835.274725274725</v>
      </c>
      <c r="Z127" s="3">
        <v>1014.17582417582</v>
      </c>
      <c r="AA127" s="3">
        <v>-0.217407</v>
      </c>
      <c r="AB127" s="3">
        <v>0.141663</v>
      </c>
      <c r="AC127" s="3">
        <v>0.977234</v>
      </c>
      <c r="AD127" s="3">
        <v>2.871094</v>
      </c>
      <c r="AE127" s="3">
        <v>-2.280426</v>
      </c>
      <c r="AF127" s="3">
        <v>-0.471039</v>
      </c>
      <c r="AG127" s="3">
        <v>1.0</v>
      </c>
      <c r="AH127" s="3">
        <v>1.0</v>
      </c>
      <c r="AI127" s="3">
        <v>1.0</v>
      </c>
      <c r="AJ127" s="3">
        <v>1.0</v>
      </c>
      <c r="AK127" s="3">
        <v>1.0</v>
      </c>
      <c r="AL127" s="3">
        <v>15.0</v>
      </c>
      <c r="AM127" s="1"/>
      <c r="AN127" s="1"/>
      <c r="AO127" s="1"/>
    </row>
    <row r="128">
      <c r="A128" s="2">
        <v>44262.50862758102</v>
      </c>
      <c r="B128" s="3">
        <v>0.581028042585204</v>
      </c>
      <c r="C128" s="3">
        <v>0.52391453489479</v>
      </c>
      <c r="D128" s="3">
        <v>0.225404536562465</v>
      </c>
      <c r="E128" s="3">
        <v>0.22213972556231</v>
      </c>
      <c r="F128" s="3">
        <v>0.0102622550574541</v>
      </c>
      <c r="G128" s="3">
        <v>0.09309507565784</v>
      </c>
      <c r="H128" s="3">
        <v>-0.185819758256325</v>
      </c>
      <c r="I128" s="3">
        <v>0.2267889057073</v>
      </c>
      <c r="J128" s="3">
        <v>0.994466998304338</v>
      </c>
      <c r="K128" s="3">
        <v>0.0381770092734162</v>
      </c>
      <c r="L128" s="3">
        <v>0.189681721501399</v>
      </c>
      <c r="M128" s="3">
        <v>1.20602950328393</v>
      </c>
      <c r="N128" s="3">
        <v>0.363439089763587</v>
      </c>
      <c r="O128" s="3">
        <v>-0.0733518130930187</v>
      </c>
      <c r="P128" s="3">
        <v>0.0563671822041011</v>
      </c>
      <c r="Q128" s="3">
        <v>0.472182515877762</v>
      </c>
      <c r="R128" s="3">
        <v>0.326711471285644</v>
      </c>
      <c r="S128" s="3">
        <v>-0.3887328559288</v>
      </c>
      <c r="T128" s="3">
        <v>-0.296751619548928</v>
      </c>
      <c r="U128" s="3">
        <v>0.547211443131161</v>
      </c>
      <c r="V128" s="3">
        <v>813.919413919414</v>
      </c>
      <c r="W128" s="3">
        <v>806.263736263736</v>
      </c>
      <c r="X128" s="3">
        <v>812.307692307692</v>
      </c>
      <c r="Y128" s="3">
        <v>813.516483516483</v>
      </c>
      <c r="Z128" s="3">
        <v>778.461538461538</v>
      </c>
      <c r="AA128" s="3">
        <v>-0.196289</v>
      </c>
      <c r="AB128" s="3">
        <v>0.131775</v>
      </c>
      <c r="AC128" s="3">
        <v>0.974365</v>
      </c>
      <c r="AD128" s="3">
        <v>2.489777</v>
      </c>
      <c r="AE128" s="3">
        <v>-1.644897</v>
      </c>
      <c r="AF128" s="3">
        <v>-0.433655</v>
      </c>
      <c r="AG128" s="3">
        <v>1.0</v>
      </c>
      <c r="AH128" s="3">
        <v>1.0</v>
      </c>
      <c r="AI128" s="3">
        <v>1.0</v>
      </c>
      <c r="AJ128" s="3">
        <v>1.0</v>
      </c>
      <c r="AK128" s="3">
        <v>1.0</v>
      </c>
      <c r="AL128" s="3">
        <v>15.0</v>
      </c>
      <c r="AM128" s="1"/>
      <c r="AN128" s="1"/>
      <c r="AO128" s="1"/>
    </row>
    <row r="129">
      <c r="A129" s="2">
        <v>44262.508639155094</v>
      </c>
      <c r="B129" s="3">
        <v>0.501773319647453</v>
      </c>
      <c r="C129" s="3">
        <v>0.175195977371152</v>
      </c>
      <c r="D129" s="3">
        <v>-0.100124525718509</v>
      </c>
      <c r="E129" s="3">
        <v>0.273603634780311</v>
      </c>
      <c r="F129" s="3">
        <v>0.222813702549295</v>
      </c>
      <c r="G129" s="3">
        <v>-0.03700021574632</v>
      </c>
      <c r="H129" s="3">
        <v>-0.23221010686792</v>
      </c>
      <c r="I129" s="3">
        <v>0.154227934328435</v>
      </c>
      <c r="J129" s="3">
        <v>0.915089391817158</v>
      </c>
      <c r="K129" s="3">
        <v>0.0881362152935003</v>
      </c>
      <c r="L129" s="3">
        <v>0.31266002196546</v>
      </c>
      <c r="M129" s="3">
        <v>0.940438983041698</v>
      </c>
      <c r="N129" s="3">
        <v>0.222630842497978</v>
      </c>
      <c r="O129" s="3">
        <v>-0.237418559998115</v>
      </c>
      <c r="P129" s="3">
        <v>-0.0840677380313461</v>
      </c>
      <c r="Q129" s="3">
        <v>0.405688122756598</v>
      </c>
      <c r="R129" s="3">
        <v>0.210620710304387</v>
      </c>
      <c r="S129" s="3">
        <v>-0.360925370507625</v>
      </c>
      <c r="T129" s="3">
        <v>-0.315255795757548</v>
      </c>
      <c r="U129" s="3">
        <v>0.484957083346852</v>
      </c>
      <c r="V129" s="3">
        <v>830.03663003663</v>
      </c>
      <c r="W129" s="3">
        <v>813.113553113553</v>
      </c>
      <c r="X129" s="3">
        <v>803.040293040293</v>
      </c>
      <c r="Y129" s="3">
        <v>822.380952380952</v>
      </c>
      <c r="Z129" s="3">
        <v>744.615384615384</v>
      </c>
      <c r="AA129" s="3">
        <v>-0.195435</v>
      </c>
      <c r="AB129" s="3">
        <v>0.130859</v>
      </c>
      <c r="AC129" s="3">
        <v>0.979614</v>
      </c>
      <c r="AD129" s="3">
        <v>4.403839</v>
      </c>
      <c r="AE129" s="3">
        <v>-2.280426</v>
      </c>
      <c r="AF129" s="3">
        <v>-2.347717</v>
      </c>
      <c r="AG129" s="3">
        <v>1.0</v>
      </c>
      <c r="AH129" s="3">
        <v>1.0</v>
      </c>
      <c r="AI129" s="3">
        <v>1.0</v>
      </c>
      <c r="AJ129" s="3">
        <v>1.0</v>
      </c>
      <c r="AK129" s="3">
        <v>1.0</v>
      </c>
      <c r="AL129" s="3">
        <v>15.0</v>
      </c>
      <c r="AM129" s="1"/>
      <c r="AN129" s="1"/>
      <c r="AO129" s="1"/>
    </row>
    <row r="130">
      <c r="A130" s="2">
        <v>44262.50865072916</v>
      </c>
      <c r="B130" s="3">
        <v>0.766400034268154</v>
      </c>
      <c r="C130" s="3">
        <v>0.312632368153046</v>
      </c>
      <c r="D130" s="3">
        <v>0.0299111873123995</v>
      </c>
      <c r="E130" s="3">
        <v>0.530764656828781</v>
      </c>
      <c r="F130" s="3">
        <v>0.417120530331882</v>
      </c>
      <c r="G130" s="3">
        <v>-0.216096209138076</v>
      </c>
      <c r="H130" s="3">
        <v>-0.0706831349328312</v>
      </c>
      <c r="I130" s="3">
        <v>0.422644715492803</v>
      </c>
      <c r="J130" s="3">
        <v>0.882595845953814</v>
      </c>
      <c r="K130" s="3">
        <v>0.142249922948706</v>
      </c>
      <c r="L130" s="3">
        <v>0.32860360273372</v>
      </c>
      <c r="M130" s="3">
        <v>0.935554671137719</v>
      </c>
      <c r="N130" s="3">
        <v>0.478499725005912</v>
      </c>
      <c r="O130" s="3">
        <v>-0.143217281534467</v>
      </c>
      <c r="P130" s="3">
        <v>-0.0466770484338597</v>
      </c>
      <c r="Q130" s="3">
        <v>0.408661348095442</v>
      </c>
      <c r="R130" s="3">
        <v>0.122944909334094</v>
      </c>
      <c r="S130" s="3">
        <v>-0.30765488508464</v>
      </c>
      <c r="T130" s="3">
        <v>-0.334076843374941</v>
      </c>
      <c r="U130" s="3">
        <v>0.29192335633041</v>
      </c>
      <c r="V130" s="3">
        <v>829.230769230769</v>
      </c>
      <c r="W130" s="3">
        <v>801.428571428571</v>
      </c>
      <c r="X130" s="3">
        <v>803.040293040293</v>
      </c>
      <c r="Y130" s="3">
        <v>826.813186813186</v>
      </c>
      <c r="Z130" s="3">
        <v>1040.76923076923</v>
      </c>
      <c r="AA130" s="3">
        <v>-0.174744</v>
      </c>
      <c r="AB130" s="3">
        <v>0.115295</v>
      </c>
      <c r="AC130" s="3">
        <v>0.98938</v>
      </c>
      <c r="AD130" s="3">
        <v>2.332764</v>
      </c>
      <c r="AE130" s="3">
        <v>-2.497253</v>
      </c>
      <c r="AF130" s="3">
        <v>-0.785065</v>
      </c>
      <c r="AG130" s="3">
        <v>1.0</v>
      </c>
      <c r="AH130" s="3">
        <v>1.0</v>
      </c>
      <c r="AI130" s="3">
        <v>1.0</v>
      </c>
      <c r="AJ130" s="3">
        <v>1.0</v>
      </c>
      <c r="AK130" s="3">
        <v>1.0</v>
      </c>
      <c r="AL130" s="3">
        <v>15.0</v>
      </c>
      <c r="AM130" s="1"/>
      <c r="AN130" s="1"/>
      <c r="AO130" s="1"/>
    </row>
    <row r="131">
      <c r="A131" s="2">
        <v>44262.508662291664</v>
      </c>
      <c r="B131" s="3">
        <v>0.430036517154319</v>
      </c>
      <c r="C131" s="3">
        <v>0.301589169847701</v>
      </c>
      <c r="D131" s="3">
        <v>-0.08025198510147</v>
      </c>
      <c r="E131" s="3">
        <v>0.0621386111011085</v>
      </c>
      <c r="F131" s="3">
        <v>0.342264500508118</v>
      </c>
      <c r="G131" s="3">
        <v>-0.119209915796182</v>
      </c>
      <c r="H131" s="3">
        <v>-0.390674495666955</v>
      </c>
      <c r="I131" s="3">
        <v>0.239297416493961</v>
      </c>
      <c r="J131" s="3">
        <v>0.704480253622507</v>
      </c>
      <c r="K131" s="3">
        <v>0.0279533363837239</v>
      </c>
      <c r="L131" s="3">
        <v>0.0472216040586525</v>
      </c>
      <c r="M131" s="3">
        <v>0.826875256663962</v>
      </c>
      <c r="N131" s="3">
        <v>0.462843854929882</v>
      </c>
      <c r="O131" s="3">
        <v>-0.131262332868726</v>
      </c>
      <c r="P131" s="3">
        <v>-0.00808619922822173</v>
      </c>
      <c r="Q131" s="3">
        <v>0.481799011064668</v>
      </c>
      <c r="R131" s="3">
        <v>0.241641636762971</v>
      </c>
      <c r="S131" s="3">
        <v>-0.360414023320859</v>
      </c>
      <c r="T131" s="3">
        <v>-0.191122543112622</v>
      </c>
      <c r="U131" s="3">
        <v>0.438819780377952</v>
      </c>
      <c r="V131" s="3">
        <v>819.157509157509</v>
      </c>
      <c r="W131" s="3">
        <v>807.069597069597</v>
      </c>
      <c r="X131" s="3">
        <v>810.69597069597</v>
      </c>
      <c r="Y131" s="3">
        <v>814.725274725274</v>
      </c>
      <c r="Z131" s="3">
        <v>748.644688644688</v>
      </c>
      <c r="AA131" s="3">
        <v>-0.160889</v>
      </c>
      <c r="AB131" s="3">
        <v>0.10614</v>
      </c>
      <c r="AC131" s="3">
        <v>0.988037</v>
      </c>
      <c r="AD131" s="3">
        <v>5.450592</v>
      </c>
      <c r="AE131" s="3">
        <v>-2.310333</v>
      </c>
      <c r="AF131" s="3">
        <v>0.620575</v>
      </c>
      <c r="AG131" s="3">
        <v>1.0</v>
      </c>
      <c r="AH131" s="3">
        <v>1.0</v>
      </c>
      <c r="AI131" s="3">
        <v>1.0</v>
      </c>
      <c r="AJ131" s="3">
        <v>1.0</v>
      </c>
      <c r="AK131" s="3">
        <v>1.0</v>
      </c>
      <c r="AL131" s="3">
        <v>15.0</v>
      </c>
      <c r="AM131" s="1"/>
      <c r="AN131" s="1"/>
      <c r="AO131" s="1"/>
    </row>
    <row r="132">
      <c r="A132" s="2">
        <v>44262.50867387732</v>
      </c>
      <c r="B132" s="3">
        <v>0.273219040523528</v>
      </c>
      <c r="C132" s="3">
        <v>-0.0383390879097105</v>
      </c>
      <c r="D132" s="3">
        <v>-0.0897116036070994</v>
      </c>
      <c r="E132" s="3">
        <v>0.122257928380693</v>
      </c>
      <c r="F132" s="3">
        <v>0.0663025332643521</v>
      </c>
      <c r="G132" s="3">
        <v>-0.0697221177560464</v>
      </c>
      <c r="H132" s="3">
        <v>-0.138998399347966</v>
      </c>
      <c r="I132" s="3">
        <v>0.0938881147770711</v>
      </c>
      <c r="J132" s="3">
        <v>0.82014744919925</v>
      </c>
      <c r="K132" s="3">
        <v>0.0103954835859709</v>
      </c>
      <c r="L132" s="3">
        <v>0.244805289031458</v>
      </c>
      <c r="M132" s="3">
        <v>0.728383294687603</v>
      </c>
      <c r="N132" s="3">
        <v>0.154529068788908</v>
      </c>
      <c r="O132" s="3">
        <v>-0.0958566558933354</v>
      </c>
      <c r="P132" s="3">
        <v>-0.0937176479337291</v>
      </c>
      <c r="Q132" s="3">
        <v>0.317327387801059</v>
      </c>
      <c r="R132" s="3">
        <v>0.176278942945812</v>
      </c>
      <c r="S132" s="3">
        <v>-0.556386788629689</v>
      </c>
      <c r="T132" s="3">
        <v>-0.321891153868194</v>
      </c>
      <c r="U132" s="3">
        <v>0.453559270078296</v>
      </c>
      <c r="V132" s="3">
        <v>813.516483516483</v>
      </c>
      <c r="W132" s="3">
        <v>810.29304029304</v>
      </c>
      <c r="X132" s="3">
        <v>811.501831501831</v>
      </c>
      <c r="Y132" s="3">
        <v>819.157509157509</v>
      </c>
      <c r="Z132" s="3">
        <v>705.531135531135</v>
      </c>
      <c r="AA132" s="3">
        <v>-0.149231</v>
      </c>
      <c r="AB132" s="3">
        <v>0.123047</v>
      </c>
      <c r="AC132" s="3">
        <v>0.990723</v>
      </c>
      <c r="AD132" s="3">
        <v>2.64679</v>
      </c>
      <c r="AE132" s="3">
        <v>-1.375732</v>
      </c>
      <c r="AF132" s="3">
        <v>-0.979462</v>
      </c>
      <c r="AG132" s="3">
        <v>1.0</v>
      </c>
      <c r="AH132" s="3">
        <v>1.0</v>
      </c>
      <c r="AI132" s="3">
        <v>1.0</v>
      </c>
      <c r="AJ132" s="3">
        <v>1.0</v>
      </c>
      <c r="AK132" s="3">
        <v>1.0</v>
      </c>
      <c r="AL132" s="3">
        <v>15.0</v>
      </c>
      <c r="AM132" s="1"/>
      <c r="AN132" s="1"/>
      <c r="AO132" s="1"/>
    </row>
    <row r="133">
      <c r="A133" s="2">
        <v>44262.50868545139</v>
      </c>
      <c r="B133" s="3">
        <v>0.407357016651434</v>
      </c>
      <c r="C133" s="3">
        <v>0.265359741131756</v>
      </c>
      <c r="D133" s="3">
        <v>-0.0940570593807327</v>
      </c>
      <c r="E133" s="3">
        <v>0.153140752200702</v>
      </c>
      <c r="F133" s="3">
        <v>0.121086375329744</v>
      </c>
      <c r="G133" s="3">
        <v>-0.103230706932953</v>
      </c>
      <c r="H133" s="3">
        <v>-0.176634751540257</v>
      </c>
      <c r="I133" s="3">
        <v>0.0976339219955053</v>
      </c>
      <c r="J133" s="3">
        <v>0.834846845127032</v>
      </c>
      <c r="K133" s="3">
        <v>-0.00942036962633185</v>
      </c>
      <c r="L133" s="3">
        <v>0.268531396804613</v>
      </c>
      <c r="M133" s="3">
        <v>0.732485631547509</v>
      </c>
      <c r="N133" s="3">
        <v>0.274884119111065</v>
      </c>
      <c r="O133" s="3">
        <v>-0.253767287779171</v>
      </c>
      <c r="P133" s="3">
        <v>0.0267403285769203</v>
      </c>
      <c r="Q133" s="3">
        <v>0.412019038770189</v>
      </c>
      <c r="R133" s="3">
        <v>0.237864444525253</v>
      </c>
      <c r="S133" s="3">
        <v>-0.578927400035139</v>
      </c>
      <c r="T133" s="3">
        <v>-0.324854527759583</v>
      </c>
      <c r="U133" s="3">
        <v>0.356068728880873</v>
      </c>
      <c r="V133" s="3">
        <v>829.633699633699</v>
      </c>
      <c r="W133" s="3">
        <v>799.413919413919</v>
      </c>
      <c r="X133" s="3">
        <v>805.054945054945</v>
      </c>
      <c r="Y133" s="3">
        <v>827.216117216117</v>
      </c>
      <c r="Z133" s="3">
        <v>1023.44322344322</v>
      </c>
      <c r="AA133" s="3">
        <v>-0.127441</v>
      </c>
      <c r="AB133" s="3">
        <v>0.116821</v>
      </c>
      <c r="AC133" s="3">
        <v>0.991028</v>
      </c>
      <c r="AD133" s="3">
        <v>2.29538</v>
      </c>
      <c r="AE133" s="3">
        <v>-1.652374</v>
      </c>
      <c r="AF133" s="3">
        <v>-0.919647</v>
      </c>
      <c r="AG133" s="3">
        <v>1.0</v>
      </c>
      <c r="AH133" s="3">
        <v>1.0</v>
      </c>
      <c r="AI133" s="3">
        <v>1.0</v>
      </c>
      <c r="AJ133" s="3">
        <v>1.0</v>
      </c>
      <c r="AK133" s="3">
        <v>1.0</v>
      </c>
      <c r="AL133" s="3">
        <v>15.0</v>
      </c>
      <c r="AM133" s="1"/>
      <c r="AN133" s="1"/>
      <c r="AO133" s="1"/>
    </row>
    <row r="134">
      <c r="A134" s="2">
        <v>44262.50869702546</v>
      </c>
      <c r="B134" s="3">
        <v>0.548941239479653</v>
      </c>
      <c r="C134" s="3">
        <v>0.40952469276976</v>
      </c>
      <c r="D134" s="3">
        <v>-0.162104856185704</v>
      </c>
      <c r="E134" s="3">
        <v>0.218988722564717</v>
      </c>
      <c r="F134" s="3">
        <v>0.262758141816697</v>
      </c>
      <c r="G134" s="3">
        <v>-0.0666373987114781</v>
      </c>
      <c r="H134" s="3">
        <v>-0.16189984979678</v>
      </c>
      <c r="I134" s="3">
        <v>-0.0403259592813503</v>
      </c>
      <c r="J134" s="3">
        <v>0.854069118818524</v>
      </c>
      <c r="K134" s="3">
        <v>0.202387024573145</v>
      </c>
      <c r="L134" s="3">
        <v>0.0314355384237541</v>
      </c>
      <c r="M134" s="3">
        <v>0.995929977039623</v>
      </c>
      <c r="N134" s="3">
        <v>0.481396743664942</v>
      </c>
      <c r="O134" s="3">
        <v>-0.137319250768677</v>
      </c>
      <c r="P134" s="3">
        <v>0.0525145887499812</v>
      </c>
      <c r="Q134" s="3">
        <v>0.506057649733817</v>
      </c>
      <c r="R134" s="3">
        <v>0.323780663828389</v>
      </c>
      <c r="S134" s="3">
        <v>-0.473119003935426</v>
      </c>
      <c r="T134" s="3">
        <v>-0.322976398466756</v>
      </c>
      <c r="U134" s="3">
        <v>0.529666141659744</v>
      </c>
      <c r="V134" s="3">
        <v>783.296703296703</v>
      </c>
      <c r="W134" s="3">
        <v>801.025641025641</v>
      </c>
      <c r="X134" s="3">
        <v>806.666666666666</v>
      </c>
      <c r="Y134" s="3">
        <v>791.758241758241</v>
      </c>
      <c r="Z134" s="3">
        <v>747.435897435897</v>
      </c>
      <c r="AA134" s="3">
        <v>-0.150391</v>
      </c>
      <c r="AB134" s="3">
        <v>0.123291</v>
      </c>
      <c r="AC134" s="3">
        <v>0.989502</v>
      </c>
      <c r="AD134" s="3">
        <v>2.751465</v>
      </c>
      <c r="AE134" s="3">
        <v>-2.85614</v>
      </c>
      <c r="AF134" s="3">
        <v>-4.224396</v>
      </c>
      <c r="AG134" s="3">
        <v>1.0</v>
      </c>
      <c r="AH134" s="3">
        <v>1.0</v>
      </c>
      <c r="AI134" s="3">
        <v>1.0</v>
      </c>
      <c r="AJ134" s="3">
        <v>1.0</v>
      </c>
      <c r="AK134" s="3">
        <v>1.0</v>
      </c>
      <c r="AL134" s="3">
        <v>15.0</v>
      </c>
      <c r="AM134" s="1"/>
      <c r="AN134" s="1"/>
      <c r="AO134" s="1"/>
    </row>
    <row r="135">
      <c r="A135" s="2">
        <v>44262.50870859954</v>
      </c>
      <c r="B135" s="3">
        <v>0.749187403378319</v>
      </c>
      <c r="C135" s="3">
        <v>0.24989897426226</v>
      </c>
      <c r="D135" s="3">
        <v>-0.287049451585219</v>
      </c>
      <c r="E135" s="3">
        <v>0.248641367039482</v>
      </c>
      <c r="F135" s="3">
        <v>0.429383995210014</v>
      </c>
      <c r="G135" s="3">
        <v>-0.235712649273856</v>
      </c>
      <c r="H135" s="3">
        <v>-0.162686007335138</v>
      </c>
      <c r="I135" s="3">
        <v>0.130753896691639</v>
      </c>
      <c r="J135" s="3">
        <v>0.969649002364514</v>
      </c>
      <c r="K135" s="3">
        <v>0.204704908826152</v>
      </c>
      <c r="L135" s="3">
        <v>0.0145297450480599</v>
      </c>
      <c r="M135" s="3">
        <v>0.978878552163905</v>
      </c>
      <c r="N135" s="3">
        <v>0.381875888997723</v>
      </c>
      <c r="O135" s="3">
        <v>-0.0518377750072937</v>
      </c>
      <c r="P135" s="3">
        <v>-0.0588066620461772</v>
      </c>
      <c r="Q135" s="3">
        <v>0.457228982093228</v>
      </c>
      <c r="R135" s="3">
        <v>0.0674494326490714</v>
      </c>
      <c r="S135" s="3">
        <v>-0.517734044122537</v>
      </c>
      <c r="T135" s="3">
        <v>-0.266318276169369</v>
      </c>
      <c r="U135" s="3">
        <v>0.503546342620804</v>
      </c>
      <c r="V135" s="3">
        <v>814.725274725274</v>
      </c>
      <c r="W135" s="3">
        <v>810.29304029304</v>
      </c>
      <c r="X135" s="3">
        <v>808.278388278388</v>
      </c>
      <c r="Y135" s="3">
        <v>799.816849816849</v>
      </c>
      <c r="Z135" s="3">
        <v>725.274725274725</v>
      </c>
      <c r="AA135" s="3">
        <v>-0.162598</v>
      </c>
      <c r="AB135" s="3">
        <v>0.108582</v>
      </c>
      <c r="AC135" s="3">
        <v>0.99115</v>
      </c>
      <c r="AD135" s="3">
        <v>2.527161</v>
      </c>
      <c r="AE135" s="3">
        <v>-0.485992</v>
      </c>
      <c r="AF135" s="3">
        <v>1.734619</v>
      </c>
      <c r="AG135" s="3">
        <v>1.0</v>
      </c>
      <c r="AH135" s="3">
        <v>1.0</v>
      </c>
      <c r="AI135" s="3">
        <v>1.0</v>
      </c>
      <c r="AJ135" s="3">
        <v>1.0</v>
      </c>
      <c r="AK135" s="3">
        <v>1.0</v>
      </c>
      <c r="AL135" s="3">
        <v>15.0</v>
      </c>
      <c r="AM135" s="1"/>
      <c r="AN135" s="1"/>
      <c r="AO135" s="1"/>
    </row>
    <row r="136">
      <c r="A136" s="2">
        <v>44262.50872016203</v>
      </c>
      <c r="B136" s="3">
        <v>0.410708374437383</v>
      </c>
      <c r="C136" s="3">
        <v>-0.190174158860948</v>
      </c>
      <c r="D136" s="3">
        <v>-0.323987345901122</v>
      </c>
      <c r="E136" s="3">
        <v>0.0401728890159271</v>
      </c>
      <c r="F136" s="3">
        <v>0.373290598721974</v>
      </c>
      <c r="G136" s="3">
        <v>-0.195635308856624</v>
      </c>
      <c r="H136" s="3">
        <v>-0.210703045342109</v>
      </c>
      <c r="I136" s="3">
        <v>0.0950412790874661</v>
      </c>
      <c r="J136" s="3">
        <v>0.890663942465076</v>
      </c>
      <c r="K136" s="3">
        <v>0.095080319752941</v>
      </c>
      <c r="L136" s="3">
        <v>0.178992911946036</v>
      </c>
      <c r="M136" s="3">
        <v>0.842545769759171</v>
      </c>
      <c r="N136" s="3">
        <v>0.353420236599745</v>
      </c>
      <c r="O136" s="3">
        <v>-0.159819036694098</v>
      </c>
      <c r="P136" s="3">
        <v>-0.0292702629506976</v>
      </c>
      <c r="Q136" s="3">
        <v>0.532388536616798</v>
      </c>
      <c r="R136" s="3">
        <v>0.0718764245126251</v>
      </c>
      <c r="S136" s="3">
        <v>-0.468409318882844</v>
      </c>
      <c r="T136" s="3">
        <v>-0.270918525873784</v>
      </c>
      <c r="U136" s="3">
        <v>0.60759748286041</v>
      </c>
      <c r="V136" s="3">
        <v>793.772893772893</v>
      </c>
      <c r="W136" s="3">
        <v>807.472527472527</v>
      </c>
      <c r="X136" s="3">
        <v>800.62271062271</v>
      </c>
      <c r="Y136" s="3">
        <v>784.102564102564</v>
      </c>
      <c r="Z136" s="3">
        <v>729.706959706959</v>
      </c>
      <c r="AA136" s="3">
        <v>-0.145386</v>
      </c>
      <c r="AB136" s="3">
        <v>0.080627</v>
      </c>
      <c r="AC136" s="3">
        <v>0.996399</v>
      </c>
      <c r="AD136" s="3">
        <v>3.708496</v>
      </c>
      <c r="AE136" s="3">
        <v>-0.284119</v>
      </c>
      <c r="AF136" s="3">
        <v>-0.852356</v>
      </c>
      <c r="AG136" s="3">
        <v>1.0</v>
      </c>
      <c r="AH136" s="3">
        <v>1.0</v>
      </c>
      <c r="AI136" s="3">
        <v>1.0</v>
      </c>
      <c r="AJ136" s="3">
        <v>1.0</v>
      </c>
      <c r="AK136" s="3">
        <v>1.0</v>
      </c>
      <c r="AL136" s="3">
        <v>15.0</v>
      </c>
      <c r="AM136" s="1"/>
      <c r="AN136" s="1"/>
      <c r="AO136" s="1"/>
    </row>
    <row r="137">
      <c r="A137" s="2">
        <v>44262.50873173611</v>
      </c>
      <c r="B137" s="3">
        <v>0.442848165009282</v>
      </c>
      <c r="C137" s="3">
        <v>-0.147847831355673</v>
      </c>
      <c r="D137" s="3">
        <v>-0.0767652231628637</v>
      </c>
      <c r="E137" s="3">
        <v>0.370383190108868</v>
      </c>
      <c r="F137" s="3">
        <v>0.407594175927804</v>
      </c>
      <c r="G137" s="3">
        <v>-0.0833335759474738</v>
      </c>
      <c r="H137" s="3">
        <v>-0.315548576380974</v>
      </c>
      <c r="I137" s="3">
        <v>0.361819831810142</v>
      </c>
      <c r="J137" s="3">
        <v>1.066392885836</v>
      </c>
      <c r="K137" s="3">
        <v>0.0402534774063123</v>
      </c>
      <c r="L137" s="3">
        <v>0.232975735735793</v>
      </c>
      <c r="M137" s="3">
        <v>1.38753528781465</v>
      </c>
      <c r="N137" s="3">
        <v>0.424657109615721</v>
      </c>
      <c r="O137" s="3">
        <v>-0.160438141166784</v>
      </c>
      <c r="P137" s="3">
        <v>-0.015247002377899</v>
      </c>
      <c r="Q137" s="3">
        <v>0.577824027533407</v>
      </c>
      <c r="R137" s="3">
        <v>0.094533510876812</v>
      </c>
      <c r="S137" s="3">
        <v>-0.51493719679067</v>
      </c>
      <c r="T137" s="3">
        <v>-0.188008762452743</v>
      </c>
      <c r="U137" s="3">
        <v>0.522946574607038</v>
      </c>
      <c r="V137" s="3">
        <v>809.487179487179</v>
      </c>
      <c r="W137" s="3">
        <v>806.666666666666</v>
      </c>
      <c r="X137" s="3">
        <v>810.69597069597</v>
      </c>
      <c r="Y137" s="3">
        <v>797.399267399267</v>
      </c>
      <c r="Z137" s="3">
        <v>709.963369963369</v>
      </c>
      <c r="AA137" s="3">
        <v>-0.174011</v>
      </c>
      <c r="AB137" s="3">
        <v>0.092651</v>
      </c>
      <c r="AC137" s="3">
        <v>0.994812</v>
      </c>
      <c r="AD137" s="3">
        <v>3.065491</v>
      </c>
      <c r="AE137" s="3">
        <v>-0.471039</v>
      </c>
      <c r="AF137" s="3">
        <v>-1.61499</v>
      </c>
      <c r="AG137" s="3">
        <v>1.0</v>
      </c>
      <c r="AH137" s="3">
        <v>1.0</v>
      </c>
      <c r="AI137" s="3">
        <v>1.0</v>
      </c>
      <c r="AJ137" s="3">
        <v>1.0</v>
      </c>
      <c r="AK137" s="3">
        <v>1.0</v>
      </c>
      <c r="AL137" s="3">
        <v>15.0</v>
      </c>
      <c r="AM137" s="1"/>
      <c r="AN137" s="1"/>
      <c r="AO137" s="1"/>
    </row>
    <row r="138">
      <c r="A138" s="2">
        <v>44262.50874331019</v>
      </c>
      <c r="B138" s="3">
        <v>0.606496782024956</v>
      </c>
      <c r="C138" s="3">
        <v>-0.142832814752711</v>
      </c>
      <c r="D138" s="3">
        <v>-0.0529980767987551</v>
      </c>
      <c r="E138" s="3">
        <v>0.581825558612746</v>
      </c>
      <c r="F138" s="3">
        <v>0.236050055253059</v>
      </c>
      <c r="G138" s="3">
        <v>-0.350573416335518</v>
      </c>
      <c r="H138" s="3">
        <v>-0.339513529067951</v>
      </c>
      <c r="I138" s="3">
        <v>0.261439057340196</v>
      </c>
      <c r="J138" s="3">
        <v>0.948811087513246</v>
      </c>
      <c r="K138" s="3">
        <v>0.184257424219923</v>
      </c>
      <c r="L138" s="3">
        <v>0.139895740340591</v>
      </c>
      <c r="M138" s="3">
        <v>1.29256613986271</v>
      </c>
      <c r="N138" s="3">
        <v>0.417937723010754</v>
      </c>
      <c r="O138" s="3">
        <v>-0.149440494795141</v>
      </c>
      <c r="P138" s="3">
        <v>0.0507409365257693</v>
      </c>
      <c r="Q138" s="3">
        <v>0.373486811959697</v>
      </c>
      <c r="R138" s="3">
        <v>0.296564408389369</v>
      </c>
      <c r="S138" s="3">
        <v>-0.517510567183145</v>
      </c>
      <c r="T138" s="3">
        <v>-0.2769090808018</v>
      </c>
      <c r="U138" s="3">
        <v>0.606484755481678</v>
      </c>
      <c r="V138" s="3">
        <v>790.54945054945</v>
      </c>
      <c r="W138" s="3">
        <v>799.413919413919</v>
      </c>
      <c r="X138" s="3">
        <v>803.846153846153</v>
      </c>
      <c r="Y138" s="3">
        <v>804.652014652014</v>
      </c>
      <c r="Z138" s="3">
        <v>873.956043956044</v>
      </c>
      <c r="AA138" s="3">
        <v>-0.19165</v>
      </c>
      <c r="AB138" s="3">
        <v>0.114441</v>
      </c>
      <c r="AC138" s="3">
        <v>0.98645</v>
      </c>
      <c r="AD138" s="3">
        <v>4.9646</v>
      </c>
      <c r="AE138" s="3">
        <v>-1.40564</v>
      </c>
      <c r="AF138" s="3">
        <v>-1.046753</v>
      </c>
      <c r="AG138" s="3">
        <v>1.0</v>
      </c>
      <c r="AH138" s="3">
        <v>1.0</v>
      </c>
      <c r="AI138" s="3">
        <v>1.0</v>
      </c>
      <c r="AJ138" s="3">
        <v>1.0</v>
      </c>
      <c r="AK138" s="3">
        <v>1.0</v>
      </c>
      <c r="AL138" s="3">
        <v>15.0</v>
      </c>
      <c r="AM138" s="1"/>
      <c r="AN138" s="1"/>
      <c r="AO138" s="1"/>
    </row>
    <row r="139">
      <c r="A139" s="2">
        <v>44262.50875488426</v>
      </c>
      <c r="B139" s="3">
        <v>0.647355360243589</v>
      </c>
      <c r="C139" s="3">
        <v>0.183822538953769</v>
      </c>
      <c r="D139" s="3">
        <v>-0.0932791658218487</v>
      </c>
      <c r="E139" s="3">
        <v>0.382411458568722</v>
      </c>
      <c r="F139" s="3">
        <v>0.371589201485123</v>
      </c>
      <c r="G139" s="3">
        <v>-0.268829403152536</v>
      </c>
      <c r="H139" s="3">
        <v>-0.372889838686939</v>
      </c>
      <c r="I139" s="3">
        <v>0.337772808056408</v>
      </c>
      <c r="J139" s="3">
        <v>0.982824445819613</v>
      </c>
      <c r="K139" s="3">
        <v>0.205634728213588</v>
      </c>
      <c r="L139" s="3">
        <v>0.254598920803348</v>
      </c>
      <c r="M139" s="3">
        <v>0.959410407730781</v>
      </c>
      <c r="N139" s="3">
        <v>0.464880972961219</v>
      </c>
      <c r="O139" s="3">
        <v>-0.117327385851036</v>
      </c>
      <c r="P139" s="3">
        <v>-0.0335819058748622</v>
      </c>
      <c r="Q139" s="3">
        <v>0.548018674507505</v>
      </c>
      <c r="R139" s="3">
        <v>0.269553510917896</v>
      </c>
      <c r="S139" s="3">
        <v>-0.59534841153575</v>
      </c>
      <c r="T139" s="3">
        <v>-0.186460755716426</v>
      </c>
      <c r="U139" s="3">
        <v>0.367688524157697</v>
      </c>
      <c r="V139" s="3">
        <v>815.934065934066</v>
      </c>
      <c r="W139" s="3">
        <v>811.501831501831</v>
      </c>
      <c r="X139" s="3">
        <v>807.069597069597</v>
      </c>
      <c r="Y139" s="3">
        <v>828.827838827838</v>
      </c>
      <c r="Z139" s="3">
        <v>971.465201465201</v>
      </c>
      <c r="AA139" s="3">
        <v>-0.190002</v>
      </c>
      <c r="AB139" s="3">
        <v>0.127625</v>
      </c>
      <c r="AC139" s="3">
        <v>0.98407</v>
      </c>
      <c r="AD139" s="3">
        <v>2.616882</v>
      </c>
      <c r="AE139" s="3">
        <v>-1.001892</v>
      </c>
      <c r="AF139" s="3">
        <v>-2.302856</v>
      </c>
      <c r="AG139" s="3">
        <v>1.0</v>
      </c>
      <c r="AH139" s="3">
        <v>1.0</v>
      </c>
      <c r="AI139" s="3">
        <v>1.0</v>
      </c>
      <c r="AJ139" s="3">
        <v>1.0</v>
      </c>
      <c r="AK139" s="3">
        <v>1.0</v>
      </c>
      <c r="AL139" s="3">
        <v>15.0</v>
      </c>
      <c r="AM139" s="1"/>
      <c r="AN139" s="1"/>
      <c r="AO139" s="1"/>
    </row>
    <row r="140">
      <c r="A140" s="2">
        <v>44262.50876645833</v>
      </c>
      <c r="B140" s="3">
        <v>0.632011569930162</v>
      </c>
      <c r="C140" s="3">
        <v>0.131080657077623</v>
      </c>
      <c r="D140" s="3">
        <v>-0.259743417480619</v>
      </c>
      <c r="E140" s="3">
        <v>0.385743206829841</v>
      </c>
      <c r="F140" s="3">
        <v>0.561258376046655</v>
      </c>
      <c r="G140" s="3">
        <v>-0.156780279003127</v>
      </c>
      <c r="H140" s="3">
        <v>-0.742646886034695</v>
      </c>
      <c r="I140" s="3">
        <v>0.389010080124029</v>
      </c>
      <c r="J140" s="3">
        <v>1.18339830394468</v>
      </c>
      <c r="K140" s="3">
        <v>0.018127817407783</v>
      </c>
      <c r="L140" s="3">
        <v>0.141360347425888</v>
      </c>
      <c r="M140" s="3">
        <v>1.00369901160881</v>
      </c>
      <c r="N140" s="3">
        <v>0.401074581868364</v>
      </c>
      <c r="O140" s="3">
        <v>-0.242489907434371</v>
      </c>
      <c r="P140" s="3">
        <v>-0.142509226691408</v>
      </c>
      <c r="Q140" s="3">
        <v>0.565762774732576</v>
      </c>
      <c r="R140" s="3">
        <v>0.177652338369501</v>
      </c>
      <c r="S140" s="3">
        <v>-0.408157002740223</v>
      </c>
      <c r="T140" s="3">
        <v>-0.13008205052134</v>
      </c>
      <c r="U140" s="3">
        <v>0.411106531733927</v>
      </c>
      <c r="V140" s="3">
        <v>834.871794871794</v>
      </c>
      <c r="W140" s="3">
        <v>807.069597069597</v>
      </c>
      <c r="X140" s="3">
        <v>803.040293040293</v>
      </c>
      <c r="Y140" s="3">
        <v>826.007326007326</v>
      </c>
      <c r="Z140" s="3">
        <v>740.58608058608</v>
      </c>
      <c r="AA140" s="3">
        <v>-0.187988</v>
      </c>
      <c r="AB140" s="3">
        <v>0.121216</v>
      </c>
      <c r="AC140" s="3">
        <v>0.986084</v>
      </c>
      <c r="AD140" s="3">
        <v>2.85614</v>
      </c>
      <c r="AE140" s="3">
        <v>-1.958923</v>
      </c>
      <c r="AF140" s="3">
        <v>-1.24115</v>
      </c>
      <c r="AG140" s="3">
        <v>1.0</v>
      </c>
      <c r="AH140" s="3">
        <v>1.0</v>
      </c>
      <c r="AI140" s="3">
        <v>1.0</v>
      </c>
      <c r="AJ140" s="3">
        <v>1.0</v>
      </c>
      <c r="AK140" s="3">
        <v>1.0</v>
      </c>
      <c r="AL140" s="3">
        <v>15.0</v>
      </c>
      <c r="AM140" s="1"/>
      <c r="AN140" s="1"/>
      <c r="AO140" s="1"/>
    </row>
    <row r="141">
      <c r="A141" s="2">
        <v>44262.50877803241</v>
      </c>
      <c r="B141" s="3">
        <v>0.33865570859253</v>
      </c>
      <c r="C141" s="3">
        <v>-0.0175734443173072</v>
      </c>
      <c r="D141" s="3">
        <v>-0.321033731531055</v>
      </c>
      <c r="E141" s="3">
        <v>0.289266369204688</v>
      </c>
      <c r="F141" s="3">
        <v>0.511177321443262</v>
      </c>
      <c r="G141" s="3">
        <v>-0.0565970134896058</v>
      </c>
      <c r="H141" s="3">
        <v>-0.323815938490878</v>
      </c>
      <c r="I141" s="3">
        <v>0.388973256365358</v>
      </c>
      <c r="J141" s="3">
        <v>1.12686837403659</v>
      </c>
      <c r="K141" s="3">
        <v>0.0854741633201783</v>
      </c>
      <c r="L141" s="3">
        <v>-0.0385992503357655</v>
      </c>
      <c r="M141" s="3">
        <v>0.941394063197147</v>
      </c>
      <c r="N141" s="3">
        <v>0.259686461830377</v>
      </c>
      <c r="O141" s="3">
        <v>-0.263350478034558</v>
      </c>
      <c r="P141" s="3">
        <v>-0.123564389971567</v>
      </c>
      <c r="Q141" s="3">
        <v>0.304542633619911</v>
      </c>
      <c r="R141" s="3">
        <v>0.197561663215853</v>
      </c>
      <c r="S141" s="3">
        <v>-0.331154598508246</v>
      </c>
      <c r="T141" s="3">
        <v>-0.19577563910444</v>
      </c>
      <c r="U141" s="3">
        <v>0.521535828321884</v>
      </c>
      <c r="V141" s="3">
        <v>832.857142857142</v>
      </c>
      <c r="W141" s="3">
        <v>805.860805860805</v>
      </c>
      <c r="X141" s="3">
        <v>803.443223443223</v>
      </c>
      <c r="Y141" s="3">
        <v>813.516483516483</v>
      </c>
      <c r="Z141" s="3">
        <v>777.252747252747</v>
      </c>
      <c r="AA141" s="3">
        <v>-0.190857</v>
      </c>
      <c r="AB141" s="3">
        <v>0.115662</v>
      </c>
      <c r="AC141" s="3">
        <v>0.987915</v>
      </c>
      <c r="AD141" s="3">
        <v>2.4823</v>
      </c>
      <c r="AE141" s="3">
        <v>-1.420593</v>
      </c>
      <c r="AF141" s="3">
        <v>-1.420593</v>
      </c>
      <c r="AG141" s="3">
        <v>1.0</v>
      </c>
      <c r="AH141" s="3">
        <v>1.0</v>
      </c>
      <c r="AI141" s="3">
        <v>1.0</v>
      </c>
      <c r="AJ141" s="3">
        <v>1.0</v>
      </c>
      <c r="AK141" s="3">
        <v>1.0</v>
      </c>
      <c r="AL141" s="3">
        <v>15.0</v>
      </c>
      <c r="AM141" s="1"/>
      <c r="AN141" s="1"/>
      <c r="AO141" s="1"/>
    </row>
    <row r="142">
      <c r="A142" s="2">
        <v>44262.50878960648</v>
      </c>
      <c r="B142" s="3">
        <v>0.310167723191973</v>
      </c>
      <c r="C142" s="3">
        <v>0.0627519005958706</v>
      </c>
      <c r="D142" s="3">
        <v>-0.223908434457815</v>
      </c>
      <c r="E142" s="3">
        <v>0.380102117702733</v>
      </c>
      <c r="F142" s="3">
        <v>0.462107021533527</v>
      </c>
      <c r="G142" s="3">
        <v>0.0275120150640383</v>
      </c>
      <c r="H142" s="3">
        <v>0.00818417936239899</v>
      </c>
      <c r="I142" s="3">
        <v>0.774221656580635</v>
      </c>
      <c r="J142" s="3">
        <v>1.11165363306163</v>
      </c>
      <c r="K142" s="3">
        <v>0.217367852806306</v>
      </c>
      <c r="L142" s="3">
        <v>0.165873408636819</v>
      </c>
      <c r="M142" s="3">
        <v>1.16032201120594</v>
      </c>
      <c r="N142" s="3">
        <v>0.410599815640556</v>
      </c>
      <c r="O142" s="3">
        <v>-0.14011433980739</v>
      </c>
      <c r="P142" s="3">
        <v>-0.0586354281020197</v>
      </c>
      <c r="Q142" s="3">
        <v>0.494457420164741</v>
      </c>
      <c r="R142" s="3">
        <v>0.241347871454304</v>
      </c>
      <c r="S142" s="3">
        <v>-0.550471170079188</v>
      </c>
      <c r="T142" s="3">
        <v>-0.374597204401987</v>
      </c>
      <c r="U142" s="3">
        <v>0.559854106025336</v>
      </c>
      <c r="V142" s="3">
        <v>833.663003663003</v>
      </c>
      <c r="W142" s="3">
        <v>805.457875457875</v>
      </c>
      <c r="X142" s="3">
        <v>803.040293040293</v>
      </c>
      <c r="Y142" s="3">
        <v>808.681318681318</v>
      </c>
      <c r="Z142" s="3">
        <v>695.054945054945</v>
      </c>
      <c r="AA142" s="3">
        <v>-0.188171</v>
      </c>
      <c r="AB142" s="3">
        <v>0.115906</v>
      </c>
      <c r="AC142" s="3">
        <v>0.991577</v>
      </c>
      <c r="AD142" s="3">
        <v>2.66922</v>
      </c>
      <c r="AE142" s="3">
        <v>-3.110352</v>
      </c>
      <c r="AF142" s="3">
        <v>-1.293488</v>
      </c>
      <c r="AG142" s="3">
        <v>1.0</v>
      </c>
      <c r="AH142" s="3">
        <v>1.0</v>
      </c>
      <c r="AI142" s="3">
        <v>1.0</v>
      </c>
      <c r="AJ142" s="3">
        <v>1.0</v>
      </c>
      <c r="AK142" s="3">
        <v>1.0</v>
      </c>
      <c r="AL142" s="3">
        <v>15.0</v>
      </c>
      <c r="AM142" s="1"/>
      <c r="AN142" s="1"/>
      <c r="AO142" s="1"/>
    </row>
    <row r="143">
      <c r="A143" s="2">
        <v>44262.50880125</v>
      </c>
      <c r="B143" s="3">
        <v>0.18563633831181</v>
      </c>
      <c r="C143" s="3">
        <v>0.112002939509398</v>
      </c>
      <c r="D143" s="3">
        <v>-0.289301441231039</v>
      </c>
      <c r="E143" s="3">
        <v>0.308222122765628</v>
      </c>
      <c r="F143" s="3">
        <v>0.369314292101407</v>
      </c>
      <c r="G143" s="3">
        <v>-0.231928755001424</v>
      </c>
      <c r="H143" s="3">
        <v>-0.201621771827749</v>
      </c>
      <c r="I143" s="3">
        <v>0.385737542374958</v>
      </c>
      <c r="J143" s="3">
        <v>0.825997486328778</v>
      </c>
      <c r="K143" s="3">
        <v>0.134632790059699</v>
      </c>
      <c r="L143" s="3">
        <v>0.0971058190689953</v>
      </c>
      <c r="M143" s="3">
        <v>0.955544620328645</v>
      </c>
      <c r="N143" s="3">
        <v>0.135504346792408</v>
      </c>
      <c r="O143" s="3">
        <v>-0.169129734233636</v>
      </c>
      <c r="P143" s="3">
        <v>-0.0481487593148696</v>
      </c>
      <c r="Q143" s="3">
        <v>0.4093484922754</v>
      </c>
      <c r="R143" s="3">
        <v>0.147127922336471</v>
      </c>
      <c r="S143" s="3">
        <v>-0.311058886591006</v>
      </c>
      <c r="T143" s="3">
        <v>-0.19504985256024</v>
      </c>
      <c r="U143" s="3">
        <v>0.481540553805684</v>
      </c>
      <c r="V143" s="3">
        <v>819.560439560439</v>
      </c>
      <c r="W143" s="3">
        <v>803.040293040293</v>
      </c>
      <c r="X143" s="3">
        <v>803.040293040293</v>
      </c>
      <c r="Y143" s="3">
        <v>832.454212454212</v>
      </c>
      <c r="Z143" s="3">
        <v>1083.07692307692</v>
      </c>
      <c r="AA143" s="3">
        <v>-0.170898</v>
      </c>
      <c r="AB143" s="3">
        <v>0.102417</v>
      </c>
      <c r="AC143" s="3">
        <v>0.983093</v>
      </c>
      <c r="AD143" s="3">
        <v>2.086029</v>
      </c>
      <c r="AE143" s="3">
        <v>-2.078552</v>
      </c>
      <c r="AF143" s="3">
        <v>-1.061707</v>
      </c>
      <c r="AG143" s="3">
        <v>1.0</v>
      </c>
      <c r="AH143" s="3">
        <v>1.0</v>
      </c>
      <c r="AI143" s="3">
        <v>1.0</v>
      </c>
      <c r="AJ143" s="3">
        <v>1.0</v>
      </c>
      <c r="AK143" s="3">
        <v>1.0</v>
      </c>
      <c r="AL143" s="3">
        <v>15.0</v>
      </c>
      <c r="AM143" s="1"/>
      <c r="AN143" s="1"/>
      <c r="AO143" s="1"/>
    </row>
    <row r="144">
      <c r="A144" s="2">
        <v>44262.50881275463</v>
      </c>
      <c r="B144" s="3">
        <v>0.089629184754557</v>
      </c>
      <c r="C144" s="3">
        <v>0.218252655611569</v>
      </c>
      <c r="D144" s="3">
        <v>-0.0831325897058108</v>
      </c>
      <c r="E144" s="3">
        <v>0.252276274734471</v>
      </c>
      <c r="F144" s="3">
        <v>0.240874537776941</v>
      </c>
      <c r="G144" s="3">
        <v>-0.298478176833388</v>
      </c>
      <c r="H144" s="3">
        <v>-0.112179241067385</v>
      </c>
      <c r="I144" s="3">
        <v>0.37823193225996</v>
      </c>
      <c r="J144" s="3">
        <v>0.93012648974674</v>
      </c>
      <c r="K144" s="3">
        <v>0.161620278387858</v>
      </c>
      <c r="L144" s="3">
        <v>0.224872579282702</v>
      </c>
      <c r="M144" s="3">
        <v>0.957779327260802</v>
      </c>
      <c r="N144" s="3">
        <v>0.34443420602132</v>
      </c>
      <c r="O144" s="3">
        <v>-0.130634057574433</v>
      </c>
      <c r="P144" s="3">
        <v>-0.115350763509558</v>
      </c>
      <c r="Q144" s="3">
        <v>0.561008019960672</v>
      </c>
      <c r="R144" s="3">
        <v>0.172059960274334</v>
      </c>
      <c r="S144" s="3">
        <v>-0.346667232410501</v>
      </c>
      <c r="T144" s="3">
        <v>-0.125679667110264</v>
      </c>
      <c r="U144" s="3">
        <v>0.346088352439151</v>
      </c>
      <c r="V144" s="3">
        <v>832.857142857142</v>
      </c>
      <c r="W144" s="3">
        <v>807.069597069597</v>
      </c>
      <c r="X144" s="3">
        <v>805.860805860805</v>
      </c>
      <c r="Y144" s="3">
        <v>817.545787545787</v>
      </c>
      <c r="Z144" s="3">
        <v>854.615384615384</v>
      </c>
      <c r="AA144" s="3">
        <v>-0.160522</v>
      </c>
      <c r="AB144" s="3">
        <v>0.098206</v>
      </c>
      <c r="AC144" s="3">
        <v>0.991699</v>
      </c>
      <c r="AD144" s="3">
        <v>2.676697</v>
      </c>
      <c r="AE144" s="3">
        <v>-2.915955</v>
      </c>
      <c r="AF144" s="3">
        <v>0.142059</v>
      </c>
      <c r="AG144" s="3">
        <v>1.0</v>
      </c>
      <c r="AH144" s="3">
        <v>1.0</v>
      </c>
      <c r="AI144" s="3">
        <v>1.0</v>
      </c>
      <c r="AJ144" s="3">
        <v>1.0</v>
      </c>
      <c r="AK144" s="3">
        <v>1.0</v>
      </c>
      <c r="AL144" s="3">
        <v>15.0</v>
      </c>
      <c r="AM144" s="1"/>
      <c r="AN144" s="1"/>
      <c r="AO144" s="1"/>
    </row>
    <row r="145">
      <c r="A145" s="2">
        <v>44262.5088243287</v>
      </c>
      <c r="B145" s="3">
        <v>0.0282554174050944</v>
      </c>
      <c r="C145" s="3">
        <v>-0.0988588376067744</v>
      </c>
      <c r="D145" s="3">
        <v>0.0533226459847431</v>
      </c>
      <c r="E145" s="3">
        <v>0.223961667303421</v>
      </c>
      <c r="F145" s="3">
        <v>0.222986616827765</v>
      </c>
      <c r="G145" s="3">
        <v>-0.212048244445192</v>
      </c>
      <c r="H145" s="3">
        <v>-0.108465425387742</v>
      </c>
      <c r="I145" s="3">
        <v>0.427973997224115</v>
      </c>
      <c r="J145" s="3">
        <v>1.0782155317049</v>
      </c>
      <c r="K145" s="3">
        <v>0.205616795849911</v>
      </c>
      <c r="L145" s="3">
        <v>0.195962584629687</v>
      </c>
      <c r="M145" s="3">
        <v>1.02623989008915</v>
      </c>
      <c r="N145" s="3">
        <v>0.389233959521206</v>
      </c>
      <c r="O145" s="3">
        <v>-0.0619478365709306</v>
      </c>
      <c r="P145" s="3">
        <v>-0.182950211598631</v>
      </c>
      <c r="Q145" s="3">
        <v>0.492459361168256</v>
      </c>
      <c r="R145" s="3">
        <v>0.207614228652516</v>
      </c>
      <c r="S145" s="3">
        <v>-0.41905095378514</v>
      </c>
      <c r="T145" s="3">
        <v>-0.0887265786279352</v>
      </c>
      <c r="U145" s="3">
        <v>0.333839946256906</v>
      </c>
      <c r="V145" s="3">
        <v>818.754578754578</v>
      </c>
      <c r="W145" s="3">
        <v>801.831501831501</v>
      </c>
      <c r="X145" s="3">
        <v>801.025641025641</v>
      </c>
      <c r="Y145" s="3">
        <v>803.846153846153</v>
      </c>
      <c r="Z145" s="3">
        <v>763.553113553113</v>
      </c>
      <c r="AA145" s="3">
        <v>-0.154907</v>
      </c>
      <c r="AB145" s="3">
        <v>0.074707</v>
      </c>
      <c r="AC145" s="3">
        <v>0.993286</v>
      </c>
      <c r="AD145" s="3">
        <v>1.128998</v>
      </c>
      <c r="AE145" s="3">
        <v>-1.973877</v>
      </c>
      <c r="AF145" s="3">
        <v>-0.837402</v>
      </c>
      <c r="AG145" s="3">
        <v>1.0</v>
      </c>
      <c r="AH145" s="3">
        <v>1.0</v>
      </c>
      <c r="AI145" s="3">
        <v>1.0</v>
      </c>
      <c r="AJ145" s="3">
        <v>1.0</v>
      </c>
      <c r="AK145" s="3">
        <v>1.0</v>
      </c>
      <c r="AL145" s="3">
        <v>15.0</v>
      </c>
      <c r="AM145" s="1"/>
      <c r="AN145" s="1"/>
      <c r="AO145" s="1"/>
    </row>
    <row r="146">
      <c r="A146" s="2">
        <v>44262.5088358912</v>
      </c>
      <c r="B146" s="3">
        <v>0.325330769231589</v>
      </c>
      <c r="C146" s="3">
        <v>0.191072059153715</v>
      </c>
      <c r="D146" s="3">
        <v>-0.00509391823346245</v>
      </c>
      <c r="E146" s="3">
        <v>0.195610753932233</v>
      </c>
      <c r="F146" s="3">
        <v>0.331175997505051</v>
      </c>
      <c r="G146" s="3">
        <v>0.011739451971429</v>
      </c>
      <c r="H146" s="3">
        <v>-0.0750511389673165</v>
      </c>
      <c r="I146" s="3">
        <v>0.284085519530541</v>
      </c>
      <c r="J146" s="3">
        <v>1.08339042179702</v>
      </c>
      <c r="K146" s="3">
        <v>0.213026768597502</v>
      </c>
      <c r="L146" s="3">
        <v>0.103358632631967</v>
      </c>
      <c r="M146" s="3">
        <v>0.985358723672244</v>
      </c>
      <c r="N146" s="3">
        <v>0.445369160471658</v>
      </c>
      <c r="O146" s="3">
        <v>-0.0986630834895401</v>
      </c>
      <c r="P146" s="3">
        <v>-0.214095522919734</v>
      </c>
      <c r="Q146" s="3">
        <v>0.324466008668329</v>
      </c>
      <c r="R146" s="3">
        <v>0.329434910355617</v>
      </c>
      <c r="S146" s="3">
        <v>-0.653187753010642</v>
      </c>
      <c r="T146" s="3">
        <v>-0.197744356210805</v>
      </c>
      <c r="U146" s="3">
        <v>0.442682625933157</v>
      </c>
      <c r="V146" s="3">
        <v>827.216117216117</v>
      </c>
      <c r="W146" s="3">
        <v>793.772893772893</v>
      </c>
      <c r="X146" s="3">
        <v>802.637362637362</v>
      </c>
      <c r="Y146" s="3">
        <v>810.69597069597</v>
      </c>
      <c r="Z146" s="3">
        <v>931.575091575091</v>
      </c>
      <c r="AA146" s="3">
        <v>-0.15448</v>
      </c>
      <c r="AB146" s="3">
        <v>0.049622</v>
      </c>
      <c r="AC146" s="3">
        <v>0.990601</v>
      </c>
      <c r="AD146" s="3">
        <v>2.85614</v>
      </c>
      <c r="AE146" s="3">
        <v>-1.375732</v>
      </c>
      <c r="AF146" s="3">
        <v>-2.347717</v>
      </c>
      <c r="AG146" s="3">
        <v>1.0</v>
      </c>
      <c r="AH146" s="3">
        <v>1.0</v>
      </c>
      <c r="AI146" s="3">
        <v>1.0</v>
      </c>
      <c r="AJ146" s="3">
        <v>1.0</v>
      </c>
      <c r="AK146" s="3">
        <v>1.0</v>
      </c>
      <c r="AL146" s="3">
        <v>15.0</v>
      </c>
      <c r="AM146" s="1"/>
      <c r="AN146" s="1"/>
      <c r="AO146" s="1"/>
    </row>
    <row r="147">
      <c r="A147" s="2">
        <v>44262.50884747685</v>
      </c>
      <c r="B147" s="3">
        <v>0.770307968004133</v>
      </c>
      <c r="C147" s="3">
        <v>0.341460578100344</v>
      </c>
      <c r="D147" s="3">
        <v>-0.111190475132865</v>
      </c>
      <c r="E147" s="3">
        <v>0.563759718236044</v>
      </c>
      <c r="F147" s="3">
        <v>0.135681703901825</v>
      </c>
      <c r="G147" s="3">
        <v>-0.0816823174617405</v>
      </c>
      <c r="H147" s="3">
        <v>-0.239324723694123</v>
      </c>
      <c r="I147" s="3">
        <v>0.198330971517333</v>
      </c>
      <c r="J147" s="3">
        <v>0.888163976132498</v>
      </c>
      <c r="K147" s="3">
        <v>0.124665158193447</v>
      </c>
      <c r="L147" s="3">
        <v>0.179566762696362</v>
      </c>
      <c r="M147" s="3">
        <v>0.757567693261164</v>
      </c>
      <c r="N147" s="3">
        <v>0.254026428856416</v>
      </c>
      <c r="O147" s="3">
        <v>-0.100937393460879</v>
      </c>
      <c r="P147" s="3">
        <v>-0.121872486048867</v>
      </c>
      <c r="Q147" s="3">
        <v>0.459895648341359</v>
      </c>
      <c r="R147" s="3">
        <v>0.239207087613476</v>
      </c>
      <c r="S147" s="3">
        <v>-0.665670861275654</v>
      </c>
      <c r="T147" s="3">
        <v>-0.296746048588037</v>
      </c>
      <c r="U147" s="3">
        <v>0.471512073131174</v>
      </c>
      <c r="V147" s="3">
        <v>833.260073260073</v>
      </c>
      <c r="W147" s="3">
        <v>805.457875457875</v>
      </c>
      <c r="X147" s="3">
        <v>808.278388278388</v>
      </c>
      <c r="Y147" s="3">
        <v>818.351648351648</v>
      </c>
      <c r="Z147" s="3">
        <v>831.245421245421</v>
      </c>
      <c r="AA147" s="3">
        <v>-0.149597</v>
      </c>
      <c r="AB147" s="3">
        <v>0.069092</v>
      </c>
      <c r="AC147" s="3">
        <v>0.991699</v>
      </c>
      <c r="AD147" s="3">
        <v>3.013153</v>
      </c>
      <c r="AE147" s="3">
        <v>-2.093506</v>
      </c>
      <c r="AF147" s="3">
        <v>-0.254211</v>
      </c>
      <c r="AG147" s="3">
        <v>1.0</v>
      </c>
      <c r="AH147" s="3">
        <v>1.0</v>
      </c>
      <c r="AI147" s="3">
        <v>1.0</v>
      </c>
      <c r="AJ147" s="3">
        <v>1.0</v>
      </c>
      <c r="AK147" s="3">
        <v>1.0</v>
      </c>
      <c r="AL147" s="3">
        <v>15.0</v>
      </c>
      <c r="AM147" s="1"/>
      <c r="AN147" s="1"/>
      <c r="AO147" s="1"/>
    </row>
    <row r="148">
      <c r="A148" s="2">
        <v>44262.508859050926</v>
      </c>
      <c r="B148" s="3">
        <v>0.839349959846794</v>
      </c>
      <c r="C148" s="3">
        <v>0.209673500074891</v>
      </c>
      <c r="D148" s="3">
        <v>-0.0748535819774313</v>
      </c>
      <c r="E148" s="3">
        <v>0.66548973128434</v>
      </c>
      <c r="F148" s="3">
        <v>0.141338991825433</v>
      </c>
      <c r="G148" s="3">
        <v>-0.316777776751446</v>
      </c>
      <c r="H148" s="3">
        <v>-0.243872414886199</v>
      </c>
      <c r="I148" s="3">
        <v>-0.0466850153203016</v>
      </c>
      <c r="J148" s="3">
        <v>0.871337096045318</v>
      </c>
      <c r="K148" s="3">
        <v>0.120476552923938</v>
      </c>
      <c r="L148" s="3">
        <v>0.052420520133353</v>
      </c>
      <c r="M148" s="3">
        <v>0.831778475827539</v>
      </c>
      <c r="N148" s="3">
        <v>0.040844280911448</v>
      </c>
      <c r="O148" s="3">
        <v>-0.181119758754899</v>
      </c>
      <c r="P148" s="3">
        <v>-0.241425065098287</v>
      </c>
      <c r="Q148" s="3">
        <v>0.355533217955415</v>
      </c>
      <c r="R148" s="3">
        <v>0.0855332061502305</v>
      </c>
      <c r="S148" s="3">
        <v>-0.575665805604454</v>
      </c>
      <c r="T148" s="3">
        <v>-0.118813289259957</v>
      </c>
      <c r="U148" s="3">
        <v>0.467605872311696</v>
      </c>
      <c r="V148" s="3">
        <v>817.545787545787</v>
      </c>
      <c r="W148" s="3">
        <v>800.62271062271</v>
      </c>
      <c r="X148" s="3">
        <v>800.21978021978</v>
      </c>
      <c r="Y148" s="3">
        <v>814.725274725274</v>
      </c>
      <c r="Z148" s="3">
        <v>844.542124542124</v>
      </c>
      <c r="AA148" s="3">
        <v>-0.128174</v>
      </c>
      <c r="AB148" s="3">
        <v>-0.001343</v>
      </c>
      <c r="AC148" s="3">
        <v>0.985779</v>
      </c>
      <c r="AD148" s="3">
        <v>7.731018</v>
      </c>
      <c r="AE148" s="3">
        <v>-4.306641</v>
      </c>
      <c r="AF148" s="3">
        <v>-5.301056</v>
      </c>
      <c r="AG148" s="3">
        <v>1.0</v>
      </c>
      <c r="AH148" s="3">
        <v>1.0</v>
      </c>
      <c r="AI148" s="3">
        <v>1.0</v>
      </c>
      <c r="AJ148" s="3">
        <v>1.0</v>
      </c>
      <c r="AK148" s="3">
        <v>1.0</v>
      </c>
      <c r="AL148" s="3">
        <v>15.0</v>
      </c>
      <c r="AM148" s="1"/>
      <c r="AN148" s="1"/>
      <c r="AO148" s="1"/>
    </row>
    <row r="149">
      <c r="A149" s="2">
        <v>44262.508870625</v>
      </c>
      <c r="B149" s="3">
        <v>0.686501091637163</v>
      </c>
      <c r="C149" s="3">
        <v>0.395281062919559</v>
      </c>
      <c r="D149" s="3">
        <v>0.182387600764257</v>
      </c>
      <c r="E149" s="3">
        <v>0.50640367868338</v>
      </c>
      <c r="F149" s="3">
        <v>0.124334362240753</v>
      </c>
      <c r="G149" s="3">
        <v>-0.0022992805446417</v>
      </c>
      <c r="H149" s="3">
        <v>6.13452901122832E-4</v>
      </c>
      <c r="I149" s="3">
        <v>0.0771775961529074</v>
      </c>
      <c r="J149" s="3">
        <v>0.879844214322379</v>
      </c>
      <c r="K149" s="3">
        <v>0.151433173308785</v>
      </c>
      <c r="L149" s="3">
        <v>0.379181275545463</v>
      </c>
      <c r="M149" s="3">
        <v>0.924530105305014</v>
      </c>
      <c r="N149" s="3">
        <v>0.256200707448953</v>
      </c>
      <c r="O149" s="3">
        <v>-0.208367035417825</v>
      </c>
      <c r="P149" s="3">
        <v>0.0152018031741695</v>
      </c>
      <c r="Q149" s="3">
        <v>0.339728472022772</v>
      </c>
      <c r="R149" s="3">
        <v>0.0547350011074653</v>
      </c>
      <c r="S149" s="3">
        <v>-0.541710976495243</v>
      </c>
      <c r="T149" s="3">
        <v>-0.198889322844783</v>
      </c>
      <c r="U149" s="3">
        <v>0.511404680463141</v>
      </c>
      <c r="V149" s="3">
        <v>844.542124542124</v>
      </c>
      <c r="W149" s="3">
        <v>800.62271062271</v>
      </c>
      <c r="X149" s="3">
        <v>799.816849816849</v>
      </c>
      <c r="Y149" s="3">
        <v>827.216117216117</v>
      </c>
      <c r="Z149" s="3">
        <v>1015.78754578754</v>
      </c>
      <c r="AA149" s="3">
        <v>-0.093079</v>
      </c>
      <c r="AB149" s="3">
        <v>0.057251</v>
      </c>
      <c r="AC149" s="3">
        <v>1.001709</v>
      </c>
      <c r="AD149" s="3">
        <v>2.975769</v>
      </c>
      <c r="AE149" s="3">
        <v>-1.532745</v>
      </c>
      <c r="AF149" s="3">
        <v>-1.061707</v>
      </c>
      <c r="AG149" s="3">
        <v>1.0</v>
      </c>
      <c r="AH149" s="3">
        <v>1.0</v>
      </c>
      <c r="AI149" s="3">
        <v>1.0</v>
      </c>
      <c r="AJ149" s="3">
        <v>1.0</v>
      </c>
      <c r="AK149" s="3">
        <v>1.0</v>
      </c>
      <c r="AL149" s="3">
        <v>15.0</v>
      </c>
      <c r="AM149" s="1"/>
      <c r="AN149" s="1"/>
      <c r="AO149" s="1"/>
    </row>
    <row r="150">
      <c r="A150" s="2">
        <v>44262.508882222224</v>
      </c>
      <c r="B150" s="3">
        <v>0.620386023694887</v>
      </c>
      <c r="C150" s="3">
        <v>0.232127703049942</v>
      </c>
      <c r="D150" s="3">
        <v>0.134278056229956</v>
      </c>
      <c r="E150" s="3">
        <v>0.62330826137305</v>
      </c>
      <c r="F150" s="3">
        <v>0.190104390959423</v>
      </c>
      <c r="G150" s="3">
        <v>-0.216507007609787</v>
      </c>
      <c r="H150" s="3">
        <v>0.0462157195209834</v>
      </c>
      <c r="I150" s="3">
        <v>0.112953784298093</v>
      </c>
      <c r="J150" s="3">
        <v>0.868610195615876</v>
      </c>
      <c r="K150" s="3">
        <v>0.0734958992405109</v>
      </c>
      <c r="L150" s="3">
        <v>0.503024465031067</v>
      </c>
      <c r="M150" s="3">
        <v>0.884144346030754</v>
      </c>
      <c r="N150" s="3">
        <v>0.386288928870706</v>
      </c>
      <c r="O150" s="3">
        <v>-0.121398884061448</v>
      </c>
      <c r="P150" s="3">
        <v>-0.0663857547561656</v>
      </c>
      <c r="Q150" s="3">
        <v>0.319132107866192</v>
      </c>
      <c r="R150" s="3">
        <v>0.131854952186947</v>
      </c>
      <c r="S150" s="3">
        <v>-0.522142299037676</v>
      </c>
      <c r="T150" s="3">
        <v>-0.369631623461637</v>
      </c>
      <c r="U150" s="3">
        <v>0.420834101302578</v>
      </c>
      <c r="V150" s="3">
        <v>811.098901098901</v>
      </c>
      <c r="W150" s="3">
        <v>803.443223443223</v>
      </c>
      <c r="X150" s="3">
        <v>808.278388278388</v>
      </c>
      <c r="Y150" s="3">
        <v>817.545787545787</v>
      </c>
      <c r="Z150" s="3">
        <v>785.311355311355</v>
      </c>
      <c r="AA150" s="3">
        <v>-0.118958</v>
      </c>
      <c r="AB150" s="3">
        <v>0.015869</v>
      </c>
      <c r="AC150" s="3">
        <v>1.003296</v>
      </c>
      <c r="AD150" s="3">
        <v>2.183228</v>
      </c>
      <c r="AE150" s="3">
        <v>-0.388794</v>
      </c>
      <c r="AF150" s="3">
        <v>-0.254211</v>
      </c>
      <c r="AG150" s="3">
        <v>1.0</v>
      </c>
      <c r="AH150" s="3">
        <v>1.0</v>
      </c>
      <c r="AI150" s="3">
        <v>1.0</v>
      </c>
      <c r="AJ150" s="3">
        <v>1.0</v>
      </c>
      <c r="AK150" s="3">
        <v>1.0</v>
      </c>
      <c r="AL150" s="3">
        <v>15.0</v>
      </c>
      <c r="AM150" s="1"/>
      <c r="AN150" s="1"/>
      <c r="AO150" s="1"/>
    </row>
    <row r="151">
      <c r="A151" s="2">
        <v>44262.50889376157</v>
      </c>
      <c r="B151" s="3">
        <v>0.559348646228111</v>
      </c>
      <c r="C151" s="3">
        <v>0.331385743780544</v>
      </c>
      <c r="D151" s="3">
        <v>0.408331392706321</v>
      </c>
      <c r="E151" s="3">
        <v>0.642335874600344</v>
      </c>
      <c r="F151" s="3">
        <v>0.358810427921258</v>
      </c>
      <c r="G151" s="3">
        <v>-0.32219411826542</v>
      </c>
      <c r="H151" s="3">
        <v>-0.268054209060205</v>
      </c>
      <c r="I151" s="3">
        <v>0.148993939404098</v>
      </c>
      <c r="J151" s="3">
        <v>1.04525517965677</v>
      </c>
      <c r="K151" s="3">
        <v>0.00722854644628475</v>
      </c>
      <c r="L151" s="3">
        <v>0.419276272609356</v>
      </c>
      <c r="M151" s="3">
        <v>0.918212258918508</v>
      </c>
      <c r="N151" s="3">
        <v>0.371055840600474</v>
      </c>
      <c r="O151" s="3">
        <v>-0.194600583201343</v>
      </c>
      <c r="P151" s="3">
        <v>-0.109935100502</v>
      </c>
      <c r="Q151" s="3">
        <v>0.373432428506877</v>
      </c>
      <c r="R151" s="3">
        <v>0.209019701714842</v>
      </c>
      <c r="S151" s="3">
        <v>-0.613807257031259</v>
      </c>
      <c r="T151" s="3">
        <v>-0.284933978656933</v>
      </c>
      <c r="U151" s="3">
        <v>0.432457327315102</v>
      </c>
      <c r="V151" s="3">
        <v>811.098901098901</v>
      </c>
      <c r="W151" s="3">
        <v>810.69597069597</v>
      </c>
      <c r="X151" s="3">
        <v>818.754578754578</v>
      </c>
      <c r="Y151" s="3">
        <v>798.608058608058</v>
      </c>
      <c r="Z151" s="3">
        <v>684.981684981685</v>
      </c>
      <c r="AA151" s="3">
        <v>-0.116699</v>
      </c>
      <c r="AB151" s="3">
        <v>0.029663</v>
      </c>
      <c r="AC151" s="3">
        <v>1.00061</v>
      </c>
      <c r="AD151" s="3">
        <v>5.435638</v>
      </c>
      <c r="AE151" s="3">
        <v>-0.134583</v>
      </c>
      <c r="AF151" s="3">
        <v>1.121521</v>
      </c>
      <c r="AG151" s="3">
        <v>1.0</v>
      </c>
      <c r="AH151" s="3">
        <v>1.0</v>
      </c>
      <c r="AI151" s="3">
        <v>1.0</v>
      </c>
      <c r="AJ151" s="3">
        <v>1.0</v>
      </c>
      <c r="AK151" s="3">
        <v>1.0</v>
      </c>
      <c r="AL151" s="3">
        <v>15.0</v>
      </c>
      <c r="AM151" s="1"/>
      <c r="AN151" s="1"/>
      <c r="AO151" s="1"/>
    </row>
    <row r="152">
      <c r="A152" s="2">
        <v>44262.508905347226</v>
      </c>
      <c r="B152" s="3">
        <v>0.482455149679787</v>
      </c>
      <c r="C152" s="3">
        <v>0.240904183318087</v>
      </c>
      <c r="D152" s="3">
        <v>0.181069558479511</v>
      </c>
      <c r="E152" s="3">
        <v>0.272072181582375</v>
      </c>
      <c r="F152" s="3">
        <v>0.357688805866841</v>
      </c>
      <c r="G152" s="3">
        <v>-0.329436507414194</v>
      </c>
      <c r="H152" s="3">
        <v>-0.164533368985385</v>
      </c>
      <c r="I152" s="3">
        <v>0.220231021253854</v>
      </c>
      <c r="J152" s="3">
        <v>1.1054320415587</v>
      </c>
      <c r="K152" s="3">
        <v>0.089433182605738</v>
      </c>
      <c r="L152" s="3">
        <v>0.345918993436908</v>
      </c>
      <c r="M152" s="3">
        <v>1.07314212107505</v>
      </c>
      <c r="N152" s="3">
        <v>0.484193554725168</v>
      </c>
      <c r="O152" s="3">
        <v>-0.0665368467755599</v>
      </c>
      <c r="P152" s="3">
        <v>0.00490118002775915</v>
      </c>
      <c r="Q152" s="3">
        <v>0.427419819810704</v>
      </c>
      <c r="R152" s="3">
        <v>0.186758670061215</v>
      </c>
      <c r="S152" s="3">
        <v>-0.566735021850492</v>
      </c>
      <c r="T152" s="3">
        <v>-0.225056659098431</v>
      </c>
      <c r="U152" s="3">
        <v>0.466323656591862</v>
      </c>
      <c r="V152" s="3">
        <v>834.065934065934</v>
      </c>
      <c r="W152" s="3">
        <v>806.666666666666</v>
      </c>
      <c r="X152" s="3">
        <v>793.772893772893</v>
      </c>
      <c r="Y152" s="3">
        <v>817.948717948718</v>
      </c>
      <c r="Z152" s="3">
        <v>1041.57509157509</v>
      </c>
      <c r="AA152" s="3">
        <v>-0.136108</v>
      </c>
      <c r="AB152" s="3">
        <v>0.118774</v>
      </c>
      <c r="AC152" s="3">
        <v>1.012939</v>
      </c>
      <c r="AD152" s="3">
        <v>3.573914</v>
      </c>
      <c r="AE152" s="3">
        <v>-2.930908</v>
      </c>
      <c r="AF152" s="3">
        <v>-1.143951</v>
      </c>
      <c r="AG152" s="3">
        <v>1.0</v>
      </c>
      <c r="AH152" s="3">
        <v>1.0</v>
      </c>
      <c r="AI152" s="3">
        <v>1.0</v>
      </c>
      <c r="AJ152" s="3">
        <v>1.0</v>
      </c>
      <c r="AK152" s="3">
        <v>1.0</v>
      </c>
      <c r="AL152" s="3">
        <v>15.0</v>
      </c>
      <c r="AM152" s="1"/>
      <c r="AN152" s="1"/>
      <c r="AO152" s="1"/>
    </row>
    <row r="153">
      <c r="A153" s="2">
        <v>44262.50891690972</v>
      </c>
      <c r="B153" s="3">
        <v>0.315965936085058</v>
      </c>
      <c r="C153" s="3">
        <v>0.124774257807347</v>
      </c>
      <c r="D153" s="3">
        <v>-0.0569478003372742</v>
      </c>
      <c r="E153" s="3">
        <v>0.105586143377588</v>
      </c>
      <c r="F153" s="3">
        <v>0.411113296576022</v>
      </c>
      <c r="G153" s="3">
        <v>-0.0743417439861351</v>
      </c>
      <c r="H153" s="3">
        <v>-0.117445566609584</v>
      </c>
      <c r="I153" s="3">
        <v>0.209654465405447</v>
      </c>
      <c r="J153" s="3">
        <v>1.08684436486619</v>
      </c>
      <c r="K153" s="3">
        <v>0.176893798387202</v>
      </c>
      <c r="L153" s="3">
        <v>0.214234234659742</v>
      </c>
      <c r="M153" s="3">
        <v>1.14812865627096</v>
      </c>
      <c r="N153" s="3">
        <v>0.437452428642464</v>
      </c>
      <c r="O153" s="3">
        <v>-0.00427948719203481</v>
      </c>
      <c r="P153" s="3">
        <v>-0.0353805893296961</v>
      </c>
      <c r="Q153" s="3">
        <v>0.363495968612698</v>
      </c>
      <c r="R153" s="3">
        <v>0.221064770162255</v>
      </c>
      <c r="S153" s="3">
        <v>-0.361387772368566</v>
      </c>
      <c r="T153" s="3">
        <v>-0.141462237906168</v>
      </c>
      <c r="U153" s="3">
        <v>0.553866798532218</v>
      </c>
      <c r="V153" s="3">
        <v>828.424908424908</v>
      </c>
      <c r="W153" s="3">
        <v>813.919413919414</v>
      </c>
      <c r="X153" s="3">
        <v>812.307692307692</v>
      </c>
      <c r="Y153" s="3">
        <v>807.069597069597</v>
      </c>
      <c r="Z153" s="3">
        <v>732.124542124542</v>
      </c>
      <c r="AA153" s="3">
        <v>-0.103821</v>
      </c>
      <c r="AB153" s="3">
        <v>0.055664</v>
      </c>
      <c r="AC153" s="3">
        <v>0.991333</v>
      </c>
      <c r="AD153" s="3">
        <v>4.830017</v>
      </c>
      <c r="AE153" s="3">
        <v>0.844879</v>
      </c>
      <c r="AF153" s="3">
        <v>-0.291595</v>
      </c>
      <c r="AG153" s="3">
        <v>1.0</v>
      </c>
      <c r="AH153" s="3">
        <v>1.0</v>
      </c>
      <c r="AI153" s="3">
        <v>1.0</v>
      </c>
      <c r="AJ153" s="3">
        <v>1.0</v>
      </c>
      <c r="AK153" s="3">
        <v>1.0</v>
      </c>
      <c r="AL153" s="3">
        <v>15.0</v>
      </c>
      <c r="AM153" s="1"/>
      <c r="AN153" s="1"/>
      <c r="AO153" s="1"/>
    </row>
    <row r="154">
      <c r="A154" s="2">
        <v>44262.508928483796</v>
      </c>
      <c r="B154" s="3">
        <v>0.710188967017537</v>
      </c>
      <c r="C154" s="3">
        <v>0.147244044382431</v>
      </c>
      <c r="D154" s="3">
        <v>0.177546279865346</v>
      </c>
      <c r="E154" s="3">
        <v>0.241407530965773</v>
      </c>
      <c r="F154" s="3">
        <v>0.377681699821434</v>
      </c>
      <c r="G154" s="3">
        <v>-0.253161081332188</v>
      </c>
      <c r="H154" s="3">
        <v>-0.273718927928063</v>
      </c>
      <c r="I154" s="3">
        <v>-0.0618869464663646</v>
      </c>
      <c r="J154" s="3">
        <v>0.911029555467104</v>
      </c>
      <c r="K154" s="3">
        <v>0.14603961479818</v>
      </c>
      <c r="L154" s="3">
        <v>-0.185896430284528</v>
      </c>
      <c r="M154" s="3">
        <v>0.833870356926419</v>
      </c>
      <c r="N154" s="3">
        <v>0.20028411668402</v>
      </c>
      <c r="O154" s="3">
        <v>-0.166406173669585</v>
      </c>
      <c r="P154" s="3">
        <v>-0.103102187774209</v>
      </c>
      <c r="Q154" s="3">
        <v>0.320287817276738</v>
      </c>
      <c r="R154" s="3">
        <v>0.211753020608099</v>
      </c>
      <c r="S154" s="3">
        <v>-0.404435374598069</v>
      </c>
      <c r="T154" s="3">
        <v>-0.236547201965069</v>
      </c>
      <c r="U154" s="3">
        <v>0.495982790427738</v>
      </c>
      <c r="V154" s="3">
        <v>817.545787545787</v>
      </c>
      <c r="W154" s="3">
        <v>809.890109890109</v>
      </c>
      <c r="X154" s="3">
        <v>817.948717948718</v>
      </c>
      <c r="Y154" s="3">
        <v>819.96336996337</v>
      </c>
      <c r="Z154" s="3">
        <v>761.135531135531</v>
      </c>
      <c r="AA154" s="3">
        <v>-0.118225</v>
      </c>
      <c r="AB154" s="3">
        <v>0.117432</v>
      </c>
      <c r="AC154" s="3">
        <v>0.998657</v>
      </c>
      <c r="AD154" s="3">
        <v>4.269257</v>
      </c>
      <c r="AE154" s="3">
        <v>-1.338348</v>
      </c>
      <c r="AF154" s="3">
        <v>5.682373</v>
      </c>
      <c r="AG154" s="3">
        <v>1.0</v>
      </c>
      <c r="AH154" s="3">
        <v>1.0</v>
      </c>
      <c r="AI154" s="3">
        <v>1.0</v>
      </c>
      <c r="AJ154" s="3">
        <v>1.0</v>
      </c>
      <c r="AK154" s="3">
        <v>1.0</v>
      </c>
      <c r="AL154" s="3">
        <v>15.0</v>
      </c>
      <c r="AM154" s="1"/>
      <c r="AN154" s="1"/>
      <c r="AO154" s="1"/>
    </row>
    <row r="155">
      <c r="A155" s="2">
        <v>44262.50894005787</v>
      </c>
      <c r="B155" s="3">
        <v>0.250985507727083</v>
      </c>
      <c r="C155" s="3">
        <v>-0.104969613172829</v>
      </c>
      <c r="D155" s="3">
        <v>0.0722086560944221</v>
      </c>
      <c r="E155" s="3">
        <v>0.220842787269214</v>
      </c>
      <c r="F155" s="3">
        <v>0.459634307389301</v>
      </c>
      <c r="G155" s="3">
        <v>-0.588506112567372</v>
      </c>
      <c r="H155" s="3">
        <v>-0.156456339497736</v>
      </c>
      <c r="I155" s="3">
        <v>0.316408954930568</v>
      </c>
      <c r="J155" s="3">
        <v>1.31423322659542</v>
      </c>
      <c r="K155" s="3">
        <v>0.0388481059810912</v>
      </c>
      <c r="L155" s="3">
        <v>-0.0327529470076643</v>
      </c>
      <c r="M155" s="3">
        <v>1.07254364500519</v>
      </c>
      <c r="N155" s="3">
        <v>0.383378896456911</v>
      </c>
      <c r="O155" s="3">
        <v>-0.281220723425936</v>
      </c>
      <c r="P155" s="3">
        <v>-0.110438784900754</v>
      </c>
      <c r="Q155" s="3">
        <v>0.453910312741316</v>
      </c>
      <c r="R155" s="3">
        <v>0.171537440023244</v>
      </c>
      <c r="S155" s="3">
        <v>-0.503878610523742</v>
      </c>
      <c r="T155" s="3">
        <v>-0.258252382086587</v>
      </c>
      <c r="U155" s="3">
        <v>0.456178631822563</v>
      </c>
      <c r="V155" s="3">
        <v>795.787545787545</v>
      </c>
      <c r="W155" s="3">
        <v>810.69597069597</v>
      </c>
      <c r="X155" s="3">
        <v>805.054945054945</v>
      </c>
      <c r="Y155" s="3">
        <v>811.904761904761</v>
      </c>
      <c r="Z155" s="3">
        <v>668.058608058608</v>
      </c>
      <c r="AA155" s="3">
        <v>-0.114746</v>
      </c>
      <c r="AB155" s="3">
        <v>0.121826</v>
      </c>
      <c r="AC155" s="3">
        <v>0.998718</v>
      </c>
      <c r="AD155" s="3">
        <v>0.381317</v>
      </c>
      <c r="AE155" s="3">
        <v>-1.308441</v>
      </c>
      <c r="AF155" s="3">
        <v>0.291595</v>
      </c>
      <c r="AG155" s="3">
        <v>1.0</v>
      </c>
      <c r="AH155" s="3">
        <v>1.0</v>
      </c>
      <c r="AI155" s="3">
        <v>1.0</v>
      </c>
      <c r="AJ155" s="3">
        <v>1.0</v>
      </c>
      <c r="AK155" s="3">
        <v>1.0</v>
      </c>
      <c r="AL155" s="3">
        <v>15.0</v>
      </c>
      <c r="AM155" s="1"/>
      <c r="AN155" s="1"/>
      <c r="AO155" s="1"/>
    </row>
    <row r="156">
      <c r="A156" s="2">
        <v>44262.50895164352</v>
      </c>
      <c r="B156" s="3">
        <v>0.44650678243078</v>
      </c>
      <c r="C156" s="3">
        <v>-0.191344945187228</v>
      </c>
      <c r="D156" s="3">
        <v>-0.0224626924357537</v>
      </c>
      <c r="E156" s="3">
        <v>0.48191475773008</v>
      </c>
      <c r="F156" s="3">
        <v>0.280753729812587</v>
      </c>
      <c r="G156" s="3">
        <v>-0.526338181890605</v>
      </c>
      <c r="H156" s="3">
        <v>-0.161034352391508</v>
      </c>
      <c r="I156" s="3">
        <v>0.214235795199308</v>
      </c>
      <c r="J156" s="3">
        <v>1.05891993943947</v>
      </c>
      <c r="K156" s="3">
        <v>-0.017089005039247</v>
      </c>
      <c r="L156" s="3">
        <v>-0.0778843805249061</v>
      </c>
      <c r="M156" s="3">
        <v>1.01672521757349</v>
      </c>
      <c r="N156" s="3">
        <v>0.410028894074063</v>
      </c>
      <c r="O156" s="3">
        <v>-0.152524980994456</v>
      </c>
      <c r="P156" s="3">
        <v>-0.0388020132507644</v>
      </c>
      <c r="Q156" s="3">
        <v>0.503990580459933</v>
      </c>
      <c r="R156" s="3">
        <v>0.141820605754976</v>
      </c>
      <c r="S156" s="3">
        <v>-0.433419052831613</v>
      </c>
      <c r="T156" s="3">
        <v>-0.272461106000952</v>
      </c>
      <c r="U156" s="3">
        <v>0.383121284682345</v>
      </c>
      <c r="V156" s="3">
        <v>813.516483516483</v>
      </c>
      <c r="W156" s="3">
        <v>801.831501831501</v>
      </c>
      <c r="X156" s="3">
        <v>807.875457875457</v>
      </c>
      <c r="Y156" s="3">
        <v>825.604395604395</v>
      </c>
      <c r="Z156" s="3">
        <v>794.981684981685</v>
      </c>
      <c r="AA156" s="3">
        <v>-0.12738</v>
      </c>
      <c r="AB156" s="3">
        <v>0.129944</v>
      </c>
      <c r="AC156" s="3">
        <v>0.992065</v>
      </c>
      <c r="AD156" s="3">
        <v>2.736511</v>
      </c>
      <c r="AE156" s="3">
        <v>1.07666</v>
      </c>
      <c r="AF156" s="3">
        <v>-2.160797</v>
      </c>
      <c r="AG156" s="3">
        <v>1.0</v>
      </c>
      <c r="AH156" s="3">
        <v>1.0</v>
      </c>
      <c r="AI156" s="3">
        <v>1.0</v>
      </c>
      <c r="AJ156" s="3">
        <v>1.0</v>
      </c>
      <c r="AK156" s="3">
        <v>1.0</v>
      </c>
      <c r="AL156" s="3">
        <v>15.0</v>
      </c>
      <c r="AM156" s="1"/>
      <c r="AN156" s="1"/>
      <c r="AO156" s="1"/>
    </row>
    <row r="157">
      <c r="A157" s="2">
        <v>44262.50896320602</v>
      </c>
      <c r="B157" s="3">
        <v>0.472579681867601</v>
      </c>
      <c r="C157" s="3">
        <v>-0.0271670960562278</v>
      </c>
      <c r="D157" s="3">
        <v>-0.07544804246476</v>
      </c>
      <c r="E157" s="3">
        <v>0.474541431885753</v>
      </c>
      <c r="F157" s="3">
        <v>0.380891680291785</v>
      </c>
      <c r="G157" s="3">
        <v>-0.210576450059303</v>
      </c>
      <c r="H157" s="3">
        <v>-0.240871751858788</v>
      </c>
      <c r="I157" s="3">
        <v>0.208305434617285</v>
      </c>
      <c r="J157" s="3">
        <v>0.935894911523613</v>
      </c>
      <c r="K157" s="3">
        <v>0.0592683147055296</v>
      </c>
      <c r="L157" s="3">
        <v>-0.107675125772053</v>
      </c>
      <c r="M157" s="3">
        <v>1.04883775859056</v>
      </c>
      <c r="N157" s="3">
        <v>0.502636758574072</v>
      </c>
      <c r="O157" s="3">
        <v>-0.126690174162631</v>
      </c>
      <c r="P157" s="3">
        <v>-0.0202588607539807</v>
      </c>
      <c r="Q157" s="3">
        <v>0.487803934902156</v>
      </c>
      <c r="R157" s="3">
        <v>0.183213564544919</v>
      </c>
      <c r="S157" s="3">
        <v>-0.587257300797588</v>
      </c>
      <c r="T157" s="3">
        <v>-0.359294234721322</v>
      </c>
      <c r="U157" s="3">
        <v>0.392339130289707</v>
      </c>
      <c r="V157" s="3">
        <v>796.190476190476</v>
      </c>
      <c r="W157" s="3">
        <v>799.816849816849</v>
      </c>
      <c r="X157" s="3">
        <v>805.054945054945</v>
      </c>
      <c r="Y157" s="3">
        <v>813.113553113553</v>
      </c>
      <c r="Z157" s="3">
        <v>733.736263736263</v>
      </c>
      <c r="AA157" s="3">
        <v>-0.144226</v>
      </c>
      <c r="AB157" s="3">
        <v>0.098328</v>
      </c>
      <c r="AC157" s="3">
        <v>0.989014</v>
      </c>
      <c r="AD157" s="3">
        <v>-2.751465</v>
      </c>
      <c r="AE157" s="3">
        <v>-3.102875</v>
      </c>
      <c r="AF157" s="3">
        <v>-0.874786</v>
      </c>
      <c r="AG157" s="3">
        <v>1.0</v>
      </c>
      <c r="AH157" s="3">
        <v>1.0</v>
      </c>
      <c r="AI157" s="3">
        <v>1.0</v>
      </c>
      <c r="AJ157" s="3">
        <v>1.0</v>
      </c>
      <c r="AK157" s="3">
        <v>1.0</v>
      </c>
      <c r="AL157" s="3">
        <v>15.0</v>
      </c>
      <c r="AM157" s="1"/>
      <c r="AN157" s="1"/>
      <c r="AO157" s="1"/>
    </row>
    <row r="158">
      <c r="A158" s="2">
        <v>44262.508974780096</v>
      </c>
      <c r="B158" s="3">
        <v>0.904913098795822</v>
      </c>
      <c r="C158" s="3">
        <v>0.7455004833021</v>
      </c>
      <c r="D158" s="3">
        <v>-0.209142854332572</v>
      </c>
      <c r="E158" s="3">
        <v>0.374971541374476</v>
      </c>
      <c r="F158" s="3">
        <v>0.321694759253874</v>
      </c>
      <c r="G158" s="3">
        <v>0.0836675570494889</v>
      </c>
      <c r="H158" s="3">
        <v>-0.209623687976496</v>
      </c>
      <c r="I158" s="3">
        <v>0.479941097045219</v>
      </c>
      <c r="J158" s="3">
        <v>0.902191399301334</v>
      </c>
      <c r="K158" s="3">
        <v>0.087588205346942</v>
      </c>
      <c r="L158" s="3">
        <v>-0.0227972931897333</v>
      </c>
      <c r="M158" s="3">
        <v>1.08748976600332</v>
      </c>
      <c r="N158" s="3">
        <v>0.284095956510212</v>
      </c>
      <c r="O158" s="3">
        <v>-0.259490075471253</v>
      </c>
      <c r="P158" s="3">
        <v>-0.138205121426579</v>
      </c>
      <c r="Q158" s="3">
        <v>0.557567851079917</v>
      </c>
      <c r="R158" s="3">
        <v>0.0685253483950337</v>
      </c>
      <c r="S158" s="3">
        <v>-0.579726539980644</v>
      </c>
      <c r="T158" s="3">
        <v>-0.214017584639921</v>
      </c>
      <c r="U158" s="3">
        <v>0.438909785629684</v>
      </c>
      <c r="V158" s="3">
        <v>798.608058608058</v>
      </c>
      <c r="W158" s="3">
        <v>799.816849816849</v>
      </c>
      <c r="X158" s="3">
        <v>802.234432234432</v>
      </c>
      <c r="Y158" s="3">
        <v>812.710622710622</v>
      </c>
      <c r="Z158" s="3">
        <v>1048.4249084249</v>
      </c>
      <c r="AA158" s="3">
        <v>-0.169312</v>
      </c>
      <c r="AB158" s="3">
        <v>0.070618</v>
      </c>
      <c r="AC158" s="3">
        <v>0.993164</v>
      </c>
      <c r="AD158" s="3">
        <v>0.35141</v>
      </c>
      <c r="AE158" s="3">
        <v>1.510315</v>
      </c>
      <c r="AF158" s="3">
        <v>-6.168365</v>
      </c>
      <c r="AG158" s="3">
        <v>1.0</v>
      </c>
      <c r="AH158" s="3">
        <v>1.0</v>
      </c>
      <c r="AI158" s="3">
        <v>1.0</v>
      </c>
      <c r="AJ158" s="3">
        <v>1.0</v>
      </c>
      <c r="AK158" s="3">
        <v>1.0</v>
      </c>
      <c r="AL158" s="3">
        <v>15.0</v>
      </c>
      <c r="AM158" s="1"/>
      <c r="AN158" s="1"/>
      <c r="AO158" s="1"/>
    </row>
    <row r="159">
      <c r="A159" s="2">
        <v>44262.50898634259</v>
      </c>
      <c r="B159" s="3">
        <v>1.00641799888622</v>
      </c>
      <c r="C159" s="3">
        <v>0.706069840841561</v>
      </c>
      <c r="D159" s="3">
        <v>-0.0988026728309593</v>
      </c>
      <c r="E159" s="3">
        <v>0.598262622942761</v>
      </c>
      <c r="F159" s="3">
        <v>0.532592267340885</v>
      </c>
      <c r="G159" s="3">
        <v>-5.16496576951101E-4</v>
      </c>
      <c r="H159" s="3">
        <v>-0.225789018104796</v>
      </c>
      <c r="I159" s="3">
        <v>0.659752643010033</v>
      </c>
      <c r="J159" s="3">
        <v>0.720760728046721</v>
      </c>
      <c r="K159" s="3">
        <v>0.00679646093322759</v>
      </c>
      <c r="L159" s="3">
        <v>0.107069371939396</v>
      </c>
      <c r="M159" s="3">
        <v>0.944921895518054</v>
      </c>
      <c r="N159" s="3">
        <v>0.374415140131176</v>
      </c>
      <c r="O159" s="3">
        <v>-0.215079188042308</v>
      </c>
      <c r="P159" s="3">
        <v>-0.159959537619746</v>
      </c>
      <c r="Q159" s="3">
        <v>0.557524587817956</v>
      </c>
      <c r="R159" s="3">
        <v>0.0699944468864721</v>
      </c>
      <c r="S159" s="3">
        <v>-0.572842604185118</v>
      </c>
      <c r="T159" s="3">
        <v>-0.329474685575578</v>
      </c>
      <c r="U159" s="3">
        <v>0.492281205457961</v>
      </c>
      <c r="V159" s="3">
        <v>810.69597069597</v>
      </c>
      <c r="W159" s="3">
        <v>813.113553113553</v>
      </c>
      <c r="X159" s="3">
        <v>810.29304029304</v>
      </c>
      <c r="Y159" s="3">
        <v>822.380952380952</v>
      </c>
      <c r="Z159" s="3">
        <v>777.252747252747</v>
      </c>
      <c r="AA159" s="3">
        <v>-0.203552</v>
      </c>
      <c r="AB159" s="3">
        <v>0.104675</v>
      </c>
      <c r="AC159" s="3">
        <v>0.983765</v>
      </c>
      <c r="AD159" s="3">
        <v>3.491669</v>
      </c>
      <c r="AE159" s="3">
        <v>0.777588</v>
      </c>
      <c r="AF159" s="3">
        <v>-2.220612</v>
      </c>
      <c r="AG159" s="3">
        <v>1.0</v>
      </c>
      <c r="AH159" s="3">
        <v>1.0</v>
      </c>
      <c r="AI159" s="3">
        <v>1.0</v>
      </c>
      <c r="AJ159" s="3">
        <v>1.0</v>
      </c>
      <c r="AK159" s="3">
        <v>1.0</v>
      </c>
      <c r="AL159" s="3">
        <v>15.0</v>
      </c>
      <c r="AM159" s="1"/>
      <c r="AN159" s="1"/>
      <c r="AO159" s="1"/>
    </row>
    <row r="160">
      <c r="A160" s="2">
        <v>44262.50899792824</v>
      </c>
      <c r="B160" s="3">
        <v>0.697374580044344</v>
      </c>
      <c r="C160" s="3">
        <v>0.283747686469153</v>
      </c>
      <c r="D160" s="3">
        <v>0.0917269398588639</v>
      </c>
      <c r="E160" s="3">
        <v>0.477874937978106</v>
      </c>
      <c r="F160" s="3">
        <v>0.355307492122351</v>
      </c>
      <c r="G160" s="3">
        <v>0.0254905035741274</v>
      </c>
      <c r="H160" s="3">
        <v>0.103440562237885</v>
      </c>
      <c r="I160" s="3">
        <v>0.407289379996801</v>
      </c>
      <c r="J160" s="3">
        <v>0.846314042233788</v>
      </c>
      <c r="K160" s="3">
        <v>0.296711503786161</v>
      </c>
      <c r="L160" s="3">
        <v>0.259365340678118</v>
      </c>
      <c r="M160" s="3">
        <v>1.07555764712627</v>
      </c>
      <c r="N160" s="3">
        <v>0.346943160802023</v>
      </c>
      <c r="O160" s="3">
        <v>-0.107543179564033</v>
      </c>
      <c r="P160" s="3">
        <v>0.00843306018251549</v>
      </c>
      <c r="Q160" s="3">
        <v>0.57053354153566</v>
      </c>
      <c r="R160" s="3">
        <v>0.115943715888253</v>
      </c>
      <c r="S160" s="3">
        <v>-0.612010234209982</v>
      </c>
      <c r="T160" s="3">
        <v>-0.19533085426072</v>
      </c>
      <c r="U160" s="3">
        <v>0.437626391024893</v>
      </c>
      <c r="V160" s="3">
        <v>807.875457875457</v>
      </c>
      <c r="W160" s="3">
        <v>796.593406593406</v>
      </c>
      <c r="X160" s="3">
        <v>808.278388278388</v>
      </c>
      <c r="Y160" s="3">
        <v>802.637362637362</v>
      </c>
      <c r="Z160" s="3">
        <v>733.333333333333</v>
      </c>
      <c r="AA160" s="3">
        <v>-0.235962</v>
      </c>
      <c r="AB160" s="3">
        <v>0.106873</v>
      </c>
      <c r="AC160" s="3">
        <v>0.977051</v>
      </c>
      <c r="AD160" s="3">
        <v>3.18512</v>
      </c>
      <c r="AE160" s="3">
        <v>-1.899109</v>
      </c>
      <c r="AF160" s="3">
        <v>-1.689758</v>
      </c>
      <c r="AG160" s="3">
        <v>1.0</v>
      </c>
      <c r="AH160" s="3">
        <v>1.0</v>
      </c>
      <c r="AI160" s="3">
        <v>1.0</v>
      </c>
      <c r="AJ160" s="3">
        <v>1.0</v>
      </c>
      <c r="AK160" s="3">
        <v>1.0</v>
      </c>
      <c r="AL160" s="3">
        <v>15.0</v>
      </c>
      <c r="AM160" s="1"/>
      <c r="AN160" s="1"/>
      <c r="AO160" s="1"/>
    </row>
    <row r="161">
      <c r="A161" s="2">
        <v>44262.50900950231</v>
      </c>
      <c r="B161" s="3">
        <v>0.340651330330775</v>
      </c>
      <c r="C161" s="3">
        <v>0.318475167480095</v>
      </c>
      <c r="D161" s="3">
        <v>-0.16594603605169</v>
      </c>
      <c r="E161" s="3">
        <v>0.446922913221408</v>
      </c>
      <c r="F161" s="3">
        <v>0.365329267600464</v>
      </c>
      <c r="G161" s="3">
        <v>-0.0541726994175018</v>
      </c>
      <c r="H161" s="3">
        <v>-0.0798214521868139</v>
      </c>
      <c r="I161" s="3">
        <v>0.363834455664233</v>
      </c>
      <c r="J161" s="3">
        <v>0.904233242065504</v>
      </c>
      <c r="K161" s="3">
        <v>0.332493741380196</v>
      </c>
      <c r="L161" s="3">
        <v>0.260430462106598</v>
      </c>
      <c r="M161" s="3">
        <v>1.11620461594235</v>
      </c>
      <c r="N161" s="3">
        <v>0.395076982983281</v>
      </c>
      <c r="O161" s="3">
        <v>-0.188247977273278</v>
      </c>
      <c r="P161" s="3">
        <v>-0.0394713677099419</v>
      </c>
      <c r="Q161" s="3">
        <v>0.705136954599521</v>
      </c>
      <c r="R161" s="3">
        <v>0.193802107064252</v>
      </c>
      <c r="S161" s="3">
        <v>-0.639809063438013</v>
      </c>
      <c r="T161" s="3">
        <v>-0.209358515340362</v>
      </c>
      <c r="U161" s="3">
        <v>0.409842214188873</v>
      </c>
      <c r="V161" s="3">
        <v>809.890109890109</v>
      </c>
      <c r="W161" s="3">
        <v>806.263736263736</v>
      </c>
      <c r="X161" s="3">
        <v>808.278388278388</v>
      </c>
      <c r="Y161" s="3">
        <v>831.245421245421</v>
      </c>
      <c r="Z161" s="3">
        <v>1042.38095238095</v>
      </c>
      <c r="AA161" s="3">
        <v>-0.224365</v>
      </c>
      <c r="AB161" s="3">
        <v>0.10614</v>
      </c>
      <c r="AC161" s="3">
        <v>0.97467</v>
      </c>
      <c r="AD161" s="3">
        <v>3.132782</v>
      </c>
      <c r="AE161" s="3">
        <v>-1.59256</v>
      </c>
      <c r="AF161" s="3">
        <v>-1.846771</v>
      </c>
      <c r="AG161" s="3">
        <v>1.0</v>
      </c>
      <c r="AH161" s="3">
        <v>1.0</v>
      </c>
      <c r="AI161" s="3">
        <v>1.0</v>
      </c>
      <c r="AJ161" s="3">
        <v>1.0</v>
      </c>
      <c r="AK161" s="3">
        <v>1.0</v>
      </c>
      <c r="AL161" s="3">
        <v>15.0</v>
      </c>
      <c r="AM161" s="1"/>
      <c r="AN161" s="1"/>
      <c r="AO161" s="1"/>
    </row>
    <row r="162">
      <c r="A162" s="2">
        <v>44262.50902107639</v>
      </c>
      <c r="B162" s="3">
        <v>0.512679288971806</v>
      </c>
      <c r="C162" s="3">
        <v>0.157037453932011</v>
      </c>
      <c r="D162" s="3">
        <v>-0.213965499670939</v>
      </c>
      <c r="E162" s="3">
        <v>0.565565773056477</v>
      </c>
      <c r="F162" s="3">
        <v>0.349700438489671</v>
      </c>
      <c r="G162" s="3">
        <v>-0.148878407721349</v>
      </c>
      <c r="H162" s="3">
        <v>-0.397560729485477</v>
      </c>
      <c r="I162" s="3">
        <v>0.360053861520149</v>
      </c>
      <c r="J162" s="3">
        <v>0.986645127219664</v>
      </c>
      <c r="K162" s="3">
        <v>0.240094000245442</v>
      </c>
      <c r="L162" s="3">
        <v>0.0148136099958943</v>
      </c>
      <c r="M162" s="3">
        <v>0.936913406282631</v>
      </c>
      <c r="N162" s="3">
        <v>0.372592017373474</v>
      </c>
      <c r="O162" s="3">
        <v>-0.214182980683989</v>
      </c>
      <c r="P162" s="3">
        <v>-0.171943523385504</v>
      </c>
      <c r="Q162" s="3">
        <v>0.551645598770942</v>
      </c>
      <c r="R162" s="3">
        <v>0.0907116498579176</v>
      </c>
      <c r="S162" s="3">
        <v>-0.529157919087865</v>
      </c>
      <c r="T162" s="3">
        <v>-0.331188916223454</v>
      </c>
      <c r="U162" s="3">
        <v>0.402878369049946</v>
      </c>
      <c r="V162" s="3">
        <v>788.534798534798</v>
      </c>
      <c r="W162" s="3">
        <v>797.802197802197</v>
      </c>
      <c r="X162" s="3">
        <v>810.69597069597</v>
      </c>
      <c r="Y162" s="3">
        <v>796.996336996337</v>
      </c>
      <c r="Z162" s="3">
        <v>751.465201465201</v>
      </c>
      <c r="AA162" s="3">
        <v>-0.22345</v>
      </c>
      <c r="AB162" s="3">
        <v>0.098572</v>
      </c>
      <c r="AC162" s="3">
        <v>0.978149</v>
      </c>
      <c r="AD162" s="3">
        <v>3.289795</v>
      </c>
      <c r="AE162" s="3">
        <v>-1.181335</v>
      </c>
      <c r="AF162" s="3">
        <v>-0.119629</v>
      </c>
      <c r="AG162" s="3">
        <v>1.0</v>
      </c>
      <c r="AH162" s="3">
        <v>1.0</v>
      </c>
      <c r="AI162" s="3">
        <v>1.0</v>
      </c>
      <c r="AJ162" s="3">
        <v>1.0</v>
      </c>
      <c r="AK162" s="3">
        <v>1.0</v>
      </c>
      <c r="AL162" s="3">
        <v>15.0</v>
      </c>
      <c r="AM162" s="1"/>
      <c r="AN162" s="1"/>
      <c r="AO162" s="1"/>
    </row>
    <row r="163">
      <c r="A163" s="2">
        <v>44262.50903263889</v>
      </c>
      <c r="B163" s="3">
        <v>0.389532457248902</v>
      </c>
      <c r="C163" s="3">
        <v>-0.0118710372785008</v>
      </c>
      <c r="D163" s="3">
        <v>-0.463801507230993</v>
      </c>
      <c r="E163" s="3">
        <v>0.268617273344442</v>
      </c>
      <c r="F163" s="3">
        <v>0.412946013054064</v>
      </c>
      <c r="G163" s="3">
        <v>-0.154165177941942</v>
      </c>
      <c r="H163" s="3">
        <v>-0.336918296311345</v>
      </c>
      <c r="I163" s="3">
        <v>0.125139474740634</v>
      </c>
      <c r="J163" s="3">
        <v>1.27803503147829</v>
      </c>
      <c r="K163" s="3">
        <v>0.452453571592097</v>
      </c>
      <c r="L163" s="3">
        <v>0.0820185454601144</v>
      </c>
      <c r="M163" s="3">
        <v>1.04056669337191</v>
      </c>
      <c r="N163" s="3">
        <v>0.310380414712235</v>
      </c>
      <c r="O163" s="3">
        <v>-0.239712598395695</v>
      </c>
      <c r="P163" s="3">
        <v>-0.221466016179909</v>
      </c>
      <c r="Q163" s="3">
        <v>0.332347902441537</v>
      </c>
      <c r="R163" s="3">
        <v>0.0742167924723618</v>
      </c>
      <c r="S163" s="3">
        <v>-0.558845129108315</v>
      </c>
      <c r="T163" s="3">
        <v>-0.398323425380682</v>
      </c>
      <c r="U163" s="3">
        <v>0.449828998676667</v>
      </c>
      <c r="V163" s="3">
        <v>817.142857142857</v>
      </c>
      <c r="W163" s="3">
        <v>801.831501831501</v>
      </c>
      <c r="X163" s="3">
        <v>788.131868131868</v>
      </c>
      <c r="Y163" s="3">
        <v>797.802197802197</v>
      </c>
      <c r="Z163" s="3">
        <v>777.252747252747</v>
      </c>
      <c r="AA163" s="3">
        <v>-0.21698</v>
      </c>
      <c r="AB163" s="3">
        <v>0.085083</v>
      </c>
      <c r="AC163" s="3">
        <v>0.980042</v>
      </c>
      <c r="AD163" s="3">
        <v>2.736511</v>
      </c>
      <c r="AE163" s="3">
        <v>-1.4505</v>
      </c>
      <c r="AF163" s="3">
        <v>0.18692</v>
      </c>
      <c r="AG163" s="3">
        <v>1.0</v>
      </c>
      <c r="AH163" s="3">
        <v>1.0</v>
      </c>
      <c r="AI163" s="3">
        <v>1.0</v>
      </c>
      <c r="AJ163" s="3">
        <v>1.0</v>
      </c>
      <c r="AK163" s="3">
        <v>1.0</v>
      </c>
      <c r="AL163" s="3">
        <v>15.0</v>
      </c>
      <c r="AM163" s="1"/>
      <c r="AN163" s="1"/>
      <c r="AO163" s="1"/>
    </row>
    <row r="164">
      <c r="A164" s="2">
        <v>44262.509044224535</v>
      </c>
      <c r="B164" s="3">
        <v>0.527056228146853</v>
      </c>
      <c r="C164" s="3">
        <v>0.398965745650582</v>
      </c>
      <c r="D164" s="3">
        <v>0.446928988587043</v>
      </c>
      <c r="E164" s="3">
        <v>0.477342699825944</v>
      </c>
      <c r="F164" s="3">
        <v>0.366777237121932</v>
      </c>
      <c r="G164" s="3">
        <v>-0.548665956797966</v>
      </c>
      <c r="H164" s="3">
        <v>-0.0751467745004095</v>
      </c>
      <c r="I164" s="3">
        <v>0.217301930258033</v>
      </c>
      <c r="J164" s="3">
        <v>1.26430642826266</v>
      </c>
      <c r="K164" s="3">
        <v>0.386258498857513</v>
      </c>
      <c r="L164" s="3">
        <v>0.27748321697575</v>
      </c>
      <c r="M164" s="3">
        <v>1.22826430804761</v>
      </c>
      <c r="N164" s="3">
        <v>0.325977983865868</v>
      </c>
      <c r="O164" s="3">
        <v>-0.0119107119506717</v>
      </c>
      <c r="P164" s="3">
        <v>0.0188001162707119</v>
      </c>
      <c r="Q164" s="3">
        <v>0.438549930647863</v>
      </c>
      <c r="R164" s="3">
        <v>0.18987467018587</v>
      </c>
      <c r="S164" s="3">
        <v>-0.511807259732422</v>
      </c>
      <c r="T164" s="3">
        <v>-0.270751393050331</v>
      </c>
      <c r="U164" s="3">
        <v>0.38220400647675</v>
      </c>
      <c r="V164" s="3">
        <v>822.380952380952</v>
      </c>
      <c r="W164" s="3">
        <v>800.62271062271</v>
      </c>
      <c r="X164" s="3">
        <v>803.846153846153</v>
      </c>
      <c r="Y164" s="3">
        <v>834.468864468864</v>
      </c>
      <c r="Z164" s="3">
        <v>1024.24908424908</v>
      </c>
      <c r="AA164" s="3">
        <v>-0.239319</v>
      </c>
      <c r="AB164" s="3">
        <v>0.091125</v>
      </c>
      <c r="AC164" s="3">
        <v>0.968872</v>
      </c>
      <c r="AD164" s="3">
        <v>5.87677</v>
      </c>
      <c r="AE164" s="3">
        <v>1.158905</v>
      </c>
      <c r="AF164" s="3">
        <v>3.947754</v>
      </c>
      <c r="AG164" s="3">
        <v>1.0</v>
      </c>
      <c r="AH164" s="3">
        <v>1.0</v>
      </c>
      <c r="AI164" s="3">
        <v>1.0</v>
      </c>
      <c r="AJ164" s="3">
        <v>1.0</v>
      </c>
      <c r="AK164" s="3">
        <v>1.0</v>
      </c>
      <c r="AL164" s="3">
        <v>15.0</v>
      </c>
      <c r="AM164" s="1"/>
      <c r="AN164" s="1"/>
      <c r="AO164" s="1"/>
    </row>
    <row r="165">
      <c r="A165" s="2">
        <v>44262.50905579861</v>
      </c>
      <c r="B165" s="3">
        <v>0.383818331035792</v>
      </c>
      <c r="C165" s="3">
        <v>0.366028848293393</v>
      </c>
      <c r="D165" s="3">
        <v>0.61283710376593</v>
      </c>
      <c r="E165" s="3">
        <v>0.411038613051727</v>
      </c>
      <c r="F165" s="3">
        <v>0.218884115824616</v>
      </c>
      <c r="G165" s="3">
        <v>-0.639217106545018</v>
      </c>
      <c r="H165" s="3">
        <v>-0.124795837214791</v>
      </c>
      <c r="I165" s="3">
        <v>0.0652981051605959</v>
      </c>
      <c r="J165" s="3">
        <v>0.693435357381742</v>
      </c>
      <c r="K165" s="3">
        <v>0.0664153490106439</v>
      </c>
      <c r="L165" s="3">
        <v>0.171361565991953</v>
      </c>
      <c r="M165" s="3">
        <v>1.14056827613521</v>
      </c>
      <c r="N165" s="3">
        <v>0.298771609445707</v>
      </c>
      <c r="O165" s="3">
        <v>-0.118208661193717</v>
      </c>
      <c r="P165" s="3">
        <v>-0.029892838885175</v>
      </c>
      <c r="Q165" s="3">
        <v>0.478413932666616</v>
      </c>
      <c r="R165" s="3">
        <v>0.292668623732379</v>
      </c>
      <c r="S165" s="3">
        <v>-0.497492919580329</v>
      </c>
      <c r="T165" s="3">
        <v>-0.270550837232103</v>
      </c>
      <c r="U165" s="3">
        <v>0.358915988940555</v>
      </c>
      <c r="V165" s="3">
        <v>808.681318681318</v>
      </c>
      <c r="W165" s="3">
        <v>799.816849816849</v>
      </c>
      <c r="X165" s="3">
        <v>805.054945054945</v>
      </c>
      <c r="Y165" s="3">
        <v>820.3663003663</v>
      </c>
      <c r="Z165" s="3">
        <v>763.553113553113</v>
      </c>
      <c r="AA165" s="3">
        <v>-0.219177</v>
      </c>
      <c r="AB165" s="3">
        <v>0.169128</v>
      </c>
      <c r="AC165" s="3">
        <v>0.984009</v>
      </c>
      <c r="AD165" s="3">
        <v>4.47113</v>
      </c>
      <c r="AE165" s="3">
        <v>-4.142151</v>
      </c>
      <c r="AF165" s="3">
        <v>-4.859924</v>
      </c>
      <c r="AG165" s="3">
        <v>1.0</v>
      </c>
      <c r="AH165" s="3">
        <v>1.0</v>
      </c>
      <c r="AI165" s="3">
        <v>1.0</v>
      </c>
      <c r="AJ165" s="3">
        <v>1.0</v>
      </c>
      <c r="AK165" s="3">
        <v>1.0</v>
      </c>
      <c r="AL165" s="3">
        <v>15.0</v>
      </c>
      <c r="AM165" s="1"/>
      <c r="AN165" s="1"/>
      <c r="AO165" s="1"/>
    </row>
    <row r="166">
      <c r="A166" s="2">
        <v>44262.50906736111</v>
      </c>
      <c r="B166" s="3">
        <v>0.381792947433186</v>
      </c>
      <c r="C166" s="3">
        <v>0.124619196591954</v>
      </c>
      <c r="D166" s="3">
        <v>-0.108867906177651</v>
      </c>
      <c r="E166" s="3">
        <v>0.328237109950144</v>
      </c>
      <c r="F166" s="3">
        <v>0.305248878235751</v>
      </c>
      <c r="G166" s="3">
        <v>-0.376824989478394</v>
      </c>
      <c r="H166" s="3">
        <v>-0.39323741361736</v>
      </c>
      <c r="I166" s="3">
        <v>0.390782583229265</v>
      </c>
      <c r="J166" s="3">
        <v>0.954816231038489</v>
      </c>
      <c r="K166" s="3">
        <v>0.0401736893447102</v>
      </c>
      <c r="L166" s="3">
        <v>0.385721561102351</v>
      </c>
      <c r="M166" s="3">
        <v>1.1849011523595</v>
      </c>
      <c r="N166" s="3">
        <v>0.460392848276008</v>
      </c>
      <c r="O166" s="3">
        <v>-0.218694214582824</v>
      </c>
      <c r="P166" s="3">
        <v>-0.114719188420447</v>
      </c>
      <c r="Q166" s="3">
        <v>0.562090863875728</v>
      </c>
      <c r="R166" s="3">
        <v>0.351844070546024</v>
      </c>
      <c r="S166" s="3">
        <v>-0.407469383171567</v>
      </c>
      <c r="T166" s="3">
        <v>-0.372551022179692</v>
      </c>
      <c r="U166" s="3">
        <v>0.39071339074885</v>
      </c>
      <c r="V166" s="3">
        <v>833.260073260073</v>
      </c>
      <c r="W166" s="3">
        <v>810.29304029304</v>
      </c>
      <c r="X166" s="3">
        <v>807.875457875457</v>
      </c>
      <c r="Y166" s="3">
        <v>807.472527472527</v>
      </c>
      <c r="Z166" s="3">
        <v>790.952380952381</v>
      </c>
      <c r="AA166" s="3">
        <v>-0.202332</v>
      </c>
      <c r="AB166" s="3">
        <v>0.139221</v>
      </c>
      <c r="AC166" s="3">
        <v>0.975647</v>
      </c>
      <c r="AD166" s="3">
        <v>2.355194</v>
      </c>
      <c r="AE166" s="3">
        <v>-2.631836</v>
      </c>
      <c r="AF166" s="3">
        <v>-0.762634</v>
      </c>
      <c r="AG166" s="3">
        <v>1.0</v>
      </c>
      <c r="AH166" s="3">
        <v>1.0</v>
      </c>
      <c r="AI166" s="3">
        <v>1.0</v>
      </c>
      <c r="AJ166" s="3">
        <v>1.0</v>
      </c>
      <c r="AK166" s="3">
        <v>1.0</v>
      </c>
      <c r="AL166" s="3">
        <v>15.0</v>
      </c>
      <c r="AM166" s="1"/>
      <c r="AN166" s="1"/>
      <c r="AO166" s="1"/>
    </row>
    <row r="167">
      <c r="A167" s="2">
        <v>44262.50907894676</v>
      </c>
      <c r="B167" s="3">
        <v>0.514812255631271</v>
      </c>
      <c r="C167" s="3">
        <v>0.0983408781108866</v>
      </c>
      <c r="D167" s="3">
        <v>-0.103488688114708</v>
      </c>
      <c r="E167" s="3">
        <v>0.235539961313823</v>
      </c>
      <c r="F167" s="3">
        <v>0.299435978412766</v>
      </c>
      <c r="G167" s="3">
        <v>-0.11654854286962</v>
      </c>
      <c r="H167" s="3">
        <v>-0.27267045641506</v>
      </c>
      <c r="I167" s="3">
        <v>0.261828581582596</v>
      </c>
      <c r="J167" s="3">
        <v>1.26478350591658</v>
      </c>
      <c r="K167" s="3">
        <v>-0.149228927646714</v>
      </c>
      <c r="L167" s="3">
        <v>0.376453967512708</v>
      </c>
      <c r="M167" s="3">
        <v>1.18974512482469</v>
      </c>
      <c r="N167" s="3">
        <v>0.363052003133761</v>
      </c>
      <c r="O167" s="3">
        <v>-0.166703679516844</v>
      </c>
      <c r="P167" s="3">
        <v>-0.238961830224833</v>
      </c>
      <c r="Q167" s="3">
        <v>0.484485356993503</v>
      </c>
      <c r="R167" s="3">
        <v>0.355195523760474</v>
      </c>
      <c r="S167" s="3">
        <v>-0.459563183941545</v>
      </c>
      <c r="T167" s="3">
        <v>-0.382725126727364</v>
      </c>
      <c r="U167" s="3">
        <v>0.414886881971868</v>
      </c>
      <c r="V167" s="3">
        <v>802.637362637362</v>
      </c>
      <c r="W167" s="3">
        <v>802.234432234432</v>
      </c>
      <c r="X167" s="3">
        <v>803.846153846153</v>
      </c>
      <c r="Y167" s="3">
        <v>830.03663003663</v>
      </c>
      <c r="Z167" s="3">
        <v>1019.01098901098</v>
      </c>
      <c r="AA167" s="3">
        <v>-0.155396</v>
      </c>
      <c r="AB167" s="3">
        <v>0.128296</v>
      </c>
      <c r="AC167" s="3">
        <v>0.985229</v>
      </c>
      <c r="AD167" s="3">
        <v>3.334656</v>
      </c>
      <c r="AE167" s="3">
        <v>-6.945953</v>
      </c>
      <c r="AF167" s="3">
        <v>-2.945862</v>
      </c>
      <c r="AG167" s="3">
        <v>1.0</v>
      </c>
      <c r="AH167" s="3">
        <v>1.0</v>
      </c>
      <c r="AI167" s="3">
        <v>1.0</v>
      </c>
      <c r="AJ167" s="3">
        <v>1.0</v>
      </c>
      <c r="AK167" s="3">
        <v>1.0</v>
      </c>
      <c r="AL167" s="3">
        <v>15.0</v>
      </c>
      <c r="AM167" s="1"/>
      <c r="AN167" s="1"/>
      <c r="AO167" s="1"/>
    </row>
    <row r="168">
      <c r="A168" s="2">
        <v>44262.509090520834</v>
      </c>
      <c r="B168" s="3">
        <v>0.64998107344729</v>
      </c>
      <c r="C168" s="3">
        <v>0.380874190019552</v>
      </c>
      <c r="D168" s="3">
        <v>0.333581901355244</v>
      </c>
      <c r="E168" s="3">
        <v>0.460823848785721</v>
      </c>
      <c r="F168" s="3">
        <v>0.466537469913522</v>
      </c>
      <c r="G168" s="3">
        <v>0.0189390072520426</v>
      </c>
      <c r="H168" s="3">
        <v>0.177840635717493</v>
      </c>
      <c r="I168" s="3">
        <v>0.10828781665116</v>
      </c>
      <c r="J168" s="3">
        <v>0.927060938148396</v>
      </c>
      <c r="K168" s="3">
        <v>-0.0617051960683621</v>
      </c>
      <c r="L168" s="3">
        <v>0.368998017041767</v>
      </c>
      <c r="M168" s="3">
        <v>0.864523653711884</v>
      </c>
      <c r="N168" s="3">
        <v>0.229531874508956</v>
      </c>
      <c r="O168" s="3">
        <v>-0.256099100600093</v>
      </c>
      <c r="P168" s="3">
        <v>-0.131829805916749</v>
      </c>
      <c r="Q168" s="3">
        <v>0.469866775826074</v>
      </c>
      <c r="R168" s="3">
        <v>0.220793270797168</v>
      </c>
      <c r="S168" s="3">
        <v>-0.554564975886344</v>
      </c>
      <c r="T168" s="3">
        <v>-0.264301414284352</v>
      </c>
      <c r="U168" s="3">
        <v>0.45423239106252</v>
      </c>
      <c r="V168" s="3">
        <v>828.827838827838</v>
      </c>
      <c r="W168" s="3">
        <v>807.875457875457</v>
      </c>
      <c r="X168" s="3">
        <v>807.472527472527</v>
      </c>
      <c r="Y168" s="3">
        <v>810.69597069597</v>
      </c>
      <c r="Z168" s="3">
        <v>751.062271062271</v>
      </c>
      <c r="AA168" s="3">
        <v>-0.144653</v>
      </c>
      <c r="AB168" s="3">
        <v>0.154724</v>
      </c>
      <c r="AC168" s="3">
        <v>0.98938</v>
      </c>
      <c r="AD168" s="3">
        <v>6.003876</v>
      </c>
      <c r="AE168" s="3">
        <v>-2.841187</v>
      </c>
      <c r="AF168" s="3">
        <v>4.172058</v>
      </c>
      <c r="AG168" s="3">
        <v>1.0</v>
      </c>
      <c r="AH168" s="3">
        <v>1.0</v>
      </c>
      <c r="AI168" s="3">
        <v>1.0</v>
      </c>
      <c r="AJ168" s="3">
        <v>1.0</v>
      </c>
      <c r="AK168" s="3">
        <v>1.0</v>
      </c>
      <c r="AL168" s="3">
        <v>15.0</v>
      </c>
      <c r="AM168" s="1"/>
      <c r="AN168" s="1"/>
      <c r="AO168" s="1"/>
    </row>
    <row r="169">
      <c r="A169" s="2">
        <v>44262.509102094904</v>
      </c>
      <c r="B169" s="3">
        <v>1.56972192216373</v>
      </c>
      <c r="C169" s="3">
        <v>1.59319258121211</v>
      </c>
      <c r="D169" s="3">
        <v>1.2302305069994</v>
      </c>
      <c r="E169" s="3">
        <v>0.681893243061352</v>
      </c>
      <c r="F169" s="3">
        <v>1.03091473578258</v>
      </c>
      <c r="G169" s="3">
        <v>0.673832003237513</v>
      </c>
      <c r="H169" s="3">
        <v>0.575883320980672</v>
      </c>
      <c r="I169" s="3">
        <v>0.599306774648742</v>
      </c>
      <c r="J169" s="3">
        <v>0.746932301734009</v>
      </c>
      <c r="K169" s="3">
        <v>0.455683096432023</v>
      </c>
      <c r="L169" s="3">
        <v>0.639309799075824</v>
      </c>
      <c r="M169" s="3">
        <v>0.925555121896812</v>
      </c>
      <c r="N169" s="3">
        <v>0.289139759086974</v>
      </c>
      <c r="O169" s="3">
        <v>-0.0811405999420779</v>
      </c>
      <c r="P169" s="3">
        <v>0.0428366935460044</v>
      </c>
      <c r="Q169" s="3">
        <v>0.416267247131615</v>
      </c>
      <c r="R169" s="3">
        <v>0.453898458751653</v>
      </c>
      <c r="S169" s="3">
        <v>-0.528181229792032</v>
      </c>
      <c r="T169" s="3">
        <v>-0.150179392068885</v>
      </c>
      <c r="U169" s="3">
        <v>0.32553086193008</v>
      </c>
      <c r="V169" s="3">
        <v>804.652014652014</v>
      </c>
      <c r="W169" s="3">
        <v>805.860805860805</v>
      </c>
      <c r="X169" s="3">
        <v>811.904761904761</v>
      </c>
      <c r="Y169" s="3">
        <v>816.739926739926</v>
      </c>
      <c r="Z169" s="3">
        <v>713.589743589743</v>
      </c>
      <c r="AA169" s="3">
        <v>-0.113892</v>
      </c>
      <c r="AB169" s="3">
        <v>0.167786</v>
      </c>
      <c r="AC169" s="3">
        <v>1.008301</v>
      </c>
      <c r="AD169" s="3">
        <v>2.601929</v>
      </c>
      <c r="AE169" s="3">
        <v>-2.205658</v>
      </c>
      <c r="AF169" s="3">
        <v>1.40564</v>
      </c>
      <c r="AG169" s="3">
        <v>1.0</v>
      </c>
      <c r="AH169" s="3">
        <v>1.0</v>
      </c>
      <c r="AI169" s="3">
        <v>1.0</v>
      </c>
      <c r="AJ169" s="3">
        <v>1.0</v>
      </c>
      <c r="AK169" s="3">
        <v>1.0</v>
      </c>
      <c r="AL169" s="3">
        <v>15.0</v>
      </c>
      <c r="AM169" s="1"/>
      <c r="AN169" s="1"/>
      <c r="AO169" s="1"/>
    </row>
    <row r="170">
      <c r="A170" s="2">
        <v>44262.509113657405</v>
      </c>
      <c r="B170" s="3">
        <v>1.64287617314389</v>
      </c>
      <c r="C170" s="3">
        <v>1.64950823805508</v>
      </c>
      <c r="D170" s="3">
        <v>1.28596416339708</v>
      </c>
      <c r="E170" s="3">
        <v>1.15929039626555</v>
      </c>
      <c r="F170" s="3">
        <v>1.0858909672501</v>
      </c>
      <c r="G170" s="3">
        <v>0.753967339775691</v>
      </c>
      <c r="H170" s="3">
        <v>0.56488741624582</v>
      </c>
      <c r="I170" s="3">
        <v>0.366321223951131</v>
      </c>
      <c r="J170" s="3">
        <v>1.01025781270066</v>
      </c>
      <c r="K170" s="3">
        <v>0.452640534844432</v>
      </c>
      <c r="L170" s="3">
        <v>0.651504188207907</v>
      </c>
      <c r="M170" s="3">
        <v>0.82027954184437</v>
      </c>
      <c r="N170" s="3">
        <v>0.483605360535895</v>
      </c>
      <c r="O170" s="3">
        <v>-0.0928254771203376</v>
      </c>
      <c r="P170" s="3">
        <v>-0.00883837414609074</v>
      </c>
      <c r="Q170" s="3">
        <v>0.740872575530899</v>
      </c>
      <c r="R170" s="3">
        <v>0.629332044341202</v>
      </c>
      <c r="S170" s="3">
        <v>-0.466371749464684</v>
      </c>
      <c r="T170" s="3">
        <v>0.0779644079346777</v>
      </c>
      <c r="U170" s="3">
        <v>0.801732495445342</v>
      </c>
      <c r="V170" s="3">
        <v>830.43956043956</v>
      </c>
      <c r="W170" s="3">
        <v>803.040293040293</v>
      </c>
      <c r="X170" s="3">
        <v>810.69597069597</v>
      </c>
      <c r="Y170" s="3">
        <v>834.871794871794</v>
      </c>
      <c r="Z170" s="3">
        <v>996.043956043956</v>
      </c>
      <c r="AA170" s="3">
        <v>-0.162659</v>
      </c>
      <c r="AB170" s="3">
        <v>0.148743</v>
      </c>
      <c r="AC170" s="3">
        <v>1.000427</v>
      </c>
      <c r="AD170" s="3">
        <v>0.224304</v>
      </c>
      <c r="AE170" s="3">
        <v>-2.003784</v>
      </c>
      <c r="AF170" s="3">
        <v>-3.22998</v>
      </c>
      <c r="AG170" s="3">
        <v>1.0</v>
      </c>
      <c r="AH170" s="3">
        <v>1.0</v>
      </c>
      <c r="AI170" s="3">
        <v>1.0</v>
      </c>
      <c r="AJ170" s="3">
        <v>1.0</v>
      </c>
      <c r="AK170" s="3">
        <v>1.0</v>
      </c>
      <c r="AL170" s="3">
        <v>15.0</v>
      </c>
      <c r="AM170" s="1"/>
      <c r="AN170" s="1"/>
      <c r="AO170" s="1"/>
    </row>
    <row r="171">
      <c r="A171" s="2">
        <v>44262.5091252662</v>
      </c>
      <c r="B171" s="3">
        <v>0.894650371013535</v>
      </c>
      <c r="C171" s="3">
        <v>0.671195042041092</v>
      </c>
      <c r="D171" s="3">
        <v>0.633905411659043</v>
      </c>
      <c r="E171" s="3">
        <v>0.878447336797095</v>
      </c>
      <c r="F171" s="3">
        <v>0.52801221702687</v>
      </c>
      <c r="G171" s="3">
        <v>0.106413912569724</v>
      </c>
      <c r="H171" s="3">
        <v>0.0403420843685599</v>
      </c>
      <c r="I171" s="3">
        <v>0.135705239601966</v>
      </c>
      <c r="J171" s="3">
        <v>1.02070957987694</v>
      </c>
      <c r="K171" s="3">
        <v>0.326686290995032</v>
      </c>
      <c r="L171" s="3">
        <v>0.231657707873537</v>
      </c>
      <c r="M171" s="3">
        <v>0.817715250170539</v>
      </c>
      <c r="N171" s="3">
        <v>0.459604421352323</v>
      </c>
      <c r="O171" s="3">
        <v>-0.143458550299215</v>
      </c>
      <c r="P171" s="3">
        <v>-0.0524217592077489</v>
      </c>
      <c r="Q171" s="3">
        <v>0.654076450406038</v>
      </c>
      <c r="R171" s="3">
        <v>0.429234243619344</v>
      </c>
      <c r="S171" s="3">
        <v>-0.44738122680578</v>
      </c>
      <c r="T171" s="3">
        <v>-0.0195823551213435</v>
      </c>
      <c r="U171" s="3">
        <v>0.645927499826554</v>
      </c>
      <c r="V171" s="3">
        <v>827.216117216117</v>
      </c>
      <c r="W171" s="3">
        <v>799.413919413919</v>
      </c>
      <c r="X171" s="3">
        <v>806.666666666666</v>
      </c>
      <c r="Y171" s="3">
        <v>818.351648351648</v>
      </c>
      <c r="Z171" s="3">
        <v>810.69597069597</v>
      </c>
      <c r="AA171" s="3">
        <v>-0.17749</v>
      </c>
      <c r="AB171" s="3">
        <v>0.12384</v>
      </c>
      <c r="AC171" s="3">
        <v>0.975281</v>
      </c>
      <c r="AD171" s="3">
        <v>3.678589</v>
      </c>
      <c r="AE171" s="3">
        <v>-0.216827</v>
      </c>
      <c r="AF171" s="3">
        <v>2.998199</v>
      </c>
      <c r="AG171" s="3">
        <v>1.0</v>
      </c>
      <c r="AH171" s="3">
        <v>1.0</v>
      </c>
      <c r="AI171" s="3">
        <v>1.0</v>
      </c>
      <c r="AJ171" s="3">
        <v>1.0</v>
      </c>
      <c r="AK171" s="3">
        <v>1.0</v>
      </c>
      <c r="AL171" s="3">
        <v>15.0</v>
      </c>
      <c r="AM171" s="1"/>
      <c r="AN171" s="1"/>
      <c r="AO171" s="1"/>
    </row>
    <row r="172">
      <c r="A172" s="2">
        <v>44262.50913680556</v>
      </c>
      <c r="B172" s="3">
        <v>0.573562625267577</v>
      </c>
      <c r="C172" s="3">
        <v>0.45076999135758</v>
      </c>
      <c r="D172" s="3">
        <v>0.348666534436026</v>
      </c>
      <c r="E172" s="3">
        <v>0.468953059446888</v>
      </c>
      <c r="F172" s="3">
        <v>0.131478205439691</v>
      </c>
      <c r="G172" s="3">
        <v>-0.199148462200622</v>
      </c>
      <c r="H172" s="3">
        <v>-0.110140647026356</v>
      </c>
      <c r="I172" s="3">
        <v>0.177411146695756</v>
      </c>
      <c r="J172" s="3">
        <v>1.07330160090685</v>
      </c>
      <c r="K172" s="3">
        <v>0.334055218970716</v>
      </c>
      <c r="L172" s="3">
        <v>0.0840229983606505</v>
      </c>
      <c r="M172" s="3">
        <v>0.771122934556426</v>
      </c>
      <c r="N172" s="3">
        <v>0.28818315802925</v>
      </c>
      <c r="O172" s="3">
        <v>-0.0781054690238049</v>
      </c>
      <c r="P172" s="3">
        <v>-0.178303879653159</v>
      </c>
      <c r="Q172" s="3">
        <v>0.620327314176936</v>
      </c>
      <c r="R172" s="3">
        <v>0.147467583001267</v>
      </c>
      <c r="S172" s="3">
        <v>-0.641793621978638</v>
      </c>
      <c r="T172" s="3">
        <v>-0.315438823826803</v>
      </c>
      <c r="U172" s="3">
        <v>0.56001044487913</v>
      </c>
      <c r="V172" s="3">
        <v>831.245421245421</v>
      </c>
      <c r="W172" s="3">
        <v>800.62271062271</v>
      </c>
      <c r="X172" s="3">
        <v>803.040293040293</v>
      </c>
      <c r="Y172" s="3">
        <v>796.996336996337</v>
      </c>
      <c r="Z172" s="3">
        <v>634.212454212454</v>
      </c>
      <c r="AA172" s="3">
        <v>-0.172058</v>
      </c>
      <c r="AB172" s="3">
        <v>0.133301</v>
      </c>
      <c r="AC172" s="3">
        <v>0.984985</v>
      </c>
      <c r="AD172" s="3">
        <v>5.383301</v>
      </c>
      <c r="AE172" s="3">
        <v>-2.609406</v>
      </c>
      <c r="AF172" s="3">
        <v>-2.886047</v>
      </c>
      <c r="AG172" s="3">
        <v>1.0</v>
      </c>
      <c r="AH172" s="3">
        <v>1.0</v>
      </c>
      <c r="AI172" s="3">
        <v>1.0</v>
      </c>
      <c r="AJ172" s="3">
        <v>1.0</v>
      </c>
      <c r="AK172" s="3">
        <v>1.0</v>
      </c>
      <c r="AL172" s="3">
        <v>15.0</v>
      </c>
      <c r="AM172" s="1"/>
      <c r="AN172" s="1"/>
      <c r="AO172" s="1"/>
    </row>
    <row r="173">
      <c r="A173" s="2">
        <v>44262.50914840278</v>
      </c>
      <c r="B173" s="3">
        <v>0.464908076650904</v>
      </c>
      <c r="C173" s="3">
        <v>0.183184987227566</v>
      </c>
      <c r="D173" s="3">
        <v>0.00134282783760237</v>
      </c>
      <c r="E173" s="3">
        <v>0.291054455571254</v>
      </c>
      <c r="F173" s="3">
        <v>0.20962709645771</v>
      </c>
      <c r="G173" s="3">
        <v>-0.343210153916374</v>
      </c>
      <c r="H173" s="3">
        <v>-0.334253362689577</v>
      </c>
      <c r="I173" s="3">
        <v>0.226696721227317</v>
      </c>
      <c r="J173" s="3">
        <v>0.836216391252272</v>
      </c>
      <c r="K173" s="3">
        <v>-0.194027008672001</v>
      </c>
      <c r="L173" s="3">
        <v>-0.0340169915883752</v>
      </c>
      <c r="M173" s="3">
        <v>0.811836673548097</v>
      </c>
      <c r="N173" s="3">
        <v>0.381777263571856</v>
      </c>
      <c r="O173" s="3">
        <v>-0.179334656578463</v>
      </c>
      <c r="P173" s="3">
        <v>-0.162728747030818</v>
      </c>
      <c r="Q173" s="3">
        <v>0.551459168995479</v>
      </c>
      <c r="R173" s="3">
        <v>0.278069308970049</v>
      </c>
      <c r="S173" s="3">
        <v>-0.783607714698501</v>
      </c>
      <c r="T173" s="3">
        <v>-0.365329850101025</v>
      </c>
      <c r="U173" s="3">
        <v>0.419782388509282</v>
      </c>
      <c r="V173" s="3">
        <v>824.798534798534</v>
      </c>
      <c r="W173" s="3">
        <v>802.234432234432</v>
      </c>
      <c r="X173" s="3">
        <v>799.413919413919</v>
      </c>
      <c r="Y173" s="3">
        <v>809.084249084249</v>
      </c>
      <c r="Z173" s="3">
        <v>1002.89377289377</v>
      </c>
      <c r="AA173" s="3">
        <v>-0.147888</v>
      </c>
      <c r="AB173" s="3">
        <v>0.10144</v>
      </c>
      <c r="AC173" s="3">
        <v>0.991882</v>
      </c>
      <c r="AD173" s="3">
        <v>5.450592</v>
      </c>
      <c r="AE173" s="3">
        <v>-2.990723</v>
      </c>
      <c r="AF173" s="3">
        <v>-0.396271</v>
      </c>
      <c r="AG173" s="3">
        <v>1.0</v>
      </c>
      <c r="AH173" s="3">
        <v>1.0</v>
      </c>
      <c r="AI173" s="3">
        <v>1.0</v>
      </c>
      <c r="AJ173" s="3">
        <v>1.0</v>
      </c>
      <c r="AK173" s="3">
        <v>1.0</v>
      </c>
      <c r="AL173" s="3">
        <v>15.0</v>
      </c>
      <c r="AM173" s="1"/>
      <c r="AN173" s="1"/>
      <c r="AO173" s="1"/>
    </row>
    <row r="174">
      <c r="A174" s="2">
        <v>44262.509159953705</v>
      </c>
      <c r="B174" s="3">
        <v>0.474788291070588</v>
      </c>
      <c r="C174" s="3">
        <v>0.341757524960607</v>
      </c>
      <c r="D174" s="3">
        <v>0.230810307322133</v>
      </c>
      <c r="E174" s="3">
        <v>0.313622899640976</v>
      </c>
      <c r="F174" s="3">
        <v>0.08792688938617</v>
      </c>
      <c r="G174" s="3">
        <v>-0.237195918392918</v>
      </c>
      <c r="H174" s="3">
        <v>-0.252054263966138</v>
      </c>
      <c r="I174" s="3">
        <v>0.14124789249078</v>
      </c>
      <c r="J174" s="3">
        <v>0.923526443918147</v>
      </c>
      <c r="K174" s="3">
        <v>-0.144896565299296</v>
      </c>
      <c r="L174" s="3">
        <v>0.195741694696759</v>
      </c>
      <c r="M174" s="3">
        <v>0.690838317982261</v>
      </c>
      <c r="N174" s="3">
        <v>0.349073718466735</v>
      </c>
      <c r="O174" s="3">
        <v>-0.18890055747823</v>
      </c>
      <c r="P174" s="3">
        <v>-0.173981460737143</v>
      </c>
      <c r="Q174" s="3">
        <v>0.376987715385326</v>
      </c>
      <c r="R174" s="3">
        <v>0.453453480021527</v>
      </c>
      <c r="S174" s="3">
        <v>-0.447952291702346</v>
      </c>
      <c r="T174" s="3">
        <v>-0.329452253656768</v>
      </c>
      <c r="U174" s="3">
        <v>0.430581756605658</v>
      </c>
      <c r="V174" s="3">
        <v>833.260073260073</v>
      </c>
      <c r="W174" s="3">
        <v>804.249084249084</v>
      </c>
      <c r="X174" s="3">
        <v>808.278388278388</v>
      </c>
      <c r="Y174" s="3">
        <v>817.545787545787</v>
      </c>
      <c r="Z174" s="3">
        <v>740.18315018315</v>
      </c>
      <c r="AA174" s="3">
        <v>-0.14032</v>
      </c>
      <c r="AB174" s="3">
        <v>0.129272</v>
      </c>
      <c r="AC174" s="3">
        <v>0.989868</v>
      </c>
      <c r="AD174" s="3">
        <v>1.697235</v>
      </c>
      <c r="AE174" s="3">
        <v>-0.471039</v>
      </c>
      <c r="AF174" s="3">
        <v>-2.736511</v>
      </c>
      <c r="AG174" s="3">
        <v>1.0</v>
      </c>
      <c r="AH174" s="3">
        <v>1.0</v>
      </c>
      <c r="AI174" s="3">
        <v>1.0</v>
      </c>
      <c r="AJ174" s="3">
        <v>1.0</v>
      </c>
      <c r="AK174" s="3">
        <v>1.0</v>
      </c>
      <c r="AL174" s="3">
        <v>15.0</v>
      </c>
      <c r="AM174" s="1"/>
      <c r="AN174" s="1"/>
      <c r="AO174" s="1"/>
    </row>
    <row r="175">
      <c r="A175" s="2">
        <v>44262.509171516205</v>
      </c>
      <c r="B175" s="3">
        <v>0.395194625437742</v>
      </c>
      <c r="C175" s="3">
        <v>0.257666642911936</v>
      </c>
      <c r="D175" s="3">
        <v>0.281475775571436</v>
      </c>
      <c r="E175" s="3">
        <v>0.247476618771373</v>
      </c>
      <c r="F175" s="3">
        <v>0.0723719586306797</v>
      </c>
      <c r="G175" s="3">
        <v>-0.340837034204515</v>
      </c>
      <c r="H175" s="3">
        <v>-0.275433544645743</v>
      </c>
      <c r="I175" s="3">
        <v>0.201925046077492</v>
      </c>
      <c r="J175" s="3">
        <v>1.02093365445101</v>
      </c>
      <c r="K175" s="3">
        <v>-0.248360186449764</v>
      </c>
      <c r="L175" s="3">
        <v>0.383623218579569</v>
      </c>
      <c r="M175" s="3">
        <v>0.920275027418625</v>
      </c>
      <c r="N175" s="3">
        <v>0.401352849034392</v>
      </c>
      <c r="O175" s="3">
        <v>-0.222831045111006</v>
      </c>
      <c r="P175" s="3">
        <v>-0.0832435569105459</v>
      </c>
      <c r="Q175" s="3">
        <v>0.32617747745139</v>
      </c>
      <c r="R175" s="3">
        <v>0.287200609881358</v>
      </c>
      <c r="S175" s="3">
        <v>-0.469059678625487</v>
      </c>
      <c r="T175" s="3">
        <v>-0.268468311604465</v>
      </c>
      <c r="U175" s="3">
        <v>0.418168550970135</v>
      </c>
      <c r="V175" s="3">
        <v>823.992673992674</v>
      </c>
      <c r="W175" s="3">
        <v>798.608058608058</v>
      </c>
      <c r="X175" s="3">
        <v>809.890109890109</v>
      </c>
      <c r="Y175" s="3">
        <v>816.336996336996</v>
      </c>
      <c r="Z175" s="3">
        <v>761.135531135531</v>
      </c>
      <c r="AA175" s="3">
        <v>-0.137634</v>
      </c>
      <c r="AB175" s="3">
        <v>0.099976</v>
      </c>
      <c r="AC175" s="3">
        <v>0.985413</v>
      </c>
      <c r="AD175" s="3">
        <v>0.029907</v>
      </c>
      <c r="AE175" s="3">
        <v>-0.986938</v>
      </c>
      <c r="AF175" s="3">
        <v>0.710297</v>
      </c>
      <c r="AG175" s="3">
        <v>1.0</v>
      </c>
      <c r="AH175" s="3">
        <v>1.0</v>
      </c>
      <c r="AI175" s="3">
        <v>1.0</v>
      </c>
      <c r="AJ175" s="3">
        <v>1.0</v>
      </c>
      <c r="AK175" s="3">
        <v>1.0</v>
      </c>
      <c r="AL175" s="3">
        <v>15.0</v>
      </c>
      <c r="AM175" s="1"/>
      <c r="AN175" s="1"/>
      <c r="AO175" s="1"/>
    </row>
    <row r="176">
      <c r="A176" s="2">
        <v>44262.50918310185</v>
      </c>
      <c r="B176" s="3">
        <v>0.341557598316675</v>
      </c>
      <c r="C176" s="3">
        <v>0.2261165432315</v>
      </c>
      <c r="D176" s="3">
        <v>0.128164265423736</v>
      </c>
      <c r="E176" s="3">
        <v>0.194049604255813</v>
      </c>
      <c r="F176" s="3">
        <v>0.0824014105778094</v>
      </c>
      <c r="G176" s="3">
        <v>-0.164156113802957</v>
      </c>
      <c r="H176" s="3">
        <v>-0.198482796063767</v>
      </c>
      <c r="I176" s="3">
        <v>0.181162371831784</v>
      </c>
      <c r="J176" s="3">
        <v>0.967149518986968</v>
      </c>
      <c r="K176" s="3">
        <v>0.0527057169662407</v>
      </c>
      <c r="L176" s="3">
        <v>0.250749589346208</v>
      </c>
      <c r="M176" s="3">
        <v>0.850106557407113</v>
      </c>
      <c r="N176" s="3">
        <v>0.308259864669004</v>
      </c>
      <c r="O176" s="3">
        <v>-0.195779599807784</v>
      </c>
      <c r="P176" s="3">
        <v>-0.0359236846650567</v>
      </c>
      <c r="Q176" s="3">
        <v>0.421735950021332</v>
      </c>
      <c r="R176" s="3">
        <v>0.151218030188089</v>
      </c>
      <c r="S176" s="3">
        <v>-0.609310729163465</v>
      </c>
      <c r="T176" s="3">
        <v>-0.163522239677396</v>
      </c>
      <c r="U176" s="3">
        <v>0.432399061144543</v>
      </c>
      <c r="V176" s="3">
        <v>840.51282051282</v>
      </c>
      <c r="W176" s="3">
        <v>799.010989010989</v>
      </c>
      <c r="X176" s="3">
        <v>807.069597069597</v>
      </c>
      <c r="Y176" s="3">
        <v>836.886446886446</v>
      </c>
      <c r="Z176" s="3">
        <v>901.758241758241</v>
      </c>
      <c r="AA176" s="3">
        <v>-0.185425</v>
      </c>
      <c r="AB176" s="3">
        <v>0.156677</v>
      </c>
      <c r="AC176" s="3">
        <v>0.983032</v>
      </c>
      <c r="AD176" s="3">
        <v>4.732819</v>
      </c>
      <c r="AE176" s="3">
        <v>0.179443</v>
      </c>
      <c r="AF176" s="3">
        <v>-2.437439</v>
      </c>
      <c r="AG176" s="3">
        <v>1.0</v>
      </c>
      <c r="AH176" s="3">
        <v>1.0</v>
      </c>
      <c r="AI176" s="3">
        <v>1.0</v>
      </c>
      <c r="AJ176" s="3">
        <v>1.0</v>
      </c>
      <c r="AK176" s="3">
        <v>1.0</v>
      </c>
      <c r="AL176" s="3">
        <v>15.0</v>
      </c>
      <c r="AM176" s="1"/>
      <c r="AN176" s="1"/>
      <c r="AO176" s="1"/>
    </row>
    <row r="177">
      <c r="A177" s="2">
        <v>44262.50919467593</v>
      </c>
      <c r="B177" s="3">
        <v>0.278162907515727</v>
      </c>
      <c r="C177" s="3">
        <v>-0.00100983726138216</v>
      </c>
      <c r="D177" s="3">
        <v>0.136161088460325</v>
      </c>
      <c r="E177" s="3">
        <v>0.0454340960038046</v>
      </c>
      <c r="F177" s="3">
        <v>0.284612320641673</v>
      </c>
      <c r="G177" s="3">
        <v>0.0284201454876808</v>
      </c>
      <c r="H177" s="3">
        <v>-0.124868454930756</v>
      </c>
      <c r="I177" s="3">
        <v>0.0203864339546127</v>
      </c>
      <c r="J177" s="3">
        <v>0.983075208267891</v>
      </c>
      <c r="K177" s="3">
        <v>0.0803878245187243</v>
      </c>
      <c r="L177" s="3">
        <v>0.012651414745141</v>
      </c>
      <c r="M177" s="3">
        <v>0.927650826026794</v>
      </c>
      <c r="N177" s="3">
        <v>0.382047400702138</v>
      </c>
      <c r="O177" s="3">
        <v>-0.277370047936304</v>
      </c>
      <c r="P177" s="3">
        <v>-0.125328874545183</v>
      </c>
      <c r="Q177" s="3">
        <v>0.488307288214703</v>
      </c>
      <c r="R177" s="3">
        <v>0.237076510722883</v>
      </c>
      <c r="S177" s="3">
        <v>-0.544015268069081</v>
      </c>
      <c r="T177" s="3">
        <v>-0.205968239585006</v>
      </c>
      <c r="U177" s="3">
        <v>0.503586215450445</v>
      </c>
      <c r="V177" s="3">
        <v>837.692307692307</v>
      </c>
      <c r="W177" s="3">
        <v>805.054945054945</v>
      </c>
      <c r="X177" s="3">
        <v>812.710622710622</v>
      </c>
      <c r="Y177" s="3">
        <v>813.516483516483</v>
      </c>
      <c r="Z177" s="3">
        <v>780.47619047619</v>
      </c>
      <c r="AA177" s="3">
        <v>-0.229431</v>
      </c>
      <c r="AB177" s="3">
        <v>0.146118</v>
      </c>
      <c r="AC177" s="3">
        <v>0.965088</v>
      </c>
      <c r="AD177" s="3">
        <v>2.220612</v>
      </c>
      <c r="AE177" s="3">
        <v>0.545807</v>
      </c>
      <c r="AF177" s="3">
        <v>-2.175751</v>
      </c>
      <c r="AG177" s="3">
        <v>1.0</v>
      </c>
      <c r="AH177" s="3">
        <v>1.0</v>
      </c>
      <c r="AI177" s="3">
        <v>1.0</v>
      </c>
      <c r="AJ177" s="3">
        <v>1.0</v>
      </c>
      <c r="AK177" s="3">
        <v>1.0</v>
      </c>
      <c r="AL177" s="3">
        <v>15.0</v>
      </c>
      <c r="AM177" s="1"/>
      <c r="AN177" s="1"/>
      <c r="AO177" s="1"/>
    </row>
    <row r="178">
      <c r="A178" s="2">
        <v>44262.50920625</v>
      </c>
      <c r="B178" s="3">
        <v>0.706519715923944</v>
      </c>
      <c r="C178" s="3">
        <v>0.302323216044131</v>
      </c>
      <c r="D178" s="3">
        <v>-0.00314678574113242</v>
      </c>
      <c r="E178" s="3">
        <v>0.411774696179142</v>
      </c>
      <c r="F178" s="3">
        <v>0.336139131328872</v>
      </c>
      <c r="G178" s="3">
        <v>-0.261672615056494</v>
      </c>
      <c r="H178" s="3">
        <v>-0.185955645201893</v>
      </c>
      <c r="I178" s="3">
        <v>0.18926779640364</v>
      </c>
      <c r="J178" s="3">
        <v>1.01168983098769</v>
      </c>
      <c r="K178" s="3">
        <v>-0.253391452997809</v>
      </c>
      <c r="L178" s="3">
        <v>0.264488957184816</v>
      </c>
      <c r="M178" s="3">
        <v>0.780163132484162</v>
      </c>
      <c r="N178" s="3">
        <v>0.475336424695453</v>
      </c>
      <c r="O178" s="3">
        <v>-0.154128239782702</v>
      </c>
      <c r="P178" s="3">
        <v>-0.0591812215416702</v>
      </c>
      <c r="Q178" s="3">
        <v>0.565990075482712</v>
      </c>
      <c r="R178" s="3">
        <v>0.181164097160853</v>
      </c>
      <c r="S178" s="3">
        <v>-0.501587645579628</v>
      </c>
      <c r="T178" s="3">
        <v>-0.197382824715083</v>
      </c>
      <c r="U178" s="3">
        <v>0.506629259502529</v>
      </c>
      <c r="V178" s="3">
        <v>823.992673992674</v>
      </c>
      <c r="W178" s="3">
        <v>797.399267399267</v>
      </c>
      <c r="X178" s="3">
        <v>805.054945054945</v>
      </c>
      <c r="Y178" s="3">
        <v>821.978021978022</v>
      </c>
      <c r="Z178" s="3">
        <v>760.32967032967</v>
      </c>
      <c r="AA178" s="3">
        <v>-0.244568</v>
      </c>
      <c r="AB178" s="3">
        <v>0.168945</v>
      </c>
      <c r="AC178" s="3">
        <v>0.965515</v>
      </c>
      <c r="AD178" s="3">
        <v>2.721558</v>
      </c>
      <c r="AE178" s="3">
        <v>-0.852356</v>
      </c>
      <c r="AF178" s="3">
        <v>-0.523376</v>
      </c>
      <c r="AG178" s="3">
        <v>1.0</v>
      </c>
      <c r="AH178" s="3">
        <v>1.0</v>
      </c>
      <c r="AI178" s="3">
        <v>1.0</v>
      </c>
      <c r="AJ178" s="3">
        <v>1.0</v>
      </c>
      <c r="AK178" s="3">
        <v>1.0</v>
      </c>
      <c r="AL178" s="3">
        <v>15.0</v>
      </c>
      <c r="AM178" s="1"/>
      <c r="AN178" s="1"/>
      <c r="AO178" s="1"/>
    </row>
    <row r="179">
      <c r="A179" s="2">
        <v>44262.509217858795</v>
      </c>
      <c r="B179" s="3">
        <v>0.951694882809857</v>
      </c>
      <c r="C179" s="3">
        <v>0.801122936138078</v>
      </c>
      <c r="D179" s="3">
        <v>0.341732736637856</v>
      </c>
      <c r="E179" s="3">
        <v>0.408509080973816</v>
      </c>
      <c r="F179" s="3">
        <v>0.256316458302635</v>
      </c>
      <c r="G179" s="3">
        <v>-0.239550747454147</v>
      </c>
      <c r="H179" s="3">
        <v>-0.146680647340061</v>
      </c>
      <c r="I179" s="3">
        <v>0.0262123556984081</v>
      </c>
      <c r="J179" s="3">
        <v>0.848567583990463</v>
      </c>
      <c r="K179" s="3">
        <v>-0.195586587493582</v>
      </c>
      <c r="L179" s="3">
        <v>0.22119620490089</v>
      </c>
      <c r="M179" s="3">
        <v>0.583829420033839</v>
      </c>
      <c r="N179" s="3">
        <v>0.384232107517183</v>
      </c>
      <c r="O179" s="3">
        <v>-0.110292589772093</v>
      </c>
      <c r="P179" s="3">
        <v>-0.0390077882261432</v>
      </c>
      <c r="Q179" s="3">
        <v>0.49664366641314</v>
      </c>
      <c r="R179" s="3">
        <v>0.143646431212206</v>
      </c>
      <c r="S179" s="3">
        <v>-0.495396133027247</v>
      </c>
      <c r="T179" s="3">
        <v>-0.282133352431486</v>
      </c>
      <c r="U179" s="3">
        <v>0.459763713780101</v>
      </c>
      <c r="V179" s="3">
        <v>828.021978021978</v>
      </c>
      <c r="W179" s="3">
        <v>792.161172161172</v>
      </c>
      <c r="X179" s="3">
        <v>805.860805860805</v>
      </c>
      <c r="Y179" s="3">
        <v>833.663003663003</v>
      </c>
      <c r="Z179" s="3">
        <v>950.10989010989</v>
      </c>
      <c r="AA179" s="3">
        <v>-0.224915</v>
      </c>
      <c r="AB179" s="3">
        <v>0.161621</v>
      </c>
      <c r="AC179" s="3">
        <v>0.96875</v>
      </c>
      <c r="AD179" s="3">
        <v>2.422485</v>
      </c>
      <c r="AE179" s="3">
        <v>-3.364563</v>
      </c>
      <c r="AF179" s="3">
        <v>-0.882263</v>
      </c>
      <c r="AG179" s="3">
        <v>1.0</v>
      </c>
      <c r="AH179" s="3">
        <v>1.0</v>
      </c>
      <c r="AI179" s="3">
        <v>1.0</v>
      </c>
      <c r="AJ179" s="3">
        <v>1.0</v>
      </c>
      <c r="AK179" s="3">
        <v>1.0</v>
      </c>
      <c r="AL179" s="3">
        <v>15.0</v>
      </c>
      <c r="AM179" s="1"/>
      <c r="AN179" s="1"/>
      <c r="AO179" s="1"/>
    </row>
    <row r="180">
      <c r="A180" s="2">
        <v>44262.50922939815</v>
      </c>
      <c r="B180" s="3">
        <v>0.733457230842841</v>
      </c>
      <c r="C180" s="3">
        <v>0.690691680575854</v>
      </c>
      <c r="D180" s="3">
        <v>0.196403762115405</v>
      </c>
      <c r="E180" s="3">
        <v>0.408010398180364</v>
      </c>
      <c r="F180" s="3">
        <v>0.143672180986593</v>
      </c>
      <c r="G180" s="3">
        <v>-0.273914574717769</v>
      </c>
      <c r="H180" s="3">
        <v>-0.383220890797674</v>
      </c>
      <c r="I180" s="3">
        <v>-0.00785408933572861</v>
      </c>
      <c r="J180" s="3">
        <v>0.686893877034873</v>
      </c>
      <c r="K180" s="3">
        <v>0.10204681606643</v>
      </c>
      <c r="L180" s="3">
        <v>0.0152173611000689</v>
      </c>
      <c r="M180" s="3">
        <v>0.644927985115755</v>
      </c>
      <c r="N180" s="3">
        <v>0.259287034786667</v>
      </c>
      <c r="O180" s="3">
        <v>-0.201902532551408</v>
      </c>
      <c r="P180" s="3">
        <v>-0.0758982661046456</v>
      </c>
      <c r="Q180" s="3">
        <v>0.448676814940418</v>
      </c>
      <c r="R180" s="3">
        <v>0.0979419192589774</v>
      </c>
      <c r="S180" s="3">
        <v>-0.591669745909522</v>
      </c>
      <c r="T180" s="3">
        <v>-0.261866268809484</v>
      </c>
      <c r="U180" s="3">
        <v>0.557502164931552</v>
      </c>
      <c r="V180" s="3">
        <v>817.545787545787</v>
      </c>
      <c r="W180" s="3">
        <v>796.996336996337</v>
      </c>
      <c r="X180" s="3">
        <v>806.263736263736</v>
      </c>
      <c r="Y180" s="3">
        <v>814.322344322344</v>
      </c>
      <c r="Z180" s="3">
        <v>788.534798534798</v>
      </c>
      <c r="AA180" s="3">
        <v>-0.194519</v>
      </c>
      <c r="AB180" s="3">
        <v>0.158386</v>
      </c>
      <c r="AC180" s="3">
        <v>0.979248</v>
      </c>
      <c r="AD180" s="3">
        <v>0.785065</v>
      </c>
      <c r="AE180" s="3">
        <v>-3.491669</v>
      </c>
      <c r="AF180" s="3">
        <v>0.448608</v>
      </c>
      <c r="AG180" s="3">
        <v>1.0</v>
      </c>
      <c r="AH180" s="3">
        <v>1.0</v>
      </c>
      <c r="AI180" s="3">
        <v>1.0</v>
      </c>
      <c r="AJ180" s="3">
        <v>1.0</v>
      </c>
      <c r="AK180" s="3">
        <v>1.0</v>
      </c>
      <c r="AL180" s="3">
        <v>15.0</v>
      </c>
      <c r="AM180" s="1"/>
      <c r="AN180" s="1"/>
      <c r="AO180" s="1"/>
    </row>
    <row r="181">
      <c r="A181" s="2">
        <v>44262.50924096065</v>
      </c>
      <c r="B181" s="3">
        <v>0.290545094276593</v>
      </c>
      <c r="C181" s="3">
        <v>0.19046281550683</v>
      </c>
      <c r="D181" s="3">
        <v>0.0866895957488586</v>
      </c>
      <c r="E181" s="3">
        <v>-0.122560143557402</v>
      </c>
      <c r="F181" s="3">
        <v>0.128148315334463</v>
      </c>
      <c r="G181" s="3">
        <v>-0.0549763949294201</v>
      </c>
      <c r="H181" s="3">
        <v>-0.0363540484908158</v>
      </c>
      <c r="I181" s="3">
        <v>0.0110138458597442</v>
      </c>
      <c r="J181" s="3">
        <v>0.745173728153255</v>
      </c>
      <c r="K181" s="3">
        <v>0.0927313377164608</v>
      </c>
      <c r="L181" s="3">
        <v>0.129531691117475</v>
      </c>
      <c r="M181" s="3">
        <v>0.988260515908488</v>
      </c>
      <c r="N181" s="3">
        <v>0.0638979845706599</v>
      </c>
      <c r="O181" s="3">
        <v>-0.194633885974787</v>
      </c>
      <c r="P181" s="3">
        <v>-0.0503020829296047</v>
      </c>
      <c r="Q181" s="3">
        <v>0.397507640689718</v>
      </c>
      <c r="R181" s="3">
        <v>0.113440103083113</v>
      </c>
      <c r="S181" s="3">
        <v>-0.64287462231223</v>
      </c>
      <c r="T181" s="3">
        <v>-0.236260092962739</v>
      </c>
      <c r="U181" s="3">
        <v>0.518367508720749</v>
      </c>
      <c r="V181" s="3">
        <v>834.468864468864</v>
      </c>
      <c r="W181" s="3">
        <v>805.054945054945</v>
      </c>
      <c r="X181" s="3">
        <v>810.69597069597</v>
      </c>
      <c r="Y181" s="3">
        <v>820.76923076923</v>
      </c>
      <c r="Z181" s="3">
        <v>715.604395604395</v>
      </c>
      <c r="AA181" s="3">
        <v>-0.17395</v>
      </c>
      <c r="AB181" s="3">
        <v>0.158875</v>
      </c>
      <c r="AC181" s="3">
        <v>0.984741</v>
      </c>
      <c r="AD181" s="3">
        <v>2.467346</v>
      </c>
      <c r="AE181" s="3">
        <v>-2.736511</v>
      </c>
      <c r="AF181" s="3">
        <v>-0.986938</v>
      </c>
      <c r="AG181" s="3">
        <v>1.0</v>
      </c>
      <c r="AH181" s="3">
        <v>1.0</v>
      </c>
      <c r="AI181" s="3">
        <v>1.0</v>
      </c>
      <c r="AJ181" s="3">
        <v>1.0</v>
      </c>
      <c r="AK181" s="3">
        <v>1.0</v>
      </c>
      <c r="AL181" s="3">
        <v>15.0</v>
      </c>
      <c r="AM181" s="1"/>
      <c r="AN181" s="1"/>
      <c r="AO181" s="1"/>
    </row>
    <row r="182">
      <c r="A182" s="2">
        <v>44262.50925253472</v>
      </c>
      <c r="B182" s="3">
        <v>0.27798892372375</v>
      </c>
      <c r="C182" s="3">
        <v>0.14218605604165</v>
      </c>
      <c r="D182" s="3">
        <v>0.155612846595204</v>
      </c>
      <c r="E182" s="3">
        <v>-0.214764981304319</v>
      </c>
      <c r="F182" s="3">
        <v>0.322620176544266</v>
      </c>
      <c r="G182" s="3">
        <v>-0.173197514609605</v>
      </c>
      <c r="H182" s="3">
        <v>-0.0273658622853215</v>
      </c>
      <c r="I182" s="3">
        <v>0.178905301813821</v>
      </c>
      <c r="J182" s="3">
        <v>0.755582187576161</v>
      </c>
      <c r="K182" s="3">
        <v>-0.0539929631566014</v>
      </c>
      <c r="L182" s="3">
        <v>0.26443584117463</v>
      </c>
      <c r="M182" s="3">
        <v>0.992923878423298</v>
      </c>
      <c r="N182" s="3">
        <v>0.148926363460745</v>
      </c>
      <c r="O182" s="3">
        <v>-0.279595742034531</v>
      </c>
      <c r="P182" s="3">
        <v>-0.12573904564498</v>
      </c>
      <c r="Q182" s="3">
        <v>0.45855660916656</v>
      </c>
      <c r="R182" s="3">
        <v>0.120771546499387</v>
      </c>
      <c r="S182" s="3">
        <v>-0.532755916121639</v>
      </c>
      <c r="T182" s="3">
        <v>-0.327340759715823</v>
      </c>
      <c r="U182" s="3">
        <v>0.387986017437635</v>
      </c>
      <c r="V182" s="3">
        <v>818.754578754578</v>
      </c>
      <c r="W182" s="3">
        <v>801.428571428571</v>
      </c>
      <c r="X182" s="3">
        <v>804.652014652014</v>
      </c>
      <c r="Y182" s="3">
        <v>821.575091575091</v>
      </c>
      <c r="Z182" s="3">
        <v>1006.92307692307</v>
      </c>
      <c r="AA182" s="3">
        <v>-0.156677</v>
      </c>
      <c r="AB182" s="3">
        <v>0.147339</v>
      </c>
      <c r="AC182" s="3">
        <v>0.988403</v>
      </c>
      <c r="AD182" s="3">
        <v>2.938385</v>
      </c>
      <c r="AE182" s="3">
        <v>-1.884155</v>
      </c>
      <c r="AF182" s="3">
        <v>-0.620575</v>
      </c>
      <c r="AG182" s="3">
        <v>1.0</v>
      </c>
      <c r="AH182" s="3">
        <v>1.0</v>
      </c>
      <c r="AI182" s="3">
        <v>1.0</v>
      </c>
      <c r="AJ182" s="3">
        <v>1.0</v>
      </c>
      <c r="AK182" s="3">
        <v>1.0</v>
      </c>
      <c r="AL182" s="3">
        <v>15.0</v>
      </c>
      <c r="AM182" s="1"/>
      <c r="AN182" s="1"/>
      <c r="AO182" s="1"/>
    </row>
    <row r="183">
      <c r="A183" s="2">
        <v>44262.509264120374</v>
      </c>
      <c r="B183" s="3">
        <v>0.292060981303146</v>
      </c>
      <c r="C183" s="3">
        <v>0.218868606062745</v>
      </c>
      <c r="D183" s="3">
        <v>0.161169166294616</v>
      </c>
      <c r="E183" s="3">
        <v>-0.00234912453476622</v>
      </c>
      <c r="F183" s="3">
        <v>0.186354108688646</v>
      </c>
      <c r="G183" s="3">
        <v>-0.338806263391621</v>
      </c>
      <c r="H183" s="3">
        <v>-0.161287061536613</v>
      </c>
      <c r="I183" s="3">
        <v>0.178927897373247</v>
      </c>
      <c r="J183" s="3">
        <v>0.724530687103922</v>
      </c>
      <c r="K183" s="3">
        <v>0.213814390895562</v>
      </c>
      <c r="L183" s="3">
        <v>0.00733894585610091</v>
      </c>
      <c r="M183" s="3">
        <v>0.550133503173128</v>
      </c>
      <c r="N183" s="3">
        <v>0.301260161704465</v>
      </c>
      <c r="O183" s="3">
        <v>-0.173560128761559</v>
      </c>
      <c r="P183" s="3">
        <v>-0.15013763470685</v>
      </c>
      <c r="Q183" s="3">
        <v>0.360368043511106</v>
      </c>
      <c r="R183" s="3">
        <v>0.292313416461408</v>
      </c>
      <c r="S183" s="3">
        <v>-0.539113107229436</v>
      </c>
      <c r="T183" s="3">
        <v>-0.157121259291445</v>
      </c>
      <c r="U183" s="3">
        <v>0.535109523322631</v>
      </c>
      <c r="V183" s="3">
        <v>817.948717948718</v>
      </c>
      <c r="W183" s="3">
        <v>793.369963369963</v>
      </c>
      <c r="X183" s="3">
        <v>804.652014652014</v>
      </c>
      <c r="Y183" s="3">
        <v>805.860805860805</v>
      </c>
      <c r="Z183" s="3">
        <v>713.589743589743</v>
      </c>
      <c r="AA183" s="3">
        <v>-0.144226</v>
      </c>
      <c r="AB183" s="3">
        <v>0.139954</v>
      </c>
      <c r="AC183" s="3">
        <v>0.98822</v>
      </c>
      <c r="AD183" s="3">
        <v>1.816864</v>
      </c>
      <c r="AE183" s="3">
        <v>-1.667328</v>
      </c>
      <c r="AF183" s="3">
        <v>-0.852356</v>
      </c>
      <c r="AG183" s="3">
        <v>1.0</v>
      </c>
      <c r="AH183" s="3">
        <v>1.0</v>
      </c>
      <c r="AI183" s="3">
        <v>1.0</v>
      </c>
      <c r="AJ183" s="3">
        <v>1.0</v>
      </c>
      <c r="AK183" s="3">
        <v>1.0</v>
      </c>
      <c r="AL183" s="3">
        <v>15.0</v>
      </c>
      <c r="AM183" s="1"/>
      <c r="AN183" s="1"/>
      <c r="AO183" s="1"/>
    </row>
    <row r="184">
      <c r="A184" s="2">
        <v>44262.50927568287</v>
      </c>
      <c r="B184" s="3">
        <v>0.342556315295157</v>
      </c>
      <c r="C184" s="3">
        <v>0.18785133511113</v>
      </c>
      <c r="D184" s="3">
        <v>0.224373808671181</v>
      </c>
      <c r="E184" s="3">
        <v>0.227620138064681</v>
      </c>
      <c r="F184" s="3">
        <v>0.218618365500556</v>
      </c>
      <c r="G184" s="3">
        <v>-0.241808092273161</v>
      </c>
      <c r="H184" s="3">
        <v>-0.241588810104161</v>
      </c>
      <c r="I184" s="3">
        <v>0.0983255075281071</v>
      </c>
      <c r="J184" s="3">
        <v>0.857011043511702</v>
      </c>
      <c r="K184" s="3">
        <v>0.263658682928991</v>
      </c>
      <c r="L184" s="3">
        <v>0.183849460369817</v>
      </c>
      <c r="M184" s="3">
        <v>0.895105813828862</v>
      </c>
      <c r="N184" s="3">
        <v>0.2563280212669</v>
      </c>
      <c r="O184" s="3">
        <v>-0.246331102801979</v>
      </c>
      <c r="P184" s="3">
        <v>-0.0410971406164865</v>
      </c>
      <c r="Q184" s="3">
        <v>0.342101079995638</v>
      </c>
      <c r="R184" s="3">
        <v>0.213875218733573</v>
      </c>
      <c r="S184" s="3">
        <v>-0.538791918709661</v>
      </c>
      <c r="T184" s="3">
        <v>-0.242353877841003</v>
      </c>
      <c r="U184" s="3">
        <v>0.474758936442651</v>
      </c>
      <c r="V184" s="3">
        <v>830.43956043956</v>
      </c>
      <c r="W184" s="3">
        <v>808.278388278388</v>
      </c>
      <c r="X184" s="3">
        <v>810.69597069597</v>
      </c>
      <c r="Y184" s="3">
        <v>809.890109890109</v>
      </c>
      <c r="Z184" s="3">
        <v>832.051282051282</v>
      </c>
      <c r="AA184" s="3">
        <v>-0.149902</v>
      </c>
      <c r="AB184" s="3">
        <v>0.0672</v>
      </c>
      <c r="AC184" s="3">
        <v>0.990051</v>
      </c>
      <c r="AD184" s="3">
        <v>-1.278534</v>
      </c>
      <c r="AE184" s="3">
        <v>-0.919647</v>
      </c>
      <c r="AF184" s="3">
        <v>-2.213135</v>
      </c>
      <c r="AG184" s="3">
        <v>1.0</v>
      </c>
      <c r="AH184" s="3">
        <v>1.0</v>
      </c>
      <c r="AI184" s="3">
        <v>1.0</v>
      </c>
      <c r="AJ184" s="3">
        <v>1.0</v>
      </c>
      <c r="AK184" s="3">
        <v>1.0</v>
      </c>
      <c r="AL184" s="3">
        <v>15.0</v>
      </c>
      <c r="AM184" s="1"/>
      <c r="AN184" s="1"/>
      <c r="AO184" s="1"/>
    </row>
    <row r="185">
      <c r="A185" s="2">
        <v>44262.50928726852</v>
      </c>
      <c r="B185" s="3">
        <v>0.61121701328171</v>
      </c>
      <c r="C185" s="3">
        <v>0.271572558599784</v>
      </c>
      <c r="D185" s="3">
        <v>-0.0163616628962301</v>
      </c>
      <c r="E185" s="3">
        <v>0.194819663347031</v>
      </c>
      <c r="F185" s="3">
        <v>0.163005988206099</v>
      </c>
      <c r="G185" s="3">
        <v>-0.0963870401259643</v>
      </c>
      <c r="H185" s="3">
        <v>-0.1977551987542</v>
      </c>
      <c r="I185" s="3">
        <v>-0.0229077276279865</v>
      </c>
      <c r="J185" s="3">
        <v>0.850792216181298</v>
      </c>
      <c r="K185" s="3">
        <v>0.024134798753257</v>
      </c>
      <c r="L185" s="3">
        <v>0.19671058038767</v>
      </c>
      <c r="M185" s="3">
        <v>0.950669649583462</v>
      </c>
      <c r="N185" s="3">
        <v>0.187985891195028</v>
      </c>
      <c r="O185" s="3">
        <v>-0.193562354764624</v>
      </c>
      <c r="P185" s="3">
        <v>-0.073811673488626</v>
      </c>
      <c r="Q185" s="3">
        <v>0.380618726693323</v>
      </c>
      <c r="R185" s="3">
        <v>0.297669258927209</v>
      </c>
      <c r="S185" s="3">
        <v>-0.504592771894756</v>
      </c>
      <c r="T185" s="3">
        <v>-0.247515872481372</v>
      </c>
      <c r="U185" s="3">
        <v>0.291278178982402</v>
      </c>
      <c r="V185" s="3">
        <v>833.663003663003</v>
      </c>
      <c r="W185" s="3">
        <v>793.369963369963</v>
      </c>
      <c r="X185" s="3">
        <v>806.666666666666</v>
      </c>
      <c r="Y185" s="3">
        <v>818.351648351648</v>
      </c>
      <c r="Z185" s="3">
        <v>924.322344322344</v>
      </c>
      <c r="AA185" s="3">
        <v>-0.197327</v>
      </c>
      <c r="AB185" s="3">
        <v>0.097595</v>
      </c>
      <c r="AC185" s="3">
        <v>0.983093</v>
      </c>
      <c r="AD185" s="3">
        <v>5.435638</v>
      </c>
      <c r="AE185" s="3">
        <v>-0.16449</v>
      </c>
      <c r="AF185" s="3">
        <v>-1.772003</v>
      </c>
      <c r="AG185" s="3">
        <v>1.0</v>
      </c>
      <c r="AH185" s="3">
        <v>1.0</v>
      </c>
      <c r="AI185" s="3">
        <v>1.0</v>
      </c>
      <c r="AJ185" s="3">
        <v>1.0</v>
      </c>
      <c r="AK185" s="3">
        <v>1.0</v>
      </c>
      <c r="AL185" s="3">
        <v>15.0</v>
      </c>
      <c r="AM185" s="1"/>
      <c r="AN185" s="1"/>
      <c r="AO185" s="1"/>
    </row>
    <row r="186">
      <c r="A186" s="2">
        <v>44262.50929884259</v>
      </c>
      <c r="B186" s="3">
        <v>0.723795138144546</v>
      </c>
      <c r="C186" s="3">
        <v>0.237789638297219</v>
      </c>
      <c r="D186" s="3">
        <v>-0.06241391207867</v>
      </c>
      <c r="E186" s="3">
        <v>0.250361602593105</v>
      </c>
      <c r="F186" s="3">
        <v>0.570318188727138</v>
      </c>
      <c r="G186" s="3">
        <v>0.0226843564706814</v>
      </c>
      <c r="H186" s="3">
        <v>-0.0998177275681594</v>
      </c>
      <c r="I186" s="3">
        <v>0.108237530688461</v>
      </c>
      <c r="J186" s="3">
        <v>1.215778622364</v>
      </c>
      <c r="K186" s="3">
        <v>0.125709365386014</v>
      </c>
      <c r="L186" s="3">
        <v>0.086674781780563</v>
      </c>
      <c r="M186" s="3">
        <v>0.719935627780073</v>
      </c>
      <c r="N186" s="3">
        <v>0.365652212306665</v>
      </c>
      <c r="O186" s="3">
        <v>-0.352175139748079</v>
      </c>
      <c r="P186" s="3">
        <v>-0.132771936792472</v>
      </c>
      <c r="Q186" s="3">
        <v>0.492315192109652</v>
      </c>
      <c r="R186" s="3">
        <v>0.180870628102035</v>
      </c>
      <c r="S186" s="3">
        <v>-0.468416657235128</v>
      </c>
      <c r="T186" s="3">
        <v>-0.219540236045886</v>
      </c>
      <c r="U186" s="3">
        <v>0.280770071287309</v>
      </c>
      <c r="V186" s="3">
        <v>828.827838827838</v>
      </c>
      <c r="W186" s="3">
        <v>799.816849816849</v>
      </c>
      <c r="X186" s="3">
        <v>802.637362637362</v>
      </c>
      <c r="Y186" s="3">
        <v>803.846153846153</v>
      </c>
      <c r="Z186" s="3">
        <v>781.684981684981</v>
      </c>
      <c r="AA186" s="3">
        <v>-0.232788</v>
      </c>
      <c r="AB186" s="3">
        <v>0.108093</v>
      </c>
      <c r="AC186" s="3">
        <v>0.979736</v>
      </c>
      <c r="AD186" s="3">
        <v>1.510315</v>
      </c>
      <c r="AE186" s="3">
        <v>1.24115</v>
      </c>
      <c r="AF186" s="3">
        <v>0.5159</v>
      </c>
      <c r="AG186" s="3">
        <v>1.0</v>
      </c>
      <c r="AH186" s="3">
        <v>1.0</v>
      </c>
      <c r="AI186" s="3">
        <v>1.0</v>
      </c>
      <c r="AJ186" s="3">
        <v>1.0</v>
      </c>
      <c r="AK186" s="3">
        <v>1.0</v>
      </c>
      <c r="AL186" s="3">
        <v>15.0</v>
      </c>
      <c r="AM186" s="1"/>
      <c r="AN186" s="1"/>
      <c r="AO186" s="1"/>
    </row>
    <row r="187">
      <c r="A187" s="2">
        <v>44262.50931040509</v>
      </c>
      <c r="B187" s="3">
        <v>0.504302575601705</v>
      </c>
      <c r="C187" s="3">
        <v>-0.116438608600791</v>
      </c>
      <c r="D187" s="3">
        <v>-0.250318494544481</v>
      </c>
      <c r="E187" s="3">
        <v>0.353417444817369</v>
      </c>
      <c r="F187" s="3">
        <v>0.476466083407325</v>
      </c>
      <c r="G187" s="3">
        <v>-0.0369062371790976</v>
      </c>
      <c r="H187" s="3">
        <v>-0.0147904808399122</v>
      </c>
      <c r="I187" s="3">
        <v>0.290027730329072</v>
      </c>
      <c r="J187" s="3">
        <v>1.38406549820784</v>
      </c>
      <c r="K187" s="3">
        <v>0.196073991932042</v>
      </c>
      <c r="L187" s="3">
        <v>0.349432429449407</v>
      </c>
      <c r="M187" s="3">
        <v>1.09815093113083</v>
      </c>
      <c r="N187" s="3">
        <v>0.64433402131129</v>
      </c>
      <c r="O187" s="3">
        <v>-0.107728356326584</v>
      </c>
      <c r="P187" s="3">
        <v>0.00800218991891134</v>
      </c>
      <c r="Q187" s="3">
        <v>0.500164645133134</v>
      </c>
      <c r="R187" s="3">
        <v>0.115680889396342</v>
      </c>
      <c r="S187" s="3">
        <v>-0.55535521712387</v>
      </c>
      <c r="T187" s="3">
        <v>-0.27450983416118</v>
      </c>
      <c r="U187" s="3">
        <v>0.266543724271333</v>
      </c>
      <c r="V187" s="3">
        <v>819.96336996337</v>
      </c>
      <c r="W187" s="3">
        <v>802.637362637362</v>
      </c>
      <c r="X187" s="3">
        <v>806.263736263736</v>
      </c>
      <c r="Y187" s="3">
        <v>810.29304029304</v>
      </c>
      <c r="Z187" s="3">
        <v>745.824175824175</v>
      </c>
      <c r="AA187" s="3">
        <v>-0.26239</v>
      </c>
      <c r="AB187" s="3">
        <v>0.140076</v>
      </c>
      <c r="AC187" s="3">
        <v>0.962524</v>
      </c>
      <c r="AD187" s="3">
        <v>1.585083</v>
      </c>
      <c r="AE187" s="3">
        <v>-3.618774</v>
      </c>
      <c r="AF187" s="3">
        <v>-4.396362</v>
      </c>
      <c r="AG187" s="3">
        <v>1.0</v>
      </c>
      <c r="AH187" s="3">
        <v>1.0</v>
      </c>
      <c r="AI187" s="3">
        <v>1.0</v>
      </c>
      <c r="AJ187" s="3">
        <v>1.0</v>
      </c>
      <c r="AK187" s="3">
        <v>1.0</v>
      </c>
      <c r="AL187" s="3">
        <v>15.0</v>
      </c>
      <c r="AM187" s="1"/>
      <c r="AN187" s="1"/>
      <c r="AO187" s="1"/>
    </row>
    <row r="188">
      <c r="A188" s="2">
        <v>44262.50932200231</v>
      </c>
      <c r="B188" s="3">
        <v>0.426348478779305</v>
      </c>
      <c r="C188" s="3">
        <v>-0.240026855736345</v>
      </c>
      <c r="D188" s="3">
        <v>-0.24822518222721</v>
      </c>
      <c r="E188" s="3">
        <v>0.148385768138902</v>
      </c>
      <c r="F188" s="3">
        <v>0.237889869346151</v>
      </c>
      <c r="G188" s="3">
        <v>-0.166100201485807</v>
      </c>
      <c r="H188" s="3">
        <v>-0.0902507072411589</v>
      </c>
      <c r="I188" s="3">
        <v>0.344716410297842</v>
      </c>
      <c r="J188" s="3">
        <v>1.06774884266309</v>
      </c>
      <c r="K188" s="3">
        <v>-0.145995946369195</v>
      </c>
      <c r="L188" s="3">
        <v>0.272427301661811</v>
      </c>
      <c r="M188" s="3">
        <v>1.16226260138913</v>
      </c>
      <c r="N188" s="3">
        <v>0.341037630313872</v>
      </c>
      <c r="O188" s="3">
        <v>-0.0931067005022313</v>
      </c>
      <c r="P188" s="3">
        <v>-0.0485357151495896</v>
      </c>
      <c r="Q188" s="3">
        <v>0.413652523493256</v>
      </c>
      <c r="R188" s="3">
        <v>0.240360743405549</v>
      </c>
      <c r="S188" s="3">
        <v>-0.580911656841409</v>
      </c>
      <c r="T188" s="3">
        <v>-0.281186843716243</v>
      </c>
      <c r="U188" s="3">
        <v>0.469935762064122</v>
      </c>
      <c r="V188" s="3">
        <v>821.575091575091</v>
      </c>
      <c r="W188" s="3">
        <v>803.443223443223</v>
      </c>
      <c r="X188" s="3">
        <v>803.846153846153</v>
      </c>
      <c r="Y188" s="3">
        <v>807.875457875457</v>
      </c>
      <c r="Z188" s="3">
        <v>839.304029304029</v>
      </c>
      <c r="AA188" s="3">
        <v>-0.246399</v>
      </c>
      <c r="AB188" s="3">
        <v>0.179504</v>
      </c>
      <c r="AC188" s="3">
        <v>0.958252</v>
      </c>
      <c r="AD188" s="3">
        <v>4.538422</v>
      </c>
      <c r="AE188" s="3">
        <v>-0.545807</v>
      </c>
      <c r="AF188" s="3">
        <v>-2.018738</v>
      </c>
      <c r="AG188" s="3">
        <v>1.0</v>
      </c>
      <c r="AH188" s="3">
        <v>1.0</v>
      </c>
      <c r="AI188" s="3">
        <v>1.0</v>
      </c>
      <c r="AJ188" s="3">
        <v>1.0</v>
      </c>
      <c r="AK188" s="3">
        <v>1.0</v>
      </c>
      <c r="AL188" s="3">
        <v>15.0</v>
      </c>
      <c r="AM188" s="1"/>
      <c r="AN188" s="1"/>
      <c r="AO188" s="1"/>
    </row>
    <row r="189">
      <c r="A189" s="2">
        <v>44262.509333553244</v>
      </c>
      <c r="B189" s="3">
        <v>0.722433576276316</v>
      </c>
      <c r="C189" s="3">
        <v>0.0806252879961567</v>
      </c>
      <c r="D189" s="3">
        <v>-0.202045463722621</v>
      </c>
      <c r="E189" s="3">
        <v>0.478797934938637</v>
      </c>
      <c r="F189" s="3">
        <v>0.536013082300595</v>
      </c>
      <c r="G189" s="3">
        <v>-0.21383397025698</v>
      </c>
      <c r="H189" s="3">
        <v>-0.130814689780498</v>
      </c>
      <c r="I189" s="3">
        <v>0.44589681958794</v>
      </c>
      <c r="J189" s="3">
        <v>1.2053904878589</v>
      </c>
      <c r="K189" s="3">
        <v>-0.166452557906165</v>
      </c>
      <c r="L189" s="3">
        <v>0.248206016749122</v>
      </c>
      <c r="M189" s="3">
        <v>1.18206625662988</v>
      </c>
      <c r="N189" s="3">
        <v>0.264489637730626</v>
      </c>
      <c r="O189" s="3">
        <v>-0.161446623607709</v>
      </c>
      <c r="P189" s="3">
        <v>-0.115977730217195</v>
      </c>
      <c r="Q189" s="3">
        <v>0.475679247341475</v>
      </c>
      <c r="R189" s="3">
        <v>0.201107968616874</v>
      </c>
      <c r="S189" s="3">
        <v>-0.546440031730255</v>
      </c>
      <c r="T189" s="3">
        <v>-0.314355627360725</v>
      </c>
      <c r="U189" s="3">
        <v>0.412220469388548</v>
      </c>
      <c r="V189" s="3">
        <v>823.589743589743</v>
      </c>
      <c r="W189" s="3">
        <v>802.637362637362</v>
      </c>
      <c r="X189" s="3">
        <v>808.681318681318</v>
      </c>
      <c r="Y189" s="3">
        <v>802.637362637362</v>
      </c>
      <c r="Z189" s="3">
        <v>813.516483516483</v>
      </c>
      <c r="AA189" s="3">
        <v>-0.268005</v>
      </c>
      <c r="AB189" s="3">
        <v>0.180969</v>
      </c>
      <c r="AC189" s="3">
        <v>0.957886</v>
      </c>
      <c r="AD189" s="3">
        <v>7.402039</v>
      </c>
      <c r="AE189" s="3">
        <v>-0.142059</v>
      </c>
      <c r="AF189" s="3">
        <v>-2.983246</v>
      </c>
      <c r="AG189" s="3">
        <v>1.0</v>
      </c>
      <c r="AH189" s="3">
        <v>1.0</v>
      </c>
      <c r="AI189" s="3">
        <v>1.0</v>
      </c>
      <c r="AJ189" s="3">
        <v>1.0</v>
      </c>
      <c r="AK189" s="3">
        <v>1.0</v>
      </c>
      <c r="AL189" s="3">
        <v>15.0</v>
      </c>
      <c r="AM189" s="1"/>
      <c r="AN189" s="1"/>
      <c r="AO189" s="1"/>
    </row>
    <row r="190">
      <c r="A190" s="2">
        <v>44262.50934512731</v>
      </c>
      <c r="B190" s="3">
        <v>0.77004532460473</v>
      </c>
      <c r="C190" s="3">
        <v>0.222173909939478</v>
      </c>
      <c r="D190" s="3">
        <v>0.141979821901319</v>
      </c>
      <c r="E190" s="3">
        <v>0.464065350344402</v>
      </c>
      <c r="F190" s="3">
        <v>0.631571904880996</v>
      </c>
      <c r="G190" s="3">
        <v>0.0228837551454129</v>
      </c>
      <c r="H190" s="3">
        <v>-0.0903367213356006</v>
      </c>
      <c r="I190" s="3">
        <v>0.42509659045361</v>
      </c>
      <c r="J190" s="3">
        <v>1.18891020901943</v>
      </c>
      <c r="K190" s="3">
        <v>0.357938526619851</v>
      </c>
      <c r="L190" s="3">
        <v>0.381186147946603</v>
      </c>
      <c r="M190" s="3">
        <v>1.21656367347548</v>
      </c>
      <c r="N190" s="3">
        <v>0.352063963614646</v>
      </c>
      <c r="O190" s="3">
        <v>-0.00790275321830623</v>
      </c>
      <c r="P190" s="3">
        <v>-0.114892825950389</v>
      </c>
      <c r="Q190" s="3">
        <v>0.524012163863848</v>
      </c>
      <c r="R190" s="3">
        <v>0.182283399500617</v>
      </c>
      <c r="S190" s="3">
        <v>-0.522430650945872</v>
      </c>
      <c r="T190" s="3">
        <v>-0.188645781418371</v>
      </c>
      <c r="U190" s="3">
        <v>0.482281948820663</v>
      </c>
      <c r="V190" s="3">
        <v>826.410256410256</v>
      </c>
      <c r="W190" s="3">
        <v>802.234432234432</v>
      </c>
      <c r="X190" s="3">
        <v>809.890109890109</v>
      </c>
      <c r="Y190" s="3">
        <v>815.128205128205</v>
      </c>
      <c r="Z190" s="3">
        <v>790.952380952381</v>
      </c>
      <c r="AA190" s="3">
        <v>-0.249207</v>
      </c>
      <c r="AB190" s="3">
        <v>0.15686</v>
      </c>
      <c r="AC190" s="3">
        <v>0.954651</v>
      </c>
      <c r="AD190" s="3">
        <v>6.474915</v>
      </c>
      <c r="AE190" s="3">
        <v>-1.211243</v>
      </c>
      <c r="AF190" s="3">
        <v>-1.196289</v>
      </c>
      <c r="AG190" s="3">
        <v>1.0</v>
      </c>
      <c r="AH190" s="3">
        <v>1.0</v>
      </c>
      <c r="AI190" s="3">
        <v>1.0</v>
      </c>
      <c r="AJ190" s="3">
        <v>1.0</v>
      </c>
      <c r="AK190" s="3">
        <v>1.0</v>
      </c>
      <c r="AL190" s="3">
        <v>15.0</v>
      </c>
      <c r="AM190" s="1"/>
      <c r="AN190" s="1"/>
      <c r="AO190" s="1"/>
    </row>
    <row r="191">
      <c r="A191" s="2">
        <v>44262.50935670139</v>
      </c>
      <c r="B191" s="3">
        <v>0.822326237010192</v>
      </c>
      <c r="C191" s="3">
        <v>0.240148835257326</v>
      </c>
      <c r="D191" s="3">
        <v>0.123593359135507</v>
      </c>
      <c r="E191" s="3">
        <v>0.4405316493326</v>
      </c>
      <c r="F191" s="3">
        <v>0.562654681004956</v>
      </c>
      <c r="G191" s="3">
        <v>0.132319519809939</v>
      </c>
      <c r="H191" s="3">
        <v>-0.26194083547417</v>
      </c>
      <c r="I191" s="3">
        <v>0.329723996858413</v>
      </c>
      <c r="J191" s="3">
        <v>1.17942934675007</v>
      </c>
      <c r="K191" s="3">
        <v>0.361194384867515</v>
      </c>
      <c r="L191" s="3">
        <v>0.388733685095901</v>
      </c>
      <c r="M191" s="3">
        <v>0.899567416039885</v>
      </c>
      <c r="N191" s="3">
        <v>0.477588992456415</v>
      </c>
      <c r="O191" s="3">
        <v>0.0963133131652796</v>
      </c>
      <c r="P191" s="3">
        <v>-0.0644310629106931</v>
      </c>
      <c r="Q191" s="3">
        <v>0.521766504976792</v>
      </c>
      <c r="R191" s="3">
        <v>0.242010715145282</v>
      </c>
      <c r="S191" s="3">
        <v>-0.428640154186626</v>
      </c>
      <c r="T191" s="3">
        <v>-0.203024986474565</v>
      </c>
      <c r="U191" s="3">
        <v>0.614573888146403</v>
      </c>
      <c r="V191" s="3">
        <v>824.798534798534</v>
      </c>
      <c r="W191" s="3">
        <v>798.608058608058</v>
      </c>
      <c r="X191" s="3">
        <v>806.263736263736</v>
      </c>
      <c r="Y191" s="3">
        <v>822.783882783882</v>
      </c>
      <c r="Z191" s="3">
        <v>879.597069597069</v>
      </c>
      <c r="AA191" s="3">
        <v>-0.259827</v>
      </c>
      <c r="AB191" s="3">
        <v>0.196838</v>
      </c>
      <c r="AC191" s="3">
        <v>0.967285</v>
      </c>
      <c r="AD191" s="3">
        <v>4.732819</v>
      </c>
      <c r="AE191" s="3">
        <v>-1.899109</v>
      </c>
      <c r="AF191" s="3">
        <v>-5.547791</v>
      </c>
      <c r="AG191" s="3">
        <v>1.0</v>
      </c>
      <c r="AH191" s="3">
        <v>1.0</v>
      </c>
      <c r="AI191" s="3">
        <v>1.0</v>
      </c>
      <c r="AJ191" s="3">
        <v>1.0</v>
      </c>
      <c r="AK191" s="3">
        <v>1.0</v>
      </c>
      <c r="AL191" s="3">
        <v>15.0</v>
      </c>
      <c r="AM191" s="1"/>
      <c r="AN191" s="1"/>
      <c r="AO191" s="1"/>
    </row>
    <row r="192">
      <c r="A192" s="2">
        <v>44262.50936826389</v>
      </c>
      <c r="B192" s="3">
        <v>0.0538803692720908</v>
      </c>
      <c r="C192" s="3">
        <v>-0.093659868880781</v>
      </c>
      <c r="D192" s="3">
        <v>-0.535944701807675</v>
      </c>
      <c r="E192" s="3">
        <v>0.0624843225201172</v>
      </c>
      <c r="F192" s="3">
        <v>-0.177494742169311</v>
      </c>
      <c r="G192" s="3">
        <v>-0.0640065735881981</v>
      </c>
      <c r="H192" s="3">
        <v>-0.317796592028449</v>
      </c>
      <c r="I192" s="3">
        <v>-0.0810369002474063</v>
      </c>
      <c r="J192" s="3">
        <v>1.03829557615837</v>
      </c>
      <c r="K192" s="3">
        <v>-0.057740949499721</v>
      </c>
      <c r="L192" s="3">
        <v>-0.119112873853993</v>
      </c>
      <c r="M192" s="3">
        <v>0.846176087193607</v>
      </c>
      <c r="N192" s="3">
        <v>0.345472440988188</v>
      </c>
      <c r="O192" s="3">
        <v>-0.0579414281458879</v>
      </c>
      <c r="P192" s="3">
        <v>0.0326145305706966</v>
      </c>
      <c r="Q192" s="3">
        <v>0.550802081115917</v>
      </c>
      <c r="R192" s="3">
        <v>0.231071504926669</v>
      </c>
      <c r="S192" s="3">
        <v>-0.419632644973927</v>
      </c>
      <c r="T192" s="3">
        <v>-0.20741348819206</v>
      </c>
      <c r="U192" s="3">
        <v>0.483334706687035</v>
      </c>
      <c r="V192" s="3">
        <v>815.531135531135</v>
      </c>
      <c r="W192" s="3">
        <v>803.846153846153</v>
      </c>
      <c r="X192" s="3">
        <v>813.919413919414</v>
      </c>
      <c r="Y192" s="3">
        <v>799.816849816849</v>
      </c>
      <c r="Z192" s="3">
        <v>767.179487179487</v>
      </c>
      <c r="AA192" s="3">
        <v>-0.236633</v>
      </c>
      <c r="AB192" s="3">
        <v>0.189148</v>
      </c>
      <c r="AC192" s="3">
        <v>0.962708</v>
      </c>
      <c r="AD192" s="3">
        <v>2.31781</v>
      </c>
      <c r="AE192" s="3">
        <v>-3.446808</v>
      </c>
      <c r="AF192" s="3">
        <v>-0.650482</v>
      </c>
      <c r="AG192" s="3">
        <v>1.0</v>
      </c>
      <c r="AH192" s="3">
        <v>1.0</v>
      </c>
      <c r="AI192" s="3">
        <v>1.0</v>
      </c>
      <c r="AJ192" s="3">
        <v>1.0</v>
      </c>
      <c r="AK192" s="3">
        <v>1.0</v>
      </c>
      <c r="AL192" s="3">
        <v>15.0</v>
      </c>
      <c r="AM192" s="1"/>
      <c r="AN192" s="1"/>
      <c r="AO192" s="1"/>
    </row>
    <row r="193">
      <c r="A193" s="2">
        <v>44262.509379849536</v>
      </c>
      <c r="B193" s="3">
        <v>0.133540037620813</v>
      </c>
      <c r="C193" s="3">
        <v>0.179303182720913</v>
      </c>
      <c r="D193" s="3">
        <v>-0.489719290932776</v>
      </c>
      <c r="E193" s="3">
        <v>-0.490893786781778</v>
      </c>
      <c r="F193" s="3">
        <v>-0.00157826726377716</v>
      </c>
      <c r="G193" s="3">
        <v>-0.0697035198350823</v>
      </c>
      <c r="H193" s="3">
        <v>-0.112161325394215</v>
      </c>
      <c r="I193" s="3">
        <v>-0.0252667135850958</v>
      </c>
      <c r="J193" s="3">
        <v>1.06270149537348</v>
      </c>
      <c r="K193" s="3">
        <v>0.154696484297071</v>
      </c>
      <c r="L193" s="3">
        <v>0.0347407918507015</v>
      </c>
      <c r="M193" s="3">
        <v>1.0802763528581</v>
      </c>
      <c r="N193" s="3">
        <v>0.423876758144425</v>
      </c>
      <c r="O193" s="3">
        <v>-0.178203623762706</v>
      </c>
      <c r="P193" s="3">
        <v>-0.119400341820518</v>
      </c>
      <c r="Q193" s="3">
        <v>0.57001358334472</v>
      </c>
      <c r="R193" s="3">
        <v>0.0790297845806939</v>
      </c>
      <c r="S193" s="3">
        <v>-0.513084609418206</v>
      </c>
      <c r="T193" s="3">
        <v>-0.311117941391857</v>
      </c>
      <c r="U193" s="3">
        <v>0.535897801077369</v>
      </c>
      <c r="V193" s="3">
        <v>812.710622710622</v>
      </c>
      <c r="W193" s="3">
        <v>801.831501831501</v>
      </c>
      <c r="X193" s="3">
        <v>797.399267399267</v>
      </c>
      <c r="Y193" s="3">
        <v>816.739926739926</v>
      </c>
      <c r="Z193" s="3">
        <v>903.772893772893</v>
      </c>
      <c r="AA193" s="3">
        <v>-0.234558</v>
      </c>
      <c r="AB193" s="3">
        <v>0.158875</v>
      </c>
      <c r="AC193" s="3">
        <v>0.967468</v>
      </c>
      <c r="AD193" s="3">
        <v>3.259888</v>
      </c>
      <c r="AE193" s="3">
        <v>-2.355194</v>
      </c>
      <c r="AF193" s="3">
        <v>-2.489777</v>
      </c>
      <c r="AG193" s="3">
        <v>1.0</v>
      </c>
      <c r="AH193" s="3">
        <v>1.0</v>
      </c>
      <c r="AI193" s="3">
        <v>1.0</v>
      </c>
      <c r="AJ193" s="3">
        <v>1.0</v>
      </c>
      <c r="AK193" s="3">
        <v>1.0</v>
      </c>
      <c r="AL193" s="3">
        <v>15.0</v>
      </c>
      <c r="AM193" s="1"/>
      <c r="AN193" s="1"/>
      <c r="AO193" s="1"/>
    </row>
    <row r="194">
      <c r="A194" s="2">
        <v>44262.50939142361</v>
      </c>
      <c r="B194" s="3">
        <v>0.0974048307481317</v>
      </c>
      <c r="C194" s="3">
        <v>0.0191494716751608</v>
      </c>
      <c r="D194" s="3">
        <v>-0.0964824205844478</v>
      </c>
      <c r="E194" s="3">
        <v>-0.137605545411699</v>
      </c>
      <c r="F194" s="3">
        <v>0.207307934996022</v>
      </c>
      <c r="G194" s="3">
        <v>-0.0499768530416515</v>
      </c>
      <c r="H194" s="3">
        <v>-0.0426650949492386</v>
      </c>
      <c r="I194" s="3">
        <v>0.227929417440714</v>
      </c>
      <c r="J194" s="3">
        <v>1.13697582725174</v>
      </c>
      <c r="K194" s="3">
        <v>0.375891281716656</v>
      </c>
      <c r="L194" s="3">
        <v>0.253896619673906</v>
      </c>
      <c r="M194" s="3">
        <v>1.14225974202444</v>
      </c>
      <c r="N194" s="3">
        <v>0.45243995780774</v>
      </c>
      <c r="O194" s="3">
        <v>-0.112701919319812</v>
      </c>
      <c r="P194" s="3">
        <v>-0.0738058092709846</v>
      </c>
      <c r="Q194" s="3">
        <v>0.644804048164191</v>
      </c>
      <c r="R194" s="3">
        <v>0.0169119659918662</v>
      </c>
      <c r="S194" s="3">
        <v>-0.335472187883813</v>
      </c>
      <c r="T194" s="3">
        <v>-0.158939066596281</v>
      </c>
      <c r="U194" s="3">
        <v>0.353794294891398</v>
      </c>
      <c r="V194" s="3">
        <v>813.516483516483</v>
      </c>
      <c r="W194" s="3">
        <v>801.428571428571</v>
      </c>
      <c r="X194" s="3">
        <v>801.831501831501</v>
      </c>
      <c r="Y194" s="3">
        <v>815.934065934066</v>
      </c>
      <c r="Z194" s="3">
        <v>757.106227106227</v>
      </c>
      <c r="AA194" s="3">
        <v>-0.229309</v>
      </c>
      <c r="AB194" s="3">
        <v>0.137695</v>
      </c>
      <c r="AC194" s="3">
        <v>0.972534</v>
      </c>
      <c r="AD194" s="3">
        <v>0.755157</v>
      </c>
      <c r="AE194" s="3">
        <v>-0.059814</v>
      </c>
      <c r="AF194" s="3">
        <v>0.433655</v>
      </c>
      <c r="AG194" s="3">
        <v>1.0</v>
      </c>
      <c r="AH194" s="3">
        <v>1.0</v>
      </c>
      <c r="AI194" s="3">
        <v>1.0</v>
      </c>
      <c r="AJ194" s="3">
        <v>1.0</v>
      </c>
      <c r="AK194" s="3">
        <v>1.0</v>
      </c>
      <c r="AL194" s="3">
        <v>15.0</v>
      </c>
      <c r="AM194" s="1"/>
      <c r="AN194" s="1"/>
      <c r="AO194" s="1"/>
    </row>
    <row r="195">
      <c r="A195" s="2">
        <v>44262.50940300926</v>
      </c>
      <c r="B195" s="3">
        <v>0.543104926078767</v>
      </c>
      <c r="C195" s="3">
        <v>0.207450419918011</v>
      </c>
      <c r="D195" s="3">
        <v>0.159893899197957</v>
      </c>
      <c r="E195" s="3">
        <v>-0.0397124439636255</v>
      </c>
      <c r="F195" s="3">
        <v>0.183412066483628</v>
      </c>
      <c r="G195" s="3">
        <v>-0.0888392830873371</v>
      </c>
      <c r="H195" s="3">
        <v>-0.0348413105575374</v>
      </c>
      <c r="I195" s="3">
        <v>0.0242995191461646</v>
      </c>
      <c r="J195" s="3">
        <v>0.87941028243881</v>
      </c>
      <c r="K195" s="3">
        <v>0.182056242494098</v>
      </c>
      <c r="L195" s="3">
        <v>0.337031748605004</v>
      </c>
      <c r="M195" s="3">
        <v>0.958758811451585</v>
      </c>
      <c r="N195" s="3">
        <v>0.449259805632121</v>
      </c>
      <c r="O195" s="3">
        <v>-0.152921354348949</v>
      </c>
      <c r="P195" s="3">
        <v>-0.0842540468657447</v>
      </c>
      <c r="Q195" s="3">
        <v>0.567145188922476</v>
      </c>
      <c r="R195" s="3">
        <v>0.172998200919839</v>
      </c>
      <c r="S195" s="3">
        <v>-0.428370760280489</v>
      </c>
      <c r="T195" s="3">
        <v>-0.214412932869891</v>
      </c>
      <c r="U195" s="3">
        <v>0.368137327501287</v>
      </c>
      <c r="V195" s="3">
        <v>820.3663003663</v>
      </c>
      <c r="W195" s="3">
        <v>794.981684981685</v>
      </c>
      <c r="X195" s="3">
        <v>805.457875457875</v>
      </c>
      <c r="Y195" s="3">
        <v>817.948717948718</v>
      </c>
      <c r="Z195" s="3">
        <v>805.457875457875</v>
      </c>
      <c r="AA195" s="3">
        <v>-0.239929</v>
      </c>
      <c r="AB195" s="3">
        <v>0.146606</v>
      </c>
      <c r="AC195" s="3">
        <v>0.961609</v>
      </c>
      <c r="AD195" s="3">
        <v>3.715973</v>
      </c>
      <c r="AE195" s="3">
        <v>-2.452393</v>
      </c>
      <c r="AF195" s="3">
        <v>-2.788849</v>
      </c>
      <c r="AG195" s="3">
        <v>1.0</v>
      </c>
      <c r="AH195" s="3">
        <v>1.0</v>
      </c>
      <c r="AI195" s="3">
        <v>1.0</v>
      </c>
      <c r="AJ195" s="3">
        <v>1.0</v>
      </c>
      <c r="AK195" s="3">
        <v>1.0</v>
      </c>
      <c r="AL195" s="3">
        <v>15.0</v>
      </c>
      <c r="AM195" s="1"/>
      <c r="AN195" s="1"/>
      <c r="AO195" s="1"/>
    </row>
    <row r="196">
      <c r="A196" s="2">
        <v>44262.50941456018</v>
      </c>
      <c r="B196" s="3">
        <v>0.619905393067657</v>
      </c>
      <c r="C196" s="3">
        <v>0.388966205431768</v>
      </c>
      <c r="D196" s="3">
        <v>0.319874593735044</v>
      </c>
      <c r="E196" s="3">
        <v>0.298522385099313</v>
      </c>
      <c r="F196" s="3">
        <v>0.37555872066964</v>
      </c>
      <c r="G196" s="3">
        <v>-0.187701485406486</v>
      </c>
      <c r="H196" s="3">
        <v>-0.020735212545737</v>
      </c>
      <c r="I196" s="3">
        <v>0.269865239896319</v>
      </c>
      <c r="J196" s="3">
        <v>1.02630092182064</v>
      </c>
      <c r="K196" s="3">
        <v>0.203008003237592</v>
      </c>
      <c r="L196" s="3">
        <v>0.338446567929428</v>
      </c>
      <c r="M196" s="3">
        <v>0.930875930907322</v>
      </c>
      <c r="N196" s="3">
        <v>0.379927619489737</v>
      </c>
      <c r="O196" s="3">
        <v>-0.198329747459807</v>
      </c>
      <c r="P196" s="3">
        <v>-0.122957741012705</v>
      </c>
      <c r="Q196" s="3">
        <v>0.265785721478836</v>
      </c>
      <c r="R196" s="3">
        <v>0.114196573253126</v>
      </c>
      <c r="S196" s="3">
        <v>-0.497293996755933</v>
      </c>
      <c r="T196" s="3">
        <v>-0.346482042534745</v>
      </c>
      <c r="U196" s="3">
        <v>0.402357230003849</v>
      </c>
      <c r="V196" s="3">
        <v>815.531135531135</v>
      </c>
      <c r="W196" s="3">
        <v>794.578754578754</v>
      </c>
      <c r="X196" s="3">
        <v>801.428571428571</v>
      </c>
      <c r="Y196" s="3">
        <v>805.860805860805</v>
      </c>
      <c r="Z196" s="3">
        <v>718.424908424908</v>
      </c>
      <c r="AA196" s="3">
        <v>-0.230225</v>
      </c>
      <c r="AB196" s="3">
        <v>0.176941</v>
      </c>
      <c r="AC196" s="3">
        <v>0.967407</v>
      </c>
      <c r="AD196" s="3">
        <v>2.781372</v>
      </c>
      <c r="AE196" s="3">
        <v>-1.398163</v>
      </c>
      <c r="AF196" s="3">
        <v>-1.278534</v>
      </c>
      <c r="AG196" s="3">
        <v>1.0</v>
      </c>
      <c r="AH196" s="3">
        <v>1.0</v>
      </c>
      <c r="AI196" s="3">
        <v>1.0</v>
      </c>
      <c r="AJ196" s="3">
        <v>1.0</v>
      </c>
      <c r="AK196" s="3">
        <v>1.0</v>
      </c>
      <c r="AL196" s="3">
        <v>15.0</v>
      </c>
      <c r="AM196" s="1"/>
      <c r="AN196" s="1"/>
      <c r="AO196" s="1"/>
    </row>
    <row r="197">
      <c r="A197" s="2">
        <v>44262.509426145836</v>
      </c>
      <c r="B197" s="3">
        <v>0.467343350360939</v>
      </c>
      <c r="C197" s="3">
        <v>0.25848622179972</v>
      </c>
      <c r="D197" s="3">
        <v>0.228688444080753</v>
      </c>
      <c r="E197" s="3">
        <v>0.531051172642378</v>
      </c>
      <c r="F197" s="3">
        <v>0.377427927529842</v>
      </c>
      <c r="G197" s="3">
        <v>-0.114646974342886</v>
      </c>
      <c r="H197" s="3">
        <v>-0.00912814861962025</v>
      </c>
      <c r="I197" s="3">
        <v>0.403688961271775</v>
      </c>
      <c r="J197" s="3">
        <v>1.05392603204742</v>
      </c>
      <c r="K197" s="3">
        <v>0.160508198024228</v>
      </c>
      <c r="L197" s="3">
        <v>0.187630504587083</v>
      </c>
      <c r="M197" s="3">
        <v>0.808478342112084</v>
      </c>
      <c r="N197" s="3">
        <v>0.216732320967109</v>
      </c>
      <c r="O197" s="3">
        <v>-0.0942273395944739</v>
      </c>
      <c r="P197" s="3">
        <v>0.0356308924719319</v>
      </c>
      <c r="Q197" s="3">
        <v>0.459971867125829</v>
      </c>
      <c r="R197" s="3">
        <v>0.0451617431017358</v>
      </c>
      <c r="S197" s="3">
        <v>-0.602599480730892</v>
      </c>
      <c r="T197" s="3">
        <v>-0.283680891703363</v>
      </c>
      <c r="U197" s="3">
        <v>0.437226774256247</v>
      </c>
      <c r="V197" s="3">
        <v>782.490842490842</v>
      </c>
      <c r="W197" s="3">
        <v>800.21978021978</v>
      </c>
      <c r="X197" s="3">
        <v>805.457875457875</v>
      </c>
      <c r="Y197" s="3">
        <v>802.234432234432</v>
      </c>
      <c r="Z197" s="3">
        <v>792.564102564102</v>
      </c>
      <c r="AA197" s="3">
        <v>-0.232666</v>
      </c>
      <c r="AB197" s="3">
        <v>0.170959</v>
      </c>
      <c r="AC197" s="3">
        <v>0.968262</v>
      </c>
      <c r="AD197" s="3">
        <v>2.071075</v>
      </c>
      <c r="AE197" s="3">
        <v>-1.061707</v>
      </c>
      <c r="AF197" s="3">
        <v>-0.441132</v>
      </c>
      <c r="AG197" s="3">
        <v>1.0</v>
      </c>
      <c r="AH197" s="3">
        <v>1.0</v>
      </c>
      <c r="AI197" s="3">
        <v>1.0</v>
      </c>
      <c r="AJ197" s="3">
        <v>1.0</v>
      </c>
      <c r="AK197" s="3">
        <v>1.0</v>
      </c>
      <c r="AL197" s="3">
        <v>15.0</v>
      </c>
      <c r="AM197" s="1"/>
      <c r="AN197" s="1"/>
      <c r="AO197" s="1"/>
    </row>
    <row r="198">
      <c r="A198" s="2">
        <v>44262.509437719906</v>
      </c>
      <c r="B198" s="3">
        <v>0.770646006891654</v>
      </c>
      <c r="C198" s="3">
        <v>-0.0215443594717101</v>
      </c>
      <c r="D198" s="3">
        <v>-0.158770793575452</v>
      </c>
      <c r="E198" s="3">
        <v>0.513213291403196</v>
      </c>
      <c r="F198" s="3">
        <v>0.763789526518572</v>
      </c>
      <c r="G198" s="3">
        <v>-0.185006277258291</v>
      </c>
      <c r="H198" s="3">
        <v>-0.0931060097803364</v>
      </c>
      <c r="I198" s="3">
        <v>0.543866019755389</v>
      </c>
      <c r="J198" s="3">
        <v>1.12271774915456</v>
      </c>
      <c r="K198" s="3">
        <v>0.155289876681363</v>
      </c>
      <c r="L198" s="3">
        <v>0.295835293926706</v>
      </c>
      <c r="M198" s="3">
        <v>1.12806484194052</v>
      </c>
      <c r="N198" s="3">
        <v>0.313606746770126</v>
      </c>
      <c r="O198" s="3">
        <v>-0.177213998642955</v>
      </c>
      <c r="P198" s="3">
        <v>-0.00332033747047742</v>
      </c>
      <c r="Q198" s="3">
        <v>0.485726018036435</v>
      </c>
      <c r="R198" s="3">
        <v>0.173223997890011</v>
      </c>
      <c r="S198" s="3">
        <v>-0.609078710555698</v>
      </c>
      <c r="T198" s="3">
        <v>-0.36068645760826</v>
      </c>
      <c r="U198" s="3">
        <v>0.485595309221599</v>
      </c>
      <c r="V198" s="3">
        <v>821.575091575091</v>
      </c>
      <c r="W198" s="3">
        <v>793.772893772893</v>
      </c>
      <c r="X198" s="3">
        <v>807.875457875457</v>
      </c>
      <c r="Y198" s="3">
        <v>805.860805860805</v>
      </c>
      <c r="Z198" s="3">
        <v>700.29304029304</v>
      </c>
      <c r="AA198" s="3">
        <v>-0.243164</v>
      </c>
      <c r="AB198" s="3">
        <v>0.170349</v>
      </c>
      <c r="AC198" s="3">
        <v>0.965393</v>
      </c>
      <c r="AD198" s="3">
        <v>2.474823</v>
      </c>
      <c r="AE198" s="3">
        <v>-1.188812</v>
      </c>
      <c r="AF198" s="3">
        <v>-1.009369</v>
      </c>
      <c r="AG198" s="3">
        <v>1.0</v>
      </c>
      <c r="AH198" s="3">
        <v>1.0</v>
      </c>
      <c r="AI198" s="3">
        <v>1.0</v>
      </c>
      <c r="AJ198" s="3">
        <v>1.0</v>
      </c>
      <c r="AK198" s="3">
        <v>1.0</v>
      </c>
      <c r="AL198" s="3">
        <v>15.0</v>
      </c>
      <c r="AM198" s="1"/>
      <c r="AN198" s="1"/>
      <c r="AO198" s="1"/>
    </row>
    <row r="199">
      <c r="A199" s="2">
        <v>44262.50944929398</v>
      </c>
      <c r="B199" s="3">
        <v>0.722071030393731</v>
      </c>
      <c r="C199" s="3">
        <v>-0.143240314839437</v>
      </c>
      <c r="D199" s="3">
        <v>0.0736668745117954</v>
      </c>
      <c r="E199" s="3">
        <v>0.130702801217842</v>
      </c>
      <c r="F199" s="3">
        <v>0.75204572790715</v>
      </c>
      <c r="G199" s="3">
        <v>-0.0515423001395988</v>
      </c>
      <c r="H199" s="3">
        <v>-0.0499030305710395</v>
      </c>
      <c r="I199" s="3">
        <v>0.563151034348403</v>
      </c>
      <c r="J199" s="3">
        <v>1.17575671826618</v>
      </c>
      <c r="K199" s="3">
        <v>0.262649901842063</v>
      </c>
      <c r="L199" s="3">
        <v>0.274937243124732</v>
      </c>
      <c r="M199" s="3">
        <v>1.22021190503135</v>
      </c>
      <c r="N199" s="3">
        <v>0.40332335236748</v>
      </c>
      <c r="O199" s="3">
        <v>-0.168416347640572</v>
      </c>
      <c r="P199" s="3">
        <v>-0.0988986753991319</v>
      </c>
      <c r="Q199" s="3">
        <v>0.523006401495307</v>
      </c>
      <c r="R199" s="3">
        <v>0.0786615688149929</v>
      </c>
      <c r="S199" s="3">
        <v>-0.312034257903753</v>
      </c>
      <c r="T199" s="3">
        <v>-0.337143487813922</v>
      </c>
      <c r="U199" s="3">
        <v>0.49707879866968</v>
      </c>
      <c r="V199" s="3">
        <v>824.798534798534</v>
      </c>
      <c r="W199" s="3">
        <v>801.428571428571</v>
      </c>
      <c r="X199" s="3">
        <v>810.29304029304</v>
      </c>
      <c r="Y199" s="3">
        <v>827.216117216117</v>
      </c>
      <c r="Z199" s="3">
        <v>742.197802197802</v>
      </c>
      <c r="AA199" s="3">
        <v>-0.232727</v>
      </c>
      <c r="AB199" s="3">
        <v>0.172546</v>
      </c>
      <c r="AC199" s="3">
        <v>0.965149</v>
      </c>
      <c r="AD199" s="3">
        <v>2.15332</v>
      </c>
      <c r="AE199" s="3">
        <v>-1.734619</v>
      </c>
      <c r="AF199" s="3">
        <v>-0.650482</v>
      </c>
      <c r="AG199" s="3">
        <v>1.0</v>
      </c>
      <c r="AH199" s="3">
        <v>1.0</v>
      </c>
      <c r="AI199" s="3">
        <v>1.0</v>
      </c>
      <c r="AJ199" s="3">
        <v>1.0</v>
      </c>
      <c r="AK199" s="3">
        <v>1.0</v>
      </c>
      <c r="AL199" s="3">
        <v>15.0</v>
      </c>
      <c r="AM199" s="1"/>
      <c r="AN199" s="1"/>
      <c r="AO199" s="1"/>
    </row>
    <row r="200">
      <c r="A200" s="2">
        <v>44262.50946086805</v>
      </c>
      <c r="B200" s="3">
        <v>0.519177270559756</v>
      </c>
      <c r="C200" s="3">
        <v>-0.109739163077282</v>
      </c>
      <c r="D200" s="3">
        <v>0.334805916071999</v>
      </c>
      <c r="E200" s="3">
        <v>-0.00177057902834787</v>
      </c>
      <c r="F200" s="3">
        <v>0.49327482868812</v>
      </c>
      <c r="G200" s="3">
        <v>-0.0317106552298047</v>
      </c>
      <c r="H200" s="3">
        <v>0.217806045649151</v>
      </c>
      <c r="I200" s="3">
        <v>0.555023822573628</v>
      </c>
      <c r="J200" s="3">
        <v>0.990143148853015</v>
      </c>
      <c r="K200" s="3">
        <v>0.29227320087178</v>
      </c>
      <c r="L200" s="3">
        <v>0.35629712652532</v>
      </c>
      <c r="M200" s="3">
        <v>1.07250757518156</v>
      </c>
      <c r="N200" s="3">
        <v>0.415740683102257</v>
      </c>
      <c r="O200" s="3">
        <v>-0.184000652384348</v>
      </c>
      <c r="P200" s="3">
        <v>-0.0410271448858546</v>
      </c>
      <c r="Q200" s="3">
        <v>0.565894130150466</v>
      </c>
      <c r="R200" s="3">
        <v>0.057165932203644</v>
      </c>
      <c r="S200" s="3">
        <v>-0.426468347709455</v>
      </c>
      <c r="T200" s="3">
        <v>-0.168375714625418</v>
      </c>
      <c r="U200" s="3">
        <v>0.425643182078479</v>
      </c>
      <c r="V200" s="3">
        <v>820.3663003663</v>
      </c>
      <c r="W200" s="3">
        <v>794.981684981685</v>
      </c>
      <c r="X200" s="3">
        <v>801.428571428571</v>
      </c>
      <c r="Y200" s="3">
        <v>813.113553113553</v>
      </c>
      <c r="Z200" s="3">
        <v>843.736263736263</v>
      </c>
      <c r="AA200" s="3">
        <v>-0.230774</v>
      </c>
      <c r="AB200" s="3">
        <v>0.169678</v>
      </c>
      <c r="AC200" s="3">
        <v>0.970093</v>
      </c>
      <c r="AD200" s="3">
        <v>2.34024</v>
      </c>
      <c r="AE200" s="3">
        <v>-1.637421</v>
      </c>
      <c r="AF200" s="3">
        <v>-0.441132</v>
      </c>
      <c r="AG200" s="3">
        <v>1.0</v>
      </c>
      <c r="AH200" s="3">
        <v>1.0</v>
      </c>
      <c r="AI200" s="3">
        <v>1.0</v>
      </c>
      <c r="AJ200" s="3">
        <v>1.0</v>
      </c>
      <c r="AK200" s="3">
        <v>1.0</v>
      </c>
      <c r="AL200" s="3">
        <v>15.0</v>
      </c>
      <c r="AM200" s="1"/>
      <c r="AN200" s="1"/>
      <c r="AO200" s="1"/>
    </row>
    <row r="201">
      <c r="A201" s="2">
        <v>44262.5094725</v>
      </c>
      <c r="B201" s="3">
        <v>0.946584660893181</v>
      </c>
      <c r="C201" s="3">
        <v>0.198435218653467</v>
      </c>
      <c r="D201" s="3">
        <v>-0.332358018094889</v>
      </c>
      <c r="E201" s="3">
        <v>0.528240380931567</v>
      </c>
      <c r="F201" s="3">
        <v>0.760518790280124</v>
      </c>
      <c r="G201" s="3">
        <v>0.121936839286179</v>
      </c>
      <c r="H201" s="3">
        <v>-0.0408227130787101</v>
      </c>
      <c r="I201" s="3">
        <v>0.540855106344667</v>
      </c>
      <c r="J201" s="3">
        <v>1.2837172638719</v>
      </c>
      <c r="K201" s="3">
        <v>0.200285374084059</v>
      </c>
      <c r="L201" s="3">
        <v>0.363085922009717</v>
      </c>
      <c r="M201" s="3">
        <v>0.989075125623274</v>
      </c>
      <c r="N201" s="3">
        <v>0.49861133067996</v>
      </c>
      <c r="O201" s="3">
        <v>-0.140081378286205</v>
      </c>
      <c r="P201" s="3">
        <v>-0.0877822469218196</v>
      </c>
      <c r="Q201" s="3">
        <v>0.445724460300634</v>
      </c>
      <c r="R201" s="3">
        <v>0.0930975954974591</v>
      </c>
      <c r="S201" s="3">
        <v>-0.561367998841025</v>
      </c>
      <c r="T201" s="3">
        <v>-0.190231494342142</v>
      </c>
      <c r="U201" s="3">
        <v>0.489871011095853</v>
      </c>
      <c r="V201" s="3">
        <v>826.410256410256</v>
      </c>
      <c r="W201" s="3">
        <v>799.816849816849</v>
      </c>
      <c r="X201" s="3">
        <v>806.263736263736</v>
      </c>
      <c r="Y201" s="3">
        <v>817.545787545787</v>
      </c>
      <c r="Z201" s="3">
        <v>790.14652014652</v>
      </c>
      <c r="AA201" s="3">
        <v>-0.214783</v>
      </c>
      <c r="AB201" s="3">
        <v>0.158203</v>
      </c>
      <c r="AC201" s="3">
        <v>0.97229</v>
      </c>
      <c r="AD201" s="3">
        <v>1.607513</v>
      </c>
      <c r="AE201" s="3">
        <v>-1.772003</v>
      </c>
      <c r="AF201" s="3">
        <v>-1.383209</v>
      </c>
      <c r="AG201" s="3">
        <v>1.0</v>
      </c>
      <c r="AH201" s="3">
        <v>1.0</v>
      </c>
      <c r="AI201" s="3">
        <v>1.0</v>
      </c>
      <c r="AJ201" s="3">
        <v>1.0</v>
      </c>
      <c r="AK201" s="3">
        <v>1.0</v>
      </c>
      <c r="AL201" s="3">
        <v>15.0</v>
      </c>
      <c r="AM201" s="1"/>
      <c r="AN201" s="1"/>
      <c r="AO201" s="1"/>
    </row>
    <row r="202">
      <c r="A202" s="2">
        <v>44262.509484016206</v>
      </c>
      <c r="B202" s="3">
        <v>1.03372715182183</v>
      </c>
      <c r="C202" s="3">
        <v>0.311314007688347</v>
      </c>
      <c r="D202" s="3">
        <v>-0.115400600340943</v>
      </c>
      <c r="E202" s="3">
        <v>0.628398354308789</v>
      </c>
      <c r="F202" s="3">
        <v>0.686970439339051</v>
      </c>
      <c r="G202" s="3">
        <v>0.0455045046360722</v>
      </c>
      <c r="H202" s="3">
        <v>-0.511391797258724</v>
      </c>
      <c r="I202" s="3">
        <v>0.541061602960083</v>
      </c>
      <c r="J202" s="3">
        <v>1.31504974213084</v>
      </c>
      <c r="K202" s="3">
        <v>0.344805727901956</v>
      </c>
      <c r="L202" s="3">
        <v>0.13370766325913</v>
      </c>
      <c r="M202" s="3">
        <v>1.07035079007311</v>
      </c>
      <c r="N202" s="3">
        <v>0.34334782905036</v>
      </c>
      <c r="O202" s="3">
        <v>-0.138776904388734</v>
      </c>
      <c r="P202" s="3">
        <v>-0.151466448903307</v>
      </c>
      <c r="Q202" s="3">
        <v>0.500829121857121</v>
      </c>
      <c r="R202" s="3">
        <v>0.121767017973822</v>
      </c>
      <c r="S202" s="3">
        <v>-0.566520106851934</v>
      </c>
      <c r="T202" s="3">
        <v>-0.282645623265646</v>
      </c>
      <c r="U202" s="3">
        <v>0.470103138558005</v>
      </c>
      <c r="V202" s="3">
        <v>824.798534798534</v>
      </c>
      <c r="W202" s="3">
        <v>802.234432234432</v>
      </c>
      <c r="X202" s="3">
        <v>796.190476190476</v>
      </c>
      <c r="Y202" s="3">
        <v>796.593406593406</v>
      </c>
      <c r="Z202" s="3">
        <v>747.435897435897</v>
      </c>
      <c r="AA202" s="3">
        <v>-0.210938</v>
      </c>
      <c r="AB202" s="3">
        <v>0.162354</v>
      </c>
      <c r="AC202" s="3">
        <v>0.974548</v>
      </c>
      <c r="AD202" s="3">
        <v>2.871094</v>
      </c>
      <c r="AE202" s="3">
        <v>-1.899109</v>
      </c>
      <c r="AF202" s="3">
        <v>-0.530853</v>
      </c>
      <c r="AG202" s="3">
        <v>1.0</v>
      </c>
      <c r="AH202" s="3">
        <v>1.0</v>
      </c>
      <c r="AI202" s="3">
        <v>1.0</v>
      </c>
      <c r="AJ202" s="3">
        <v>1.0</v>
      </c>
      <c r="AK202" s="3">
        <v>1.0</v>
      </c>
      <c r="AL202" s="3">
        <v>15.0</v>
      </c>
      <c r="AM202" s="1"/>
      <c r="AN202" s="1"/>
      <c r="AO202" s="1"/>
    </row>
    <row r="203">
      <c r="A203" s="2">
        <v>44262.509495578706</v>
      </c>
      <c r="B203" s="3">
        <v>0.485837347310525</v>
      </c>
      <c r="C203" s="3">
        <v>-0.0964955837637722</v>
      </c>
      <c r="D203" s="3">
        <v>0.121326276075172</v>
      </c>
      <c r="E203" s="3">
        <v>0.244113209745357</v>
      </c>
      <c r="F203" s="3">
        <v>0.376484365662068</v>
      </c>
      <c r="G203" s="3">
        <v>-0.368829887197217</v>
      </c>
      <c r="H203" s="3">
        <v>-0.0479500323414538</v>
      </c>
      <c r="I203" s="3">
        <v>0.263456483547869</v>
      </c>
      <c r="J203" s="3">
        <v>1.09605993119109</v>
      </c>
      <c r="K203" s="3">
        <v>0.369264094634486</v>
      </c>
      <c r="L203" s="3">
        <v>0.270837277270263</v>
      </c>
      <c r="M203" s="3">
        <v>0.995653813998149</v>
      </c>
      <c r="N203" s="3">
        <v>0.305018578905771</v>
      </c>
      <c r="O203" s="3">
        <v>-0.179095978182071</v>
      </c>
      <c r="P203" s="3">
        <v>-0.0502884943267337</v>
      </c>
      <c r="Q203" s="3">
        <v>0.402672879483957</v>
      </c>
      <c r="R203" s="3">
        <v>0.1316614097218</v>
      </c>
      <c r="S203" s="3">
        <v>-0.393076723871731</v>
      </c>
      <c r="T203" s="3">
        <v>-0.222960583704379</v>
      </c>
      <c r="U203" s="3">
        <v>0.301051575260114</v>
      </c>
      <c r="V203" s="3">
        <v>816.739926739926</v>
      </c>
      <c r="W203" s="3">
        <v>796.593406593406</v>
      </c>
      <c r="X203" s="3">
        <v>799.010989010989</v>
      </c>
      <c r="Y203" s="3">
        <v>811.501831501831</v>
      </c>
      <c r="Z203" s="3">
        <v>924.322344322344</v>
      </c>
      <c r="AA203" s="3">
        <v>-0.216003</v>
      </c>
      <c r="AB203" s="3">
        <v>0.15741</v>
      </c>
      <c r="AC203" s="3">
        <v>0.966858</v>
      </c>
      <c r="AD203" s="3">
        <v>2.811279</v>
      </c>
      <c r="AE203" s="3">
        <v>-2.160797</v>
      </c>
      <c r="AF203" s="3">
        <v>-0.635529</v>
      </c>
      <c r="AG203" s="3">
        <v>1.0</v>
      </c>
      <c r="AH203" s="3">
        <v>1.0</v>
      </c>
      <c r="AI203" s="3">
        <v>1.0</v>
      </c>
      <c r="AJ203" s="3">
        <v>1.0</v>
      </c>
      <c r="AK203" s="3">
        <v>1.0</v>
      </c>
      <c r="AL203" s="3">
        <v>15.0</v>
      </c>
      <c r="AM203" s="1"/>
      <c r="AN203" s="1"/>
      <c r="AO203" s="1"/>
    </row>
    <row r="204">
      <c r="A204" s="2">
        <v>44262.509507152776</v>
      </c>
      <c r="B204" s="3">
        <v>0.688947931317132</v>
      </c>
      <c r="C204" s="3">
        <v>0.0109403274816595</v>
      </c>
      <c r="D204" s="3">
        <v>0.0381809541688851</v>
      </c>
      <c r="E204" s="3">
        <v>0.453683309252985</v>
      </c>
      <c r="F204" s="3">
        <v>0.229790716656285</v>
      </c>
      <c r="G204" s="3">
        <v>-0.0974897358186064</v>
      </c>
      <c r="H204" s="3">
        <v>0.196005614360209</v>
      </c>
      <c r="I204" s="3">
        <v>0.364628609426156</v>
      </c>
      <c r="J204" s="3">
        <v>0.969941214711832</v>
      </c>
      <c r="K204" s="3">
        <v>0.0651717323136666</v>
      </c>
      <c r="L204" s="3">
        <v>0.211484052262593</v>
      </c>
      <c r="M204" s="3">
        <v>0.727643438071066</v>
      </c>
      <c r="N204" s="3">
        <v>0.33279694578669</v>
      </c>
      <c r="O204" s="3">
        <v>-0.022932235400889</v>
      </c>
      <c r="P204" s="3">
        <v>0.0127061141537888</v>
      </c>
      <c r="Q204" s="3">
        <v>0.411070376168122</v>
      </c>
      <c r="R204" s="3">
        <v>0.18051569463467</v>
      </c>
      <c r="S204" s="3">
        <v>-0.532123125371866</v>
      </c>
      <c r="T204" s="3">
        <v>-0.166953891711619</v>
      </c>
      <c r="U204" s="3">
        <v>0.368809368862647</v>
      </c>
      <c r="V204" s="3">
        <v>833.260073260073</v>
      </c>
      <c r="W204" s="3">
        <v>804.652014652014</v>
      </c>
      <c r="X204" s="3">
        <v>809.890109890109</v>
      </c>
      <c r="Y204" s="3">
        <v>817.948717948718</v>
      </c>
      <c r="Z204" s="3">
        <v>758.717948717948</v>
      </c>
      <c r="AA204" s="3">
        <v>-0.187439</v>
      </c>
      <c r="AB204" s="3">
        <v>0.155579</v>
      </c>
      <c r="AC204" s="3">
        <v>0.977905</v>
      </c>
      <c r="AD204" s="3">
        <v>2.714081</v>
      </c>
      <c r="AE204" s="3">
        <v>-1.929016</v>
      </c>
      <c r="AF204" s="3">
        <v>-2.093506</v>
      </c>
      <c r="AG204" s="3">
        <v>1.0</v>
      </c>
      <c r="AH204" s="3">
        <v>1.0</v>
      </c>
      <c r="AI204" s="3">
        <v>1.0</v>
      </c>
      <c r="AJ204" s="3">
        <v>1.0</v>
      </c>
      <c r="AK204" s="3">
        <v>1.0</v>
      </c>
      <c r="AL204" s="3">
        <v>15.0</v>
      </c>
      <c r="AM204" s="1"/>
      <c r="AN204" s="1"/>
      <c r="AO204" s="1"/>
    </row>
    <row r="205">
      <c r="A205" s="2">
        <v>44262.50951872685</v>
      </c>
      <c r="B205" s="3">
        <v>0.700985089956648</v>
      </c>
      <c r="C205" s="3">
        <v>0.417697795766986</v>
      </c>
      <c r="D205" s="3">
        <v>0.171268227296824</v>
      </c>
      <c r="E205" s="3">
        <v>0.641719248999125</v>
      </c>
      <c r="F205" s="3">
        <v>0.479946823161496</v>
      </c>
      <c r="G205" s="3">
        <v>0.541292186253941</v>
      </c>
      <c r="H205" s="3">
        <v>0.309083895805961</v>
      </c>
      <c r="I205" s="3">
        <v>0.547381316161628</v>
      </c>
      <c r="J205" s="3">
        <v>1.30999172553266</v>
      </c>
      <c r="K205" s="3">
        <v>0.874145836978339</v>
      </c>
      <c r="L205" s="3">
        <v>0.667730924628014</v>
      </c>
      <c r="M205" s="3">
        <v>1.053227039806</v>
      </c>
      <c r="N205" s="3">
        <v>0.379147699775645</v>
      </c>
      <c r="O205" s="3">
        <v>0.0420328021366659</v>
      </c>
      <c r="P205" s="3">
        <v>0.0401873246355032</v>
      </c>
      <c r="Q205" s="3">
        <v>0.464914838343811</v>
      </c>
      <c r="R205" s="3">
        <v>0.086243022259717</v>
      </c>
      <c r="S205" s="3">
        <v>-0.582000739771561</v>
      </c>
      <c r="T205" s="3">
        <v>-0.235195291039717</v>
      </c>
      <c r="U205" s="3">
        <v>0.335521613445653</v>
      </c>
      <c r="V205" s="3">
        <v>819.157509157509</v>
      </c>
      <c r="W205" s="3">
        <v>796.996336996337</v>
      </c>
      <c r="X205" s="3">
        <v>807.069597069597</v>
      </c>
      <c r="Y205" s="3">
        <v>814.322344322344</v>
      </c>
      <c r="Z205" s="3">
        <v>825.604395604395</v>
      </c>
      <c r="AA205" s="3">
        <v>-0.180481</v>
      </c>
      <c r="AB205" s="3">
        <v>0.165894</v>
      </c>
      <c r="AC205" s="3">
        <v>0.981018</v>
      </c>
      <c r="AD205" s="3">
        <v>2.661743</v>
      </c>
      <c r="AE205" s="3">
        <v>-1.652374</v>
      </c>
      <c r="AF205" s="3">
        <v>-0.598145</v>
      </c>
      <c r="AG205" s="3">
        <v>1.0</v>
      </c>
      <c r="AH205" s="3">
        <v>1.0</v>
      </c>
      <c r="AI205" s="3">
        <v>1.0</v>
      </c>
      <c r="AJ205" s="3">
        <v>1.0</v>
      </c>
      <c r="AK205" s="3">
        <v>1.0</v>
      </c>
      <c r="AL205" s="3">
        <v>15.0</v>
      </c>
      <c r="AM205" s="1"/>
      <c r="AN205" s="1"/>
      <c r="AO205" s="1"/>
    </row>
    <row r="206">
      <c r="A206" s="2">
        <v>44262.50953030093</v>
      </c>
      <c r="B206" s="3">
        <v>0.917099332242637</v>
      </c>
      <c r="C206" s="3">
        <v>0.639390024727628</v>
      </c>
      <c r="D206" s="3">
        <v>0.359316312351079</v>
      </c>
      <c r="E206" s="3">
        <v>0.833004406761652</v>
      </c>
      <c r="F206" s="3">
        <v>0.851511588967998</v>
      </c>
      <c r="G206" s="3">
        <v>0.712548353151469</v>
      </c>
      <c r="H206" s="3">
        <v>0.45716691494345</v>
      </c>
      <c r="I206" s="3">
        <v>0.700394262597688</v>
      </c>
      <c r="J206" s="3">
        <v>1.3291196967309</v>
      </c>
      <c r="K206" s="3">
        <v>0.874560524659675</v>
      </c>
      <c r="L206" s="3">
        <v>0.667850051355085</v>
      </c>
      <c r="M206" s="3">
        <v>1.03263985210009</v>
      </c>
      <c r="N206" s="3">
        <v>0.549200684605097</v>
      </c>
      <c r="O206" s="3">
        <v>0.0853837664220723</v>
      </c>
      <c r="P206" s="3">
        <v>0.0586879596837602</v>
      </c>
      <c r="Q206" s="3">
        <v>0.629184467167721</v>
      </c>
      <c r="R206" s="3">
        <v>0.170095264912444</v>
      </c>
      <c r="S206" s="3">
        <v>-0.473926694203741</v>
      </c>
      <c r="T206" s="3">
        <v>-0.181991536916685</v>
      </c>
      <c r="U206" s="3">
        <v>0.486124067648798</v>
      </c>
      <c r="V206" s="3">
        <v>840.91575091575</v>
      </c>
      <c r="W206" s="3">
        <v>803.846153846153</v>
      </c>
      <c r="X206" s="3">
        <v>809.890109890109</v>
      </c>
      <c r="Y206" s="3">
        <v>820.3663003663</v>
      </c>
      <c r="Z206" s="3">
        <v>929.96336996337</v>
      </c>
      <c r="AA206" s="3">
        <v>-0.176147</v>
      </c>
      <c r="AB206" s="3">
        <v>0.168701</v>
      </c>
      <c r="AC206" s="3">
        <v>0.979187</v>
      </c>
      <c r="AD206" s="3">
        <v>3.289795</v>
      </c>
      <c r="AE206" s="3">
        <v>-0.545807</v>
      </c>
      <c r="AF206" s="3">
        <v>-0.179443</v>
      </c>
      <c r="AG206" s="3">
        <v>1.0</v>
      </c>
      <c r="AH206" s="3">
        <v>1.0</v>
      </c>
      <c r="AI206" s="3">
        <v>1.0</v>
      </c>
      <c r="AJ206" s="3">
        <v>1.0</v>
      </c>
      <c r="AK206" s="3">
        <v>1.0</v>
      </c>
      <c r="AL206" s="3">
        <v>15.0</v>
      </c>
      <c r="AM206" s="1"/>
      <c r="AN206" s="1"/>
      <c r="AO206" s="1"/>
    </row>
    <row r="207">
      <c r="A207" s="2">
        <v>44262.509541875</v>
      </c>
      <c r="B207" s="3">
        <v>0.792323530023024</v>
      </c>
      <c r="C207" s="3">
        <v>0.0143162106155943</v>
      </c>
      <c r="D207" s="3">
        <v>0.142315004625228</v>
      </c>
      <c r="E207" s="3">
        <v>0.434056023787145</v>
      </c>
      <c r="F207" s="3">
        <v>0.490640812282473</v>
      </c>
      <c r="G207" s="3">
        <v>-0.0795723092355213</v>
      </c>
      <c r="H207" s="3">
        <v>-0.222673869353096</v>
      </c>
      <c r="I207" s="3">
        <v>0.307600017577637</v>
      </c>
      <c r="J207" s="3">
        <v>1.21925283852397</v>
      </c>
      <c r="K207" s="3">
        <v>0.0360396103725397</v>
      </c>
      <c r="L207" s="3">
        <v>0.131634866079934</v>
      </c>
      <c r="M207" s="3">
        <v>0.838062040997799</v>
      </c>
      <c r="N207" s="3">
        <v>0.442396530518115</v>
      </c>
      <c r="O207" s="3">
        <v>-0.246033460413961</v>
      </c>
      <c r="P207" s="3">
        <v>-0.134360608206814</v>
      </c>
      <c r="Q207" s="3">
        <v>0.508818192547123</v>
      </c>
      <c r="R207" s="3">
        <v>0.157874283997162</v>
      </c>
      <c r="S207" s="3">
        <v>-0.512134292202844</v>
      </c>
      <c r="T207" s="3">
        <v>-0.35260856184646</v>
      </c>
      <c r="U207" s="3">
        <v>0.448082327465299</v>
      </c>
      <c r="V207" s="3">
        <v>802.637362637362</v>
      </c>
      <c r="W207" s="3">
        <v>792.564102564102</v>
      </c>
      <c r="X207" s="3">
        <v>805.457875457875</v>
      </c>
      <c r="Y207" s="3">
        <v>816.336996336996</v>
      </c>
      <c r="Z207" s="3">
        <v>755.494505494505</v>
      </c>
      <c r="AA207" s="3">
        <v>-0.179382</v>
      </c>
      <c r="AB207" s="3">
        <v>0.154724</v>
      </c>
      <c r="AC207" s="3">
        <v>0.978943</v>
      </c>
      <c r="AD207" s="3">
        <v>2.205658</v>
      </c>
      <c r="AE207" s="3">
        <v>-1.988831</v>
      </c>
      <c r="AF207" s="3">
        <v>-1.547699</v>
      </c>
      <c r="AG207" s="3">
        <v>1.0</v>
      </c>
      <c r="AH207" s="3">
        <v>1.0</v>
      </c>
      <c r="AI207" s="3">
        <v>1.0</v>
      </c>
      <c r="AJ207" s="3">
        <v>1.0</v>
      </c>
      <c r="AK207" s="3">
        <v>1.0</v>
      </c>
      <c r="AL207" s="3">
        <v>15.0</v>
      </c>
      <c r="AM207" s="1"/>
      <c r="AN207" s="1"/>
      <c r="AO207" s="1"/>
    </row>
    <row r="208">
      <c r="A208" s="2">
        <v>44262.509553449076</v>
      </c>
      <c r="B208" s="3">
        <v>0.647326469107872</v>
      </c>
      <c r="C208" s="3">
        <v>0.0594523508184382</v>
      </c>
      <c r="D208" s="3">
        <v>-0.0232581803414024</v>
      </c>
      <c r="E208" s="3">
        <v>0.0862420179760311</v>
      </c>
      <c r="F208" s="3">
        <v>0.365342236085257</v>
      </c>
      <c r="G208" s="3">
        <v>-0.0207878802091201</v>
      </c>
      <c r="H208" s="3">
        <v>-0.115600279472048</v>
      </c>
      <c r="I208" s="3">
        <v>0.10111293431156</v>
      </c>
      <c r="J208" s="3">
        <v>1.3135357089698</v>
      </c>
      <c r="K208" s="3">
        <v>0.0504246969700646</v>
      </c>
      <c r="L208" s="3">
        <v>0.101285600498655</v>
      </c>
      <c r="M208" s="3">
        <v>0.855685603291158</v>
      </c>
      <c r="N208" s="3">
        <v>0.383605015096319</v>
      </c>
      <c r="O208" s="3">
        <v>-0.15649692565311</v>
      </c>
      <c r="P208" s="3">
        <v>-0.100167931351668</v>
      </c>
      <c r="Q208" s="3">
        <v>0.373438737469781</v>
      </c>
      <c r="R208" s="3">
        <v>0.0680370008902417</v>
      </c>
      <c r="S208" s="3">
        <v>-0.619596411550728</v>
      </c>
      <c r="T208" s="3">
        <v>-0.348995790666154</v>
      </c>
      <c r="U208" s="3">
        <v>0.402855354034147</v>
      </c>
      <c r="V208" s="3">
        <v>814.322344322344</v>
      </c>
      <c r="W208" s="3">
        <v>807.069597069597</v>
      </c>
      <c r="X208" s="3">
        <v>800.62271062271</v>
      </c>
      <c r="Y208" s="3">
        <v>800.21978021978</v>
      </c>
      <c r="Z208" s="3">
        <v>745.018315018315</v>
      </c>
      <c r="AA208" s="3">
        <v>-0.18042</v>
      </c>
      <c r="AB208" s="3">
        <v>0.148132</v>
      </c>
      <c r="AC208" s="3">
        <v>0.98291</v>
      </c>
      <c r="AD208" s="3">
        <v>3.117828</v>
      </c>
      <c r="AE208" s="3">
        <v>-2.452393</v>
      </c>
      <c r="AF208" s="3">
        <v>-1.816864</v>
      </c>
      <c r="AG208" s="3">
        <v>1.0</v>
      </c>
      <c r="AH208" s="3">
        <v>1.0</v>
      </c>
      <c r="AI208" s="3">
        <v>1.0</v>
      </c>
      <c r="AJ208" s="3">
        <v>1.0</v>
      </c>
      <c r="AK208" s="3">
        <v>1.0</v>
      </c>
      <c r="AL208" s="3">
        <v>15.0</v>
      </c>
      <c r="AM208" s="1"/>
      <c r="AN208" s="1"/>
      <c r="AO208" s="1"/>
    </row>
    <row r="209">
      <c r="A209" s="2">
        <v>44262.509565023145</v>
      </c>
      <c r="B209" s="3">
        <v>0.418073315899955</v>
      </c>
      <c r="C209" s="3">
        <v>0.0813441179357245</v>
      </c>
      <c r="D209" s="3">
        <v>0.747037325511169</v>
      </c>
      <c r="E209" s="3">
        <v>-0.0837012090988704</v>
      </c>
      <c r="F209" s="3">
        <v>0.325929203435679</v>
      </c>
      <c r="G209" s="3">
        <v>-0.169715351645554</v>
      </c>
      <c r="H209" s="3">
        <v>0.154005929922893</v>
      </c>
      <c r="I209" s="3">
        <v>0.16052995778688</v>
      </c>
      <c r="J209" s="3">
        <v>1.16953528028365</v>
      </c>
      <c r="K209" s="3">
        <v>0.0905892934442</v>
      </c>
      <c r="L209" s="3">
        <v>0.531628651096966</v>
      </c>
      <c r="M209" s="3">
        <v>0.852475383574216</v>
      </c>
      <c r="N209" s="3">
        <v>0.410590501890058</v>
      </c>
      <c r="O209" s="3">
        <v>-0.108526767298477</v>
      </c>
      <c r="P209" s="3">
        <v>0.118907986560647</v>
      </c>
      <c r="Q209" s="3">
        <v>0.413042362097676</v>
      </c>
      <c r="R209" s="3">
        <v>0.159792966005762</v>
      </c>
      <c r="S209" s="3">
        <v>-0.770018234992484</v>
      </c>
      <c r="T209" s="3">
        <v>-0.155127536166223</v>
      </c>
      <c r="U209" s="3">
        <v>0.398644569701975</v>
      </c>
      <c r="V209" s="3">
        <v>843.333333333333</v>
      </c>
      <c r="W209" s="3">
        <v>799.413919413919</v>
      </c>
      <c r="X209" s="3">
        <v>787.326007326007</v>
      </c>
      <c r="Y209" s="3">
        <v>815.128205128205</v>
      </c>
      <c r="Z209" s="3">
        <v>942.051282051282</v>
      </c>
      <c r="AA209" s="3">
        <v>-0.17218</v>
      </c>
      <c r="AB209" s="3">
        <v>0.160889</v>
      </c>
      <c r="AC209" s="3">
        <v>0.981628</v>
      </c>
      <c r="AD209" s="3">
        <v>0.904694</v>
      </c>
      <c r="AE209" s="3">
        <v>-1.368256</v>
      </c>
      <c r="AF209" s="3">
        <v>0.261688</v>
      </c>
      <c r="AG209" s="3">
        <v>1.0</v>
      </c>
      <c r="AH209" s="3">
        <v>1.0</v>
      </c>
      <c r="AI209" s="3">
        <v>1.0</v>
      </c>
      <c r="AJ209" s="3">
        <v>1.0</v>
      </c>
      <c r="AK209" s="3">
        <v>1.0</v>
      </c>
      <c r="AL209" s="3">
        <v>15.0</v>
      </c>
      <c r="AM209" s="1"/>
      <c r="AN209" s="1"/>
      <c r="AO209" s="1"/>
    </row>
    <row r="210">
      <c r="A210" s="2">
        <v>44262.5095766088</v>
      </c>
      <c r="B210" s="3">
        <v>0.259985394883456</v>
      </c>
      <c r="C210" s="3">
        <v>-0.0664852195780474</v>
      </c>
      <c r="D210" s="3">
        <v>1.2037720398139</v>
      </c>
      <c r="E210" s="3">
        <v>0.488316975032967</v>
      </c>
      <c r="F210" s="3">
        <v>0.671597143315913</v>
      </c>
      <c r="G210" s="3">
        <v>-0.340357623295509</v>
      </c>
      <c r="H210" s="3">
        <v>0.800376320007908</v>
      </c>
      <c r="I210" s="3">
        <v>0.367586757741157</v>
      </c>
      <c r="J210" s="3">
        <v>1.48094124002225</v>
      </c>
      <c r="K210" s="3">
        <v>0.313752253482153</v>
      </c>
      <c r="L210" s="3">
        <v>0.687871214875615</v>
      </c>
      <c r="M210" s="3">
        <v>1.12299013819151</v>
      </c>
      <c r="N210" s="3">
        <v>0.482931679527104</v>
      </c>
      <c r="O210" s="3">
        <v>-0.130596157808783</v>
      </c>
      <c r="P210" s="3">
        <v>0.310621607614711</v>
      </c>
      <c r="Q210" s="3">
        <v>0.569078505605731</v>
      </c>
      <c r="R210" s="3">
        <v>0.12039065975175</v>
      </c>
      <c r="S210" s="3">
        <v>-0.75084304804205</v>
      </c>
      <c r="T210" s="3">
        <v>0.0303859938461354</v>
      </c>
      <c r="U210" s="3">
        <v>0.401381872060117</v>
      </c>
      <c r="V210" s="3">
        <v>823.186813186813</v>
      </c>
      <c r="W210" s="3">
        <v>797.802197802197</v>
      </c>
      <c r="X210" s="3">
        <v>804.652014652014</v>
      </c>
      <c r="Y210" s="3">
        <v>805.054945054945</v>
      </c>
      <c r="Z210" s="3">
        <v>884.029304029304</v>
      </c>
      <c r="AA210" s="3">
        <v>-0.177856</v>
      </c>
      <c r="AB210" s="3">
        <v>0.153687</v>
      </c>
      <c r="AC210" s="3">
        <v>0.98407</v>
      </c>
      <c r="AD210" s="3">
        <v>2.108459</v>
      </c>
      <c r="AE210" s="3">
        <v>-1.24115</v>
      </c>
      <c r="AF210" s="3">
        <v>-1.644897</v>
      </c>
      <c r="AG210" s="3">
        <v>1.0</v>
      </c>
      <c r="AH210" s="3">
        <v>1.0</v>
      </c>
      <c r="AI210" s="3">
        <v>1.0</v>
      </c>
      <c r="AJ210" s="3">
        <v>1.0</v>
      </c>
      <c r="AK210" s="3">
        <v>1.0</v>
      </c>
      <c r="AL210" s="3">
        <v>15.0</v>
      </c>
      <c r="AM210" s="1"/>
      <c r="AN210" s="1"/>
      <c r="AO210" s="1"/>
    </row>
    <row r="211">
      <c r="A211" s="2">
        <v>44262.5095881713</v>
      </c>
      <c r="B211" s="3">
        <v>0.318500980006245</v>
      </c>
      <c r="C211" s="3">
        <v>0.0805604110713417</v>
      </c>
      <c r="D211" s="3">
        <v>0.918707853914416</v>
      </c>
      <c r="E211" s="3">
        <v>0.59397371280431</v>
      </c>
      <c r="F211" s="3">
        <v>0.633773751642556</v>
      </c>
      <c r="G211" s="3">
        <v>-0.00486117735966165</v>
      </c>
      <c r="H211" s="3">
        <v>0.535803296246734</v>
      </c>
      <c r="I211" s="3">
        <v>0.636518639314016</v>
      </c>
      <c r="J211" s="3">
        <v>1.46020038952189</v>
      </c>
      <c r="K211" s="3">
        <v>0.27455050124106</v>
      </c>
      <c r="L211" s="3">
        <v>0.605028354581865</v>
      </c>
      <c r="M211" s="3">
        <v>1.12524731470652</v>
      </c>
      <c r="N211" s="3">
        <v>0.489070852076954</v>
      </c>
      <c r="O211" s="3">
        <v>-0.0961617188876662</v>
      </c>
      <c r="P211" s="3">
        <v>0.11127227473383</v>
      </c>
      <c r="Q211" s="3">
        <v>0.523411789561814</v>
      </c>
      <c r="R211" s="3">
        <v>0.048126697681784</v>
      </c>
      <c r="S211" s="3">
        <v>-0.622506315527386</v>
      </c>
      <c r="T211" s="3">
        <v>-0.139125081757193</v>
      </c>
      <c r="U211" s="3">
        <v>0.443290176994448</v>
      </c>
      <c r="V211" s="3">
        <v>827.619047619047</v>
      </c>
      <c r="W211" s="3">
        <v>806.263736263736</v>
      </c>
      <c r="X211" s="3">
        <v>800.21978021978</v>
      </c>
      <c r="Y211" s="3">
        <v>819.560439560439</v>
      </c>
      <c r="Z211" s="3">
        <v>666.446886446886</v>
      </c>
      <c r="AA211" s="3">
        <v>-0.167664</v>
      </c>
      <c r="AB211" s="3">
        <v>0.158142</v>
      </c>
      <c r="AC211" s="3">
        <v>0.979431</v>
      </c>
      <c r="AD211" s="3">
        <v>3.880463</v>
      </c>
      <c r="AE211" s="3">
        <v>-0.35141</v>
      </c>
      <c r="AF211" s="3">
        <v>-1.181335</v>
      </c>
      <c r="AG211" s="3">
        <v>1.0</v>
      </c>
      <c r="AH211" s="3">
        <v>1.0</v>
      </c>
      <c r="AI211" s="3">
        <v>1.0</v>
      </c>
      <c r="AJ211" s="3">
        <v>1.0</v>
      </c>
      <c r="AK211" s="3">
        <v>1.0</v>
      </c>
      <c r="AL211" s="3">
        <v>15.0</v>
      </c>
      <c r="AM211" s="1"/>
      <c r="AN211" s="1"/>
      <c r="AO211" s="1"/>
    </row>
    <row r="212">
      <c r="A212" s="2">
        <v>44262.50959974537</v>
      </c>
      <c r="B212" s="3">
        <v>0.32804461556337</v>
      </c>
      <c r="C212" s="3">
        <v>-0.0361366057095562</v>
      </c>
      <c r="D212" s="3">
        <v>0.0420677541399558</v>
      </c>
      <c r="E212" s="3">
        <v>0.18837100857812</v>
      </c>
      <c r="F212" s="3">
        <v>0.401927953569646</v>
      </c>
      <c r="G212" s="3">
        <v>-0.0924800433949562</v>
      </c>
      <c r="H212" s="3">
        <v>-0.11883197410327</v>
      </c>
      <c r="I212" s="3">
        <v>0.296972376978447</v>
      </c>
      <c r="J212" s="3">
        <v>1.12064386055298</v>
      </c>
      <c r="K212" s="3">
        <v>0.182536863446582</v>
      </c>
      <c r="L212" s="3">
        <v>0.293662331668324</v>
      </c>
      <c r="M212" s="3">
        <v>0.807241754962808</v>
      </c>
      <c r="N212" s="3">
        <v>0.217618350919368</v>
      </c>
      <c r="O212" s="3">
        <v>-0.135992003538421</v>
      </c>
      <c r="P212" s="3">
        <v>-0.130251044463743</v>
      </c>
      <c r="Q212" s="3">
        <v>0.362441830742928</v>
      </c>
      <c r="R212" s="3">
        <v>0.110614641393484</v>
      </c>
      <c r="S212" s="3">
        <v>-0.644234308121444</v>
      </c>
      <c r="T212" s="3">
        <v>-0.268820096109396</v>
      </c>
      <c r="U212" s="3">
        <v>0.46391310488824</v>
      </c>
      <c r="V212" s="3">
        <v>816.739926739926</v>
      </c>
      <c r="W212" s="3">
        <v>798.608058608058</v>
      </c>
      <c r="X212" s="3">
        <v>806.263736263736</v>
      </c>
      <c r="Y212" s="3">
        <v>820.76923076923</v>
      </c>
      <c r="Z212" s="3">
        <v>874.761904761904</v>
      </c>
      <c r="AA212" s="3">
        <v>-0.177979</v>
      </c>
      <c r="AB212" s="3">
        <v>0.172974</v>
      </c>
      <c r="AC212" s="3">
        <v>0.982971</v>
      </c>
      <c r="AD212" s="3">
        <v>2.31781</v>
      </c>
      <c r="AE212" s="3">
        <v>-1.383209</v>
      </c>
      <c r="AF212" s="3">
        <v>-0.463562</v>
      </c>
      <c r="AG212" s="3">
        <v>1.0</v>
      </c>
      <c r="AH212" s="3">
        <v>1.0</v>
      </c>
      <c r="AI212" s="3">
        <v>1.0</v>
      </c>
      <c r="AJ212" s="3">
        <v>1.0</v>
      </c>
      <c r="AK212" s="3">
        <v>1.0</v>
      </c>
      <c r="AL212" s="3">
        <v>15.0</v>
      </c>
      <c r="AM212" s="1"/>
      <c r="AN212" s="1"/>
      <c r="AO212" s="1"/>
    </row>
    <row r="213">
      <c r="A213" s="2">
        <v>44262.509611319445</v>
      </c>
      <c r="B213" s="3">
        <v>0.356848672719432</v>
      </c>
      <c r="C213" s="3">
        <v>0.0406647027819855</v>
      </c>
      <c r="D213" s="3">
        <v>-0.0253908237723522</v>
      </c>
      <c r="E213" s="3">
        <v>0.285314721481627</v>
      </c>
      <c r="F213" s="3">
        <v>0.553265754134164</v>
      </c>
      <c r="G213" s="3">
        <v>-0.0519815440102966</v>
      </c>
      <c r="H213" s="3">
        <v>-0.222171526624068</v>
      </c>
      <c r="I213" s="3">
        <v>0.440505563006563</v>
      </c>
      <c r="J213" s="3">
        <v>1.18078486165964</v>
      </c>
      <c r="K213" s="3">
        <v>0.324893123256069</v>
      </c>
      <c r="L213" s="3">
        <v>0.336448530156839</v>
      </c>
      <c r="M213" s="3">
        <v>0.878337215025014</v>
      </c>
      <c r="N213" s="3">
        <v>0.139710928489063</v>
      </c>
      <c r="O213" s="3">
        <v>-0.151586217117768</v>
      </c>
      <c r="P213" s="3">
        <v>-0.034167616363009</v>
      </c>
      <c r="Q213" s="3">
        <v>0.386638390013734</v>
      </c>
      <c r="R213" s="3">
        <v>0.011518764470803</v>
      </c>
      <c r="S213" s="3">
        <v>-0.514165142630935</v>
      </c>
      <c r="T213" s="3">
        <v>-0.176233480442075</v>
      </c>
      <c r="U213" s="3">
        <v>0.353398689071266</v>
      </c>
      <c r="V213" s="3">
        <v>810.29304029304</v>
      </c>
      <c r="W213" s="3">
        <v>801.831501831501</v>
      </c>
      <c r="X213" s="3">
        <v>820.76923076923</v>
      </c>
      <c r="Y213" s="3">
        <v>810.69597069597</v>
      </c>
      <c r="Z213" s="3">
        <v>683.772893772893</v>
      </c>
      <c r="AA213" s="3">
        <v>-0.171814</v>
      </c>
      <c r="AB213" s="3">
        <v>0.167542</v>
      </c>
      <c r="AC213" s="3">
        <v>0.973877</v>
      </c>
      <c r="AD213" s="3">
        <v>1.921539</v>
      </c>
      <c r="AE213" s="3">
        <v>-0.964508</v>
      </c>
      <c r="AF213" s="3">
        <v>-1.136475</v>
      </c>
      <c r="AG213" s="3">
        <v>1.0</v>
      </c>
      <c r="AH213" s="3">
        <v>1.0</v>
      </c>
      <c r="AI213" s="3">
        <v>1.0</v>
      </c>
      <c r="AJ213" s="3">
        <v>1.0</v>
      </c>
      <c r="AK213" s="3">
        <v>1.0</v>
      </c>
      <c r="AL213" s="3">
        <v>15.0</v>
      </c>
      <c r="AM213" s="1"/>
      <c r="AN213" s="1"/>
      <c r="AO213" s="1"/>
    </row>
    <row r="214">
      <c r="A214" s="2">
        <v>44262.50962289352</v>
      </c>
      <c r="B214" s="3">
        <v>0.424683794452176</v>
      </c>
      <c r="C214" s="3">
        <v>0.0259511476105904</v>
      </c>
      <c r="D214" s="3">
        <v>0.769275626941059</v>
      </c>
      <c r="E214" s="3">
        <v>0.0889777351680966</v>
      </c>
      <c r="F214" s="3">
        <v>0.567883487878674</v>
      </c>
      <c r="G214" s="3">
        <v>-5.62935029772211E-4</v>
      </c>
      <c r="H214" s="3">
        <v>0.418916079186574</v>
      </c>
      <c r="I214" s="3">
        <v>0.11098891737022</v>
      </c>
      <c r="J214" s="3">
        <v>0.887069530649661</v>
      </c>
      <c r="K214" s="3">
        <v>0.247197437402128</v>
      </c>
      <c r="L214" s="3">
        <v>0.636290275047764</v>
      </c>
      <c r="M214" s="3">
        <v>0.709890185974026</v>
      </c>
      <c r="N214" s="3">
        <v>0.263921984121172</v>
      </c>
      <c r="O214" s="3">
        <v>-0.35618958715972</v>
      </c>
      <c r="P214" s="3">
        <v>0.152873748794271</v>
      </c>
      <c r="Q214" s="3">
        <v>0.482073769168949</v>
      </c>
      <c r="R214" s="3">
        <v>-0.0260987967719868</v>
      </c>
      <c r="S214" s="3">
        <v>-0.575399435107609</v>
      </c>
      <c r="T214" s="3">
        <v>-0.269143244528732</v>
      </c>
      <c r="U214" s="3">
        <v>0.299139715233529</v>
      </c>
      <c r="V214" s="3">
        <v>811.501831501831</v>
      </c>
      <c r="W214" s="3">
        <v>801.025641025641</v>
      </c>
      <c r="X214" s="3">
        <v>808.278388278388</v>
      </c>
      <c r="Y214" s="3">
        <v>803.443223443223</v>
      </c>
      <c r="Z214" s="3">
        <v>812.307692307692</v>
      </c>
      <c r="AA214" s="3">
        <v>-0.174438</v>
      </c>
      <c r="AB214" s="3">
        <v>0.168152</v>
      </c>
      <c r="AC214" s="3">
        <v>0.985962</v>
      </c>
      <c r="AD214" s="3">
        <v>2.781372</v>
      </c>
      <c r="AE214" s="3">
        <v>-2.220612</v>
      </c>
      <c r="AF214" s="3">
        <v>-0.680389</v>
      </c>
      <c r="AG214" s="3">
        <v>1.0</v>
      </c>
      <c r="AH214" s="3">
        <v>1.0</v>
      </c>
      <c r="AI214" s="3">
        <v>1.0</v>
      </c>
      <c r="AJ214" s="3">
        <v>1.0</v>
      </c>
      <c r="AK214" s="3">
        <v>1.0</v>
      </c>
      <c r="AL214" s="3">
        <v>15.0</v>
      </c>
      <c r="AM214" s="1"/>
      <c r="AN214" s="1"/>
      <c r="AO214" s="1"/>
    </row>
    <row r="215">
      <c r="A215" s="2">
        <v>44262.50963446759</v>
      </c>
      <c r="B215" s="3">
        <v>0.409655960580871</v>
      </c>
      <c r="C215" s="3">
        <v>-0.189607261723763</v>
      </c>
      <c r="D215" s="3">
        <v>0.683057443527816</v>
      </c>
      <c r="E215" s="3">
        <v>0.0453043577455548</v>
      </c>
      <c r="F215" s="3">
        <v>0.366686629394883</v>
      </c>
      <c r="G215" s="3">
        <v>-0.261776217258046</v>
      </c>
      <c r="H215" s="3">
        <v>0.349287733805248</v>
      </c>
      <c r="I215" s="3">
        <v>0.0312696143891363</v>
      </c>
      <c r="J215" s="3">
        <v>0.863694303845918</v>
      </c>
      <c r="K215" s="3">
        <v>0.264138542174723</v>
      </c>
      <c r="L215" s="3">
        <v>0.622717483592317</v>
      </c>
      <c r="M215" s="3">
        <v>0.699582574944062</v>
      </c>
      <c r="N215" s="3">
        <v>0.340125708592933</v>
      </c>
      <c r="O215" s="3">
        <v>-0.281014784180433</v>
      </c>
      <c r="P215" s="3">
        <v>0.102346899019487</v>
      </c>
      <c r="Q215" s="3">
        <v>0.384958220871408</v>
      </c>
      <c r="R215" s="3">
        <v>0.0477691606578967</v>
      </c>
      <c r="S215" s="3">
        <v>-0.66765325459429</v>
      </c>
      <c r="T215" s="3">
        <v>-0.443804142684908</v>
      </c>
      <c r="U215" s="3">
        <v>0.368488655354618</v>
      </c>
      <c r="V215" s="3">
        <v>817.142857142857</v>
      </c>
      <c r="W215" s="3">
        <v>798.608058608058</v>
      </c>
      <c r="X215" s="3">
        <v>798.608058608058</v>
      </c>
      <c r="Y215" s="3">
        <v>815.531135531135</v>
      </c>
      <c r="Z215" s="3">
        <v>786.117216117216</v>
      </c>
      <c r="AA215" s="3">
        <v>-0.1474</v>
      </c>
      <c r="AB215" s="3">
        <v>0.171448</v>
      </c>
      <c r="AC215" s="3">
        <v>0.98584</v>
      </c>
      <c r="AD215" s="3">
        <v>3.035583</v>
      </c>
      <c r="AE215" s="3">
        <v>-2.497253</v>
      </c>
      <c r="AF215" s="3">
        <v>-0.613098</v>
      </c>
      <c r="AG215" s="3">
        <v>1.0</v>
      </c>
      <c r="AH215" s="3">
        <v>1.0</v>
      </c>
      <c r="AI215" s="3">
        <v>1.0</v>
      </c>
      <c r="AJ215" s="3">
        <v>1.0</v>
      </c>
      <c r="AK215" s="3">
        <v>1.0</v>
      </c>
      <c r="AL215" s="3">
        <v>15.0</v>
      </c>
      <c r="AM215" s="1"/>
      <c r="AN215" s="1"/>
      <c r="AO215" s="1"/>
    </row>
    <row r="216">
      <c r="A216" s="2">
        <v>44262.50964604167</v>
      </c>
      <c r="B216" s="3">
        <v>0.570637297634578</v>
      </c>
      <c r="C216" s="3">
        <v>-0.0570560743448498</v>
      </c>
      <c r="D216" s="3">
        <v>-0.0705229775103351</v>
      </c>
      <c r="E216" s="3">
        <v>0.293867203227487</v>
      </c>
      <c r="F216" s="3">
        <v>0.15852221424558</v>
      </c>
      <c r="G216" s="3">
        <v>-0.0674398252172888</v>
      </c>
      <c r="H216" s="3">
        <v>-0.373325158607483</v>
      </c>
      <c r="I216" s="3">
        <v>0.2924178833057</v>
      </c>
      <c r="J216" s="3">
        <v>0.629059678945651</v>
      </c>
      <c r="K216" s="3">
        <v>0.191350092064325</v>
      </c>
      <c r="L216" s="3">
        <v>0.155133177616577</v>
      </c>
      <c r="M216" s="3">
        <v>0.773528147980573</v>
      </c>
      <c r="N216" s="3">
        <v>0.227628847107595</v>
      </c>
      <c r="O216" s="3">
        <v>-0.173090222407413</v>
      </c>
      <c r="P216" s="3">
        <v>-0.0274510011907743</v>
      </c>
      <c r="Q216" s="3">
        <v>0.430937293800477</v>
      </c>
      <c r="R216" s="3">
        <v>0.120459297245877</v>
      </c>
      <c r="S216" s="3">
        <v>-0.555235585500061</v>
      </c>
      <c r="T216" s="3">
        <v>-0.292139229489812</v>
      </c>
      <c r="U216" s="3">
        <v>0.233912127424762</v>
      </c>
      <c r="V216" s="3">
        <v>815.128205128205</v>
      </c>
      <c r="W216" s="3">
        <v>806.666666666666</v>
      </c>
      <c r="X216" s="3">
        <v>800.62271062271</v>
      </c>
      <c r="Y216" s="3">
        <v>800.62271062271</v>
      </c>
      <c r="Z216" s="3">
        <v>737.765567765567</v>
      </c>
      <c r="AA216" s="3">
        <v>-0.14563</v>
      </c>
      <c r="AB216" s="3">
        <v>0.17688</v>
      </c>
      <c r="AC216" s="3">
        <v>0.980713</v>
      </c>
      <c r="AD216" s="3">
        <v>4.044952</v>
      </c>
      <c r="AE216" s="3">
        <v>0.201874</v>
      </c>
      <c r="AF216" s="3">
        <v>-0.052338</v>
      </c>
      <c r="AG216" s="3">
        <v>1.0</v>
      </c>
      <c r="AH216" s="3">
        <v>1.0</v>
      </c>
      <c r="AI216" s="3">
        <v>1.0</v>
      </c>
      <c r="AJ216" s="3">
        <v>1.0</v>
      </c>
      <c r="AK216" s="3">
        <v>1.0</v>
      </c>
      <c r="AL216" s="3">
        <v>15.0</v>
      </c>
      <c r="AM216" s="1"/>
      <c r="AN216" s="1"/>
      <c r="AO216" s="1"/>
    </row>
    <row r="217">
      <c r="A217" s="2">
        <v>44262.50965761574</v>
      </c>
      <c r="B217" s="3">
        <v>0.949843477102312</v>
      </c>
      <c r="C217" s="3">
        <v>0.159735962655434</v>
      </c>
      <c r="D217" s="3">
        <v>-0.177969903568813</v>
      </c>
      <c r="E217" s="3">
        <v>0.566148659170179</v>
      </c>
      <c r="F217" s="3">
        <v>0.0696181602890807</v>
      </c>
      <c r="G217" s="3">
        <v>-0.133303128809241</v>
      </c>
      <c r="H217" s="3">
        <v>-0.281214854753947</v>
      </c>
      <c r="I217" s="3">
        <v>0.181523501116214</v>
      </c>
      <c r="J217" s="3">
        <v>0.707569968435221</v>
      </c>
      <c r="K217" s="3">
        <v>0.115645250613925</v>
      </c>
      <c r="L217" s="3">
        <v>-0.0356472435850085</v>
      </c>
      <c r="M217" s="3">
        <v>0.542524953200021</v>
      </c>
      <c r="N217" s="3">
        <v>0.272749958373564</v>
      </c>
      <c r="O217" s="3">
        <v>-0.209076186880421</v>
      </c>
      <c r="P217" s="3">
        <v>-0.0710377158593346</v>
      </c>
      <c r="Q217" s="3">
        <v>0.437826223324559</v>
      </c>
      <c r="R217" s="3">
        <v>0.153370575920802</v>
      </c>
      <c r="S217" s="3">
        <v>-0.623505053389994</v>
      </c>
      <c r="T217" s="3">
        <v>-0.228229919152304</v>
      </c>
      <c r="U217" s="3">
        <v>0.273341689693051</v>
      </c>
      <c r="V217" s="3">
        <v>794.578754578754</v>
      </c>
      <c r="W217" s="3">
        <v>800.62271062271</v>
      </c>
      <c r="X217" s="3">
        <v>803.443223443223</v>
      </c>
      <c r="Y217" s="3">
        <v>799.816849816849</v>
      </c>
      <c r="Z217" s="3">
        <v>795.384615384615</v>
      </c>
      <c r="AA217" s="3">
        <v>-0.171753</v>
      </c>
      <c r="AB217" s="3">
        <v>0.174988</v>
      </c>
      <c r="AC217" s="3">
        <v>0.977234</v>
      </c>
      <c r="AD217" s="3">
        <v>2.975769</v>
      </c>
      <c r="AE217" s="3">
        <v>-1.786957</v>
      </c>
      <c r="AF217" s="3">
        <v>-1.173859</v>
      </c>
      <c r="AG217" s="3">
        <v>1.0</v>
      </c>
      <c r="AH217" s="3">
        <v>1.0</v>
      </c>
      <c r="AI217" s="3">
        <v>1.0</v>
      </c>
      <c r="AJ217" s="3">
        <v>1.0</v>
      </c>
      <c r="AK217" s="3">
        <v>1.0</v>
      </c>
      <c r="AL217" s="3">
        <v>15.0</v>
      </c>
      <c r="AM217" s="1"/>
      <c r="AN217" s="1"/>
      <c r="AO217" s="1"/>
    </row>
    <row r="218">
      <c r="A218" s="2">
        <v>44262.509669189814</v>
      </c>
      <c r="B218" s="3">
        <v>0.712324208259292</v>
      </c>
      <c r="C218" s="3">
        <v>-0.106919668992549</v>
      </c>
      <c r="D218" s="3">
        <v>0.462109345108157</v>
      </c>
      <c r="E218" s="3">
        <v>0.329149711245783</v>
      </c>
      <c r="F218" s="3">
        <v>0.280743260018584</v>
      </c>
      <c r="G218" s="3">
        <v>-0.384232866236346</v>
      </c>
      <c r="H218" s="3">
        <v>0.0179310945921024</v>
      </c>
      <c r="I218" s="3">
        <v>-0.0138736116561599</v>
      </c>
      <c r="J218" s="3">
        <v>0.773061123536936</v>
      </c>
      <c r="K218" s="3">
        <v>0.197976057805479</v>
      </c>
      <c r="L218" s="3">
        <v>0.332589377628411</v>
      </c>
      <c r="M218" s="3">
        <v>0.474268308370923</v>
      </c>
      <c r="N218" s="3">
        <v>0.266590558859308</v>
      </c>
      <c r="O218" s="3">
        <v>-0.250357011058122</v>
      </c>
      <c r="P218" s="3">
        <v>-0.0301568148154522</v>
      </c>
      <c r="Q218" s="3">
        <v>0.242073349558386</v>
      </c>
      <c r="R218" s="3">
        <v>0.208417968590377</v>
      </c>
      <c r="S218" s="3">
        <v>-0.662408811192334</v>
      </c>
      <c r="T218" s="3">
        <v>-0.28896641060925</v>
      </c>
      <c r="U218" s="3">
        <v>0.249838027642775</v>
      </c>
      <c r="V218" s="3">
        <v>805.054945054945</v>
      </c>
      <c r="W218" s="3">
        <v>795.384615384615</v>
      </c>
      <c r="X218" s="3">
        <v>806.666666666666</v>
      </c>
      <c r="Y218" s="3">
        <v>814.725274725274</v>
      </c>
      <c r="Z218" s="3">
        <v>863.076923076923</v>
      </c>
      <c r="AA218" s="3">
        <v>-0.166809</v>
      </c>
      <c r="AB218" s="3">
        <v>0.170593</v>
      </c>
      <c r="AC218" s="3">
        <v>0.980042</v>
      </c>
      <c r="AD218" s="3">
        <v>2.056122</v>
      </c>
      <c r="AE218" s="3">
        <v>-1.166382</v>
      </c>
      <c r="AF218" s="3">
        <v>-0.874786</v>
      </c>
      <c r="AG218" s="3">
        <v>1.0</v>
      </c>
      <c r="AH218" s="3">
        <v>1.0</v>
      </c>
      <c r="AI218" s="3">
        <v>1.0</v>
      </c>
      <c r="AJ218" s="3">
        <v>1.0</v>
      </c>
      <c r="AK218" s="3">
        <v>1.0</v>
      </c>
      <c r="AL218" s="3">
        <v>15.0</v>
      </c>
      <c r="AM218" s="1"/>
      <c r="AN218" s="1"/>
      <c r="AO218" s="1"/>
    </row>
    <row r="219">
      <c r="A219" s="2">
        <v>44262.509680752315</v>
      </c>
      <c r="B219" s="3">
        <v>0.538751519525635</v>
      </c>
      <c r="C219" s="3">
        <v>-0.327945880243383</v>
      </c>
      <c r="D219" s="3">
        <v>0.364638389662566</v>
      </c>
      <c r="E219" s="3">
        <v>0.246693749776052</v>
      </c>
      <c r="F219" s="3">
        <v>0.301117033966101</v>
      </c>
      <c r="G219" s="3">
        <v>-0.222572283928969</v>
      </c>
      <c r="H219" s="3">
        <v>-0.281913480042901</v>
      </c>
      <c r="I219" s="3">
        <v>0.0351242251360758</v>
      </c>
      <c r="J219" s="3">
        <v>0.682802699047967</v>
      </c>
      <c r="K219" s="3">
        <v>0.141955341795297</v>
      </c>
      <c r="L219" s="3">
        <v>0.348752788083399</v>
      </c>
      <c r="M219" s="3">
        <v>0.718001002614699</v>
      </c>
      <c r="N219" s="3">
        <v>0.27389740395992</v>
      </c>
      <c r="O219" s="3">
        <v>-0.26108896735262</v>
      </c>
      <c r="P219" s="3">
        <v>-0.125271679993501</v>
      </c>
      <c r="Q219" s="3">
        <v>0.269276893835968</v>
      </c>
      <c r="R219" s="3">
        <v>0.114040494748048</v>
      </c>
      <c r="S219" s="3">
        <v>-0.401064959766016</v>
      </c>
      <c r="T219" s="3">
        <v>-0.233189820839613</v>
      </c>
      <c r="U219" s="3">
        <v>0.295932865693748</v>
      </c>
      <c r="V219" s="3">
        <v>818.351648351648</v>
      </c>
      <c r="W219" s="3">
        <v>808.681318681318</v>
      </c>
      <c r="X219" s="3">
        <v>812.710622710622</v>
      </c>
      <c r="Y219" s="3">
        <v>821.172161172161</v>
      </c>
      <c r="Z219" s="3">
        <v>785.714285714285</v>
      </c>
      <c r="AA219" s="3">
        <v>-0.164062</v>
      </c>
      <c r="AB219" s="3">
        <v>0.166809</v>
      </c>
      <c r="AC219" s="3">
        <v>0.977539</v>
      </c>
      <c r="AD219" s="3">
        <v>2.893524</v>
      </c>
      <c r="AE219" s="3">
        <v>-1.495361</v>
      </c>
      <c r="AF219" s="3">
        <v>-0.777588</v>
      </c>
      <c r="AG219" s="3">
        <v>1.0</v>
      </c>
      <c r="AH219" s="3">
        <v>1.0</v>
      </c>
      <c r="AI219" s="3">
        <v>1.0</v>
      </c>
      <c r="AJ219" s="3">
        <v>1.0</v>
      </c>
      <c r="AK219" s="3">
        <v>1.0</v>
      </c>
      <c r="AL219" s="3">
        <v>15.0</v>
      </c>
      <c r="AM219" s="1"/>
      <c r="AN219" s="1"/>
      <c r="AO219" s="1"/>
    </row>
    <row r="220">
      <c r="A220" s="2">
        <v>44262.509692314816</v>
      </c>
      <c r="B220" s="3">
        <v>0.525336485639017</v>
      </c>
      <c r="C220" s="3">
        <v>0.267511378270289</v>
      </c>
      <c r="D220" s="3">
        <v>0.168091381003888</v>
      </c>
      <c r="E220" s="3">
        <v>0.489302264301343</v>
      </c>
      <c r="F220" s="3">
        <v>0.162833355911276</v>
      </c>
      <c r="G220" s="3">
        <v>-0.443903419735722</v>
      </c>
      <c r="H220" s="3">
        <v>-0.339789660495947</v>
      </c>
      <c r="I220" s="3">
        <v>-0.072951194317462</v>
      </c>
      <c r="J220" s="3">
        <v>0.803899330220439</v>
      </c>
      <c r="K220" s="3">
        <v>0.0510267072583422</v>
      </c>
      <c r="L220" s="3">
        <v>0.327859131355565</v>
      </c>
      <c r="M220" s="3">
        <v>0.588699266297574</v>
      </c>
      <c r="N220" s="3">
        <v>0.294049907224811</v>
      </c>
      <c r="O220" s="3">
        <v>-0.133460577975381</v>
      </c>
      <c r="P220" s="3">
        <v>-0.126356251761998</v>
      </c>
      <c r="Q220" s="3">
        <v>0.437992943851257</v>
      </c>
      <c r="R220" s="3">
        <v>0.164880918339808</v>
      </c>
      <c r="S220" s="3">
        <v>-0.379544166949663</v>
      </c>
      <c r="T220" s="3">
        <v>-0.210682748301756</v>
      </c>
      <c r="U220" s="3">
        <v>0.509868544775107</v>
      </c>
      <c r="V220" s="3">
        <v>791.355311355311</v>
      </c>
      <c r="W220" s="3">
        <v>797.802197802197</v>
      </c>
      <c r="X220" s="3">
        <v>796.190476190476</v>
      </c>
      <c r="Y220" s="3">
        <v>800.21978021978</v>
      </c>
      <c r="Z220" s="3">
        <v>857.435897435897</v>
      </c>
      <c r="AA220" s="3">
        <v>-0.159729</v>
      </c>
      <c r="AB220" s="3">
        <v>0.165833</v>
      </c>
      <c r="AC220" s="3">
        <v>0.983643</v>
      </c>
      <c r="AD220" s="3">
        <v>2.243042</v>
      </c>
      <c r="AE220" s="3">
        <v>-1.809387</v>
      </c>
      <c r="AF220" s="3">
        <v>-1.607513</v>
      </c>
      <c r="AG220" s="3">
        <v>1.0</v>
      </c>
      <c r="AH220" s="3">
        <v>1.0</v>
      </c>
      <c r="AI220" s="3">
        <v>1.0</v>
      </c>
      <c r="AJ220" s="3">
        <v>1.0</v>
      </c>
      <c r="AK220" s="3">
        <v>1.0</v>
      </c>
      <c r="AL220" s="3">
        <v>15.0</v>
      </c>
      <c r="AM220" s="1"/>
      <c r="AN220" s="1"/>
      <c r="AO220" s="1"/>
    </row>
    <row r="221">
      <c r="A221" s="2">
        <v>44262.50970390046</v>
      </c>
      <c r="B221" s="3">
        <v>0.526072304515936</v>
      </c>
      <c r="C221" s="3">
        <v>0.285584220611417</v>
      </c>
      <c r="D221" s="3">
        <v>-0.174430349492556</v>
      </c>
      <c r="E221" s="3">
        <v>0.320811003675114</v>
      </c>
      <c r="F221" s="3">
        <v>-0.0377349231751292</v>
      </c>
      <c r="G221" s="3">
        <v>-0.691243368272302</v>
      </c>
      <c r="H221" s="3">
        <v>-0.175301671450091</v>
      </c>
      <c r="I221" s="3">
        <v>-0.00505282389034745</v>
      </c>
      <c r="J221" s="3">
        <v>0.935907354019006</v>
      </c>
      <c r="K221" s="3">
        <v>0.0988505286029096</v>
      </c>
      <c r="L221" s="3">
        <v>0.334436657929221</v>
      </c>
      <c r="M221" s="3">
        <v>0.801965748405433</v>
      </c>
      <c r="N221" s="3">
        <v>0.235007872729016</v>
      </c>
      <c r="O221" s="3">
        <v>-0.243766914371029</v>
      </c>
      <c r="P221" s="3">
        <v>-0.00882054299286055</v>
      </c>
      <c r="Q221" s="3">
        <v>0.396099956915066</v>
      </c>
      <c r="R221" s="3">
        <v>0.0891974152399922</v>
      </c>
      <c r="S221" s="3">
        <v>-0.574860149146685</v>
      </c>
      <c r="T221" s="3">
        <v>-0.218904340773633</v>
      </c>
      <c r="U221" s="3">
        <v>0.448656217394945</v>
      </c>
      <c r="V221" s="3">
        <v>801.831501831501</v>
      </c>
      <c r="W221" s="3">
        <v>801.831501831501</v>
      </c>
      <c r="X221" s="3">
        <v>805.457875457875</v>
      </c>
      <c r="Y221" s="3">
        <v>809.487179487179</v>
      </c>
      <c r="Z221" s="3">
        <v>845.347985347985</v>
      </c>
      <c r="AA221" s="3">
        <v>-0.141418</v>
      </c>
      <c r="AB221" s="3">
        <v>0.155151</v>
      </c>
      <c r="AC221" s="3">
        <v>0.985107</v>
      </c>
      <c r="AD221" s="3">
        <v>1.958923</v>
      </c>
      <c r="AE221" s="3">
        <v>-1.94397</v>
      </c>
      <c r="AF221" s="3">
        <v>-0.70282</v>
      </c>
      <c r="AG221" s="3">
        <v>1.0</v>
      </c>
      <c r="AH221" s="3">
        <v>1.0</v>
      </c>
      <c r="AI221" s="3">
        <v>1.0</v>
      </c>
      <c r="AJ221" s="3">
        <v>1.0</v>
      </c>
      <c r="AK221" s="3">
        <v>1.0</v>
      </c>
      <c r="AL221" s="3">
        <v>15.0</v>
      </c>
      <c r="AM221" s="1"/>
      <c r="AN221" s="1"/>
      <c r="AO221" s="1"/>
    </row>
    <row r="222">
      <c r="A222" s="2">
        <v>44262.50971547454</v>
      </c>
      <c r="B222" s="3">
        <v>0.39106932990754</v>
      </c>
      <c r="C222" s="3">
        <v>-0.100107154213021</v>
      </c>
      <c r="D222" s="3">
        <v>0.294712575794892</v>
      </c>
      <c r="E222" s="3">
        <v>0.345657232016079</v>
      </c>
      <c r="F222" s="3">
        <v>0.0160336463197613</v>
      </c>
      <c r="G222" s="3">
        <v>-0.326691123328094</v>
      </c>
      <c r="H222" s="3">
        <v>-0.0838076125477994</v>
      </c>
      <c r="I222" s="3">
        <v>0.205685431759323</v>
      </c>
      <c r="J222" s="3">
        <v>0.811105567456242</v>
      </c>
      <c r="K222" s="3">
        <v>0.0860451019582292</v>
      </c>
      <c r="L222" s="3">
        <v>0.334656293728354</v>
      </c>
      <c r="M222" s="3">
        <v>0.742533523541552</v>
      </c>
      <c r="N222" s="3">
        <v>0.207909936516516</v>
      </c>
      <c r="O222" s="3">
        <v>-0.260485338123494</v>
      </c>
      <c r="P222" s="3">
        <v>-0.238919716139776</v>
      </c>
      <c r="Q222" s="3">
        <v>0.264014435167839</v>
      </c>
      <c r="R222" s="3">
        <v>0.0916330421535167</v>
      </c>
      <c r="S222" s="3">
        <v>-0.641668244011069</v>
      </c>
      <c r="T222" s="3">
        <v>-0.286258631070128</v>
      </c>
      <c r="U222" s="3">
        <v>0.439988349172507</v>
      </c>
      <c r="V222" s="3">
        <v>795.384615384615</v>
      </c>
      <c r="W222" s="3">
        <v>801.025641025641</v>
      </c>
      <c r="X222" s="3">
        <v>800.62271062271</v>
      </c>
      <c r="Y222" s="3">
        <v>800.21978021978</v>
      </c>
      <c r="Z222" s="3">
        <v>797.802197802197</v>
      </c>
      <c r="AA222" s="3">
        <v>-0.148193</v>
      </c>
      <c r="AB222" s="3">
        <v>0.15332</v>
      </c>
      <c r="AC222" s="3">
        <v>0.979492</v>
      </c>
      <c r="AD222" s="3">
        <v>2.841187</v>
      </c>
      <c r="AE222" s="3">
        <v>-1.330872</v>
      </c>
      <c r="AF222" s="3">
        <v>-0.456085</v>
      </c>
      <c r="AG222" s="3">
        <v>1.0</v>
      </c>
      <c r="AH222" s="3">
        <v>1.0</v>
      </c>
      <c r="AI222" s="3">
        <v>1.0</v>
      </c>
      <c r="AJ222" s="3">
        <v>1.0</v>
      </c>
      <c r="AK222" s="3">
        <v>1.0</v>
      </c>
      <c r="AL222" s="3">
        <v>15.0</v>
      </c>
      <c r="AM222" s="1"/>
      <c r="AN222" s="1"/>
      <c r="AO222" s="1"/>
    </row>
    <row r="223">
      <c r="A223" s="2">
        <v>44262.50972704861</v>
      </c>
      <c r="B223" s="3">
        <v>0.28962307195094</v>
      </c>
      <c r="C223" s="3">
        <v>0.0965746935559107</v>
      </c>
      <c r="D223" s="3">
        <v>-0.119811452375399</v>
      </c>
      <c r="E223" s="3">
        <v>0.396808139724546</v>
      </c>
      <c r="F223" s="3">
        <v>0.180957591527585</v>
      </c>
      <c r="G223" s="3">
        <v>-0.280065766697563</v>
      </c>
      <c r="H223" s="3">
        <v>-0.34988097236115</v>
      </c>
      <c r="I223" s="3">
        <v>0.22498634306807</v>
      </c>
      <c r="J223" s="3">
        <v>0.58341701454604</v>
      </c>
      <c r="K223" s="3">
        <v>0.05521258717761</v>
      </c>
      <c r="L223" s="3">
        <v>-0.0262491603424362</v>
      </c>
      <c r="M223" s="3">
        <v>0.594353166849738</v>
      </c>
      <c r="N223" s="3">
        <v>0.197631041332786</v>
      </c>
      <c r="O223" s="3">
        <v>-0.20489995112605</v>
      </c>
      <c r="P223" s="3">
        <v>-0.10405606459196</v>
      </c>
      <c r="Q223" s="3">
        <v>0.264323093363186</v>
      </c>
      <c r="R223" s="3">
        <v>0.0455298620435553</v>
      </c>
      <c r="S223" s="3">
        <v>-0.629866209825861</v>
      </c>
      <c r="T223" s="3">
        <v>-0.281948907822334</v>
      </c>
      <c r="U223" s="3">
        <v>0.498115146915302</v>
      </c>
      <c r="V223" s="3">
        <v>819.96336996337</v>
      </c>
      <c r="W223" s="3">
        <v>803.846153846153</v>
      </c>
      <c r="X223" s="3">
        <v>804.652014652014</v>
      </c>
      <c r="Y223" s="3">
        <v>829.633699633699</v>
      </c>
      <c r="Z223" s="3">
        <v>944.871794871794</v>
      </c>
      <c r="AA223" s="3">
        <v>-0.1427</v>
      </c>
      <c r="AB223" s="3">
        <v>0.173584</v>
      </c>
      <c r="AC223" s="3">
        <v>0.988037</v>
      </c>
      <c r="AD223" s="3">
        <v>3.200073</v>
      </c>
      <c r="AE223" s="3">
        <v>-3.962708</v>
      </c>
      <c r="AF223" s="3">
        <v>-0.127106</v>
      </c>
      <c r="AG223" s="3">
        <v>1.0</v>
      </c>
      <c r="AH223" s="3">
        <v>1.0</v>
      </c>
      <c r="AI223" s="3">
        <v>1.0</v>
      </c>
      <c r="AJ223" s="3">
        <v>1.0</v>
      </c>
      <c r="AK223" s="3">
        <v>1.0</v>
      </c>
      <c r="AL223" s="3">
        <v>15.0</v>
      </c>
      <c r="AM223" s="1"/>
      <c r="AN223" s="1"/>
      <c r="AO223" s="1"/>
    </row>
    <row r="224">
      <c r="A224" s="2">
        <v>44262.509738622684</v>
      </c>
      <c r="B224" s="3">
        <v>0.514343217605794</v>
      </c>
      <c r="C224" s="3">
        <v>-0.01517585831457</v>
      </c>
      <c r="D224" s="3">
        <v>-0.144889277268383</v>
      </c>
      <c r="E224" s="3">
        <v>0.447952724115356</v>
      </c>
      <c r="F224" s="3">
        <v>0.245046937821392</v>
      </c>
      <c r="G224" s="3">
        <v>-0.10800683555278</v>
      </c>
      <c r="H224" s="3">
        <v>-0.364406698224163</v>
      </c>
      <c r="I224" s="3">
        <v>0.147667470394645</v>
      </c>
      <c r="J224" s="3">
        <v>0.724334310626562</v>
      </c>
      <c r="K224" s="3">
        <v>0.0500517041413764</v>
      </c>
      <c r="L224" s="3">
        <v>0.104715905691811</v>
      </c>
      <c r="M224" s="3">
        <v>0.82943828367479</v>
      </c>
      <c r="N224" s="3">
        <v>0.281093880757922</v>
      </c>
      <c r="O224" s="3">
        <v>-0.23868444795064</v>
      </c>
      <c r="P224" s="3">
        <v>0.00374247356043373</v>
      </c>
      <c r="Q224" s="3">
        <v>0.471256724402368</v>
      </c>
      <c r="R224" s="3">
        <v>0.0138589187215749</v>
      </c>
      <c r="S224" s="3">
        <v>-0.510566875101916</v>
      </c>
      <c r="T224" s="3">
        <v>-0.394192799319736</v>
      </c>
      <c r="U224" s="3">
        <v>0.39896919128052</v>
      </c>
      <c r="V224" s="3">
        <v>797.802197802197</v>
      </c>
      <c r="W224" s="3">
        <v>797.399267399267</v>
      </c>
      <c r="X224" s="3">
        <v>807.472527472527</v>
      </c>
      <c r="Y224" s="3">
        <v>812.307692307692</v>
      </c>
      <c r="Z224" s="3">
        <v>730.10989010989</v>
      </c>
      <c r="AA224" s="3">
        <v>-0.187134</v>
      </c>
      <c r="AB224" s="3">
        <v>0.162903</v>
      </c>
      <c r="AC224" s="3">
        <v>0.97998</v>
      </c>
      <c r="AD224" s="3">
        <v>5.959015</v>
      </c>
      <c r="AE224" s="3">
        <v>-1.211243</v>
      </c>
      <c r="AF224" s="3">
        <v>-0.545807</v>
      </c>
      <c r="AG224" s="3">
        <v>1.0</v>
      </c>
      <c r="AH224" s="3">
        <v>1.0</v>
      </c>
      <c r="AI224" s="3">
        <v>1.0</v>
      </c>
      <c r="AJ224" s="3">
        <v>1.0</v>
      </c>
      <c r="AK224" s="3">
        <v>1.0</v>
      </c>
      <c r="AL224" s="3">
        <v>15.0</v>
      </c>
      <c r="AM224" s="1"/>
      <c r="AN224" s="1"/>
      <c r="AO224" s="1"/>
    </row>
    <row r="225">
      <c r="A225" s="2">
        <v>44262.50975019676</v>
      </c>
      <c r="B225" s="3">
        <v>0.674171186546902</v>
      </c>
      <c r="C225" s="3">
        <v>-0.051158354368778</v>
      </c>
      <c r="D225" s="3">
        <v>0.77534367488093</v>
      </c>
      <c r="E225" s="3">
        <v>0.392891658324569</v>
      </c>
      <c r="F225" s="3">
        <v>0.343818328290719</v>
      </c>
      <c r="G225" s="3">
        <v>-0.191209898151847</v>
      </c>
      <c r="H225" s="3">
        <v>0.327949138277393</v>
      </c>
      <c r="I225" s="3">
        <v>0.123118223596938</v>
      </c>
      <c r="J225" s="3">
        <v>1.02869951216861</v>
      </c>
      <c r="K225" s="3">
        <v>0.0794610149250659</v>
      </c>
      <c r="L225" s="3">
        <v>0.559330358921788</v>
      </c>
      <c r="M225" s="3">
        <v>0.98403236445666</v>
      </c>
      <c r="N225" s="3">
        <v>0.40846111887874</v>
      </c>
      <c r="O225" s="3">
        <v>-0.173177133174919</v>
      </c>
      <c r="P225" s="3">
        <v>0.101450868383424</v>
      </c>
      <c r="Q225" s="3">
        <v>0.460971065581138</v>
      </c>
      <c r="R225" s="3">
        <v>0.134871570352095</v>
      </c>
      <c r="S225" s="3">
        <v>-0.4482490872822</v>
      </c>
      <c r="T225" s="3">
        <v>-0.394029341823421</v>
      </c>
      <c r="U225" s="3">
        <v>0.294765313064797</v>
      </c>
      <c r="V225" s="3">
        <v>805.860805860805</v>
      </c>
      <c r="W225" s="3">
        <v>812.307692307692</v>
      </c>
      <c r="X225" s="3">
        <v>800.62271062271</v>
      </c>
      <c r="Y225" s="3">
        <v>814.322344322344</v>
      </c>
      <c r="Z225" s="3">
        <v>739.780219780219</v>
      </c>
      <c r="AA225" s="3">
        <v>-0.137634</v>
      </c>
      <c r="AB225" s="3">
        <v>0.15155</v>
      </c>
      <c r="AC225" s="3">
        <v>0.984802</v>
      </c>
      <c r="AD225" s="3">
        <v>2.743988</v>
      </c>
      <c r="AE225" s="3">
        <v>-3.611298</v>
      </c>
      <c r="AF225" s="3">
        <v>2.557068</v>
      </c>
      <c r="AG225" s="3">
        <v>1.0</v>
      </c>
      <c r="AH225" s="3">
        <v>1.0</v>
      </c>
      <c r="AI225" s="3">
        <v>1.0</v>
      </c>
      <c r="AJ225" s="3">
        <v>1.0</v>
      </c>
      <c r="AK225" s="3">
        <v>1.0</v>
      </c>
      <c r="AL225" s="3">
        <v>15.0</v>
      </c>
      <c r="AM225" s="1"/>
      <c r="AN225" s="1"/>
      <c r="AO225" s="1"/>
    </row>
    <row r="226">
      <c r="A226" s="2">
        <v>44262.50976180556</v>
      </c>
      <c r="B226" s="3">
        <v>0.692959029193857</v>
      </c>
      <c r="C226" s="3">
        <v>0.0575802210793306</v>
      </c>
      <c r="D226" s="3">
        <v>0.912140725355523</v>
      </c>
      <c r="E226" s="3">
        <v>0.198583561659769</v>
      </c>
      <c r="F226" s="3">
        <v>0.444162815971446</v>
      </c>
      <c r="G226" s="3">
        <v>-0.119513478543265</v>
      </c>
      <c r="H226" s="3">
        <v>0.331157292127945</v>
      </c>
      <c r="I226" s="3">
        <v>0.18462725340303</v>
      </c>
      <c r="J226" s="3">
        <v>0.985699912245084</v>
      </c>
      <c r="K226" s="3">
        <v>0.256331307090114</v>
      </c>
      <c r="L226" s="3">
        <v>0.539905774153964</v>
      </c>
      <c r="M226" s="3">
        <v>0.932995199588024</v>
      </c>
      <c r="N226" s="3">
        <v>0.33543548997976</v>
      </c>
      <c r="O226" s="3">
        <v>-0.196032162364045</v>
      </c>
      <c r="P226" s="3">
        <v>0.0830571195298319</v>
      </c>
      <c r="Q226" s="3">
        <v>0.45107277076613</v>
      </c>
      <c r="R226" s="3">
        <v>0.0173988380013979</v>
      </c>
      <c r="S226" s="3">
        <v>-0.513201212747459</v>
      </c>
      <c r="T226" s="3">
        <v>-0.270502038302469</v>
      </c>
      <c r="U226" s="3">
        <v>0.409919997599782</v>
      </c>
      <c r="V226" s="3">
        <v>806.666666666666</v>
      </c>
      <c r="W226" s="3">
        <v>796.996336996337</v>
      </c>
      <c r="X226" s="3">
        <v>801.428571428571</v>
      </c>
      <c r="Y226" s="3">
        <v>809.084249084249</v>
      </c>
      <c r="Z226" s="3">
        <v>1091.13553113553</v>
      </c>
      <c r="AA226" s="3">
        <v>-0.142334</v>
      </c>
      <c r="AB226" s="3">
        <v>0.134644</v>
      </c>
      <c r="AC226" s="3">
        <v>0.987427</v>
      </c>
      <c r="AD226" s="3">
        <v>2.467346</v>
      </c>
      <c r="AE226" s="3">
        <v>-2.788849</v>
      </c>
      <c r="AF226" s="3">
        <v>-4.844971</v>
      </c>
      <c r="AG226" s="3">
        <v>1.0</v>
      </c>
      <c r="AH226" s="3">
        <v>1.0</v>
      </c>
      <c r="AI226" s="3">
        <v>1.0</v>
      </c>
      <c r="AJ226" s="3">
        <v>1.0</v>
      </c>
      <c r="AK226" s="3">
        <v>1.0</v>
      </c>
      <c r="AL226" s="3">
        <v>15.0</v>
      </c>
      <c r="AM226" s="1"/>
      <c r="AN226" s="1"/>
      <c r="AO226" s="1"/>
    </row>
    <row r="227">
      <c r="A227" s="2">
        <v>44262.50977334491</v>
      </c>
      <c r="B227" s="3">
        <v>0.648512472666132</v>
      </c>
      <c r="C227" s="3">
        <v>-0.314475283728912</v>
      </c>
      <c r="D227" s="3">
        <v>0.400057311512132</v>
      </c>
      <c r="E227" s="3">
        <v>0.303835528232901</v>
      </c>
      <c r="F227" s="3">
        <v>0.435222553913542</v>
      </c>
      <c r="G227" s="3">
        <v>-0.161231405044318</v>
      </c>
      <c r="H227" s="3">
        <v>-0.171133266776591</v>
      </c>
      <c r="I227" s="3">
        <v>0.354527202961395</v>
      </c>
      <c r="J227" s="3">
        <v>0.948496269226499</v>
      </c>
      <c r="K227" s="3">
        <v>0.0627509601001111</v>
      </c>
      <c r="L227" s="3">
        <v>0.138275075179172</v>
      </c>
      <c r="M227" s="3">
        <v>1.0084754823895</v>
      </c>
      <c r="N227" s="3">
        <v>0.30943812155037</v>
      </c>
      <c r="O227" s="3">
        <v>-0.332804372875623</v>
      </c>
      <c r="P227" s="3">
        <v>-0.00680349422304608</v>
      </c>
      <c r="Q227" s="3">
        <v>0.477866502130256</v>
      </c>
      <c r="R227" s="3">
        <v>-0.0189550454447265</v>
      </c>
      <c r="S227" s="3">
        <v>-0.417426329565986</v>
      </c>
      <c r="T227" s="3">
        <v>-0.265620180823046</v>
      </c>
      <c r="U227" s="3">
        <v>0.3027142375523</v>
      </c>
      <c r="V227" s="3">
        <v>801.831501831501</v>
      </c>
      <c r="W227" s="3">
        <v>795.787545787545</v>
      </c>
      <c r="X227" s="3">
        <v>798.608058608058</v>
      </c>
      <c r="Y227" s="3">
        <v>804.249084249084</v>
      </c>
      <c r="Z227" s="3">
        <v>789.743589743589</v>
      </c>
      <c r="AA227" s="3">
        <v>-0.174194</v>
      </c>
      <c r="AB227" s="3">
        <v>0.138367</v>
      </c>
      <c r="AC227" s="3">
        <v>0.98584</v>
      </c>
      <c r="AD227" s="3">
        <v>0.919647</v>
      </c>
      <c r="AE227" s="3">
        <v>-0.493469</v>
      </c>
      <c r="AF227" s="3">
        <v>-0.814972</v>
      </c>
      <c r="AG227" s="3">
        <v>1.0</v>
      </c>
      <c r="AH227" s="3">
        <v>1.0</v>
      </c>
      <c r="AI227" s="3">
        <v>1.0</v>
      </c>
      <c r="AJ227" s="3">
        <v>1.0</v>
      </c>
      <c r="AK227" s="3">
        <v>1.0</v>
      </c>
      <c r="AL227" s="3">
        <v>15.0</v>
      </c>
      <c r="AM227" s="1"/>
      <c r="AN227" s="1"/>
      <c r="AO227" s="1"/>
    </row>
    <row r="228">
      <c r="A228" s="2">
        <v>44262.509784918984</v>
      </c>
      <c r="B228" s="3">
        <v>0.52402678653747</v>
      </c>
      <c r="C228" s="3">
        <v>-0.292053236995662</v>
      </c>
      <c r="D228" s="3">
        <v>0.153299661147774</v>
      </c>
      <c r="E228" s="3">
        <v>0.266611597734006</v>
      </c>
      <c r="F228" s="3">
        <v>0.166930044741283</v>
      </c>
      <c r="G228" s="3">
        <v>-0.278314076089172</v>
      </c>
      <c r="H228" s="3">
        <v>0.0238198021877203</v>
      </c>
      <c r="I228" s="3">
        <v>0.273355585657795</v>
      </c>
      <c r="J228" s="3">
        <v>0.917298399861032</v>
      </c>
      <c r="K228" s="3">
        <v>0.0354590031857607</v>
      </c>
      <c r="L228" s="3">
        <v>0.181475129725521</v>
      </c>
      <c r="M228" s="3">
        <v>1.02850367826322</v>
      </c>
      <c r="N228" s="3">
        <v>0.276333740023066</v>
      </c>
      <c r="O228" s="3">
        <v>-0.325264152621022</v>
      </c>
      <c r="P228" s="3">
        <v>-0.11209643957638</v>
      </c>
      <c r="Q228" s="3">
        <v>0.561315381686777</v>
      </c>
      <c r="R228" s="3">
        <v>0.0693037766980727</v>
      </c>
      <c r="S228" s="3">
        <v>-0.360346019582862</v>
      </c>
      <c r="T228" s="3">
        <v>-0.0316669500627442</v>
      </c>
      <c r="U228" s="3">
        <v>0.411155670661481</v>
      </c>
      <c r="V228" s="3">
        <v>813.516483516483</v>
      </c>
      <c r="W228" s="3">
        <v>797.802197802197</v>
      </c>
      <c r="X228" s="3">
        <v>827.619047619047</v>
      </c>
      <c r="Y228" s="3">
        <v>805.457875457875</v>
      </c>
      <c r="Z228" s="3">
        <v>763.956043956044</v>
      </c>
      <c r="AA228" s="3">
        <v>-0.187744</v>
      </c>
      <c r="AB228" s="3">
        <v>0.151978</v>
      </c>
      <c r="AC228" s="3">
        <v>0.981323</v>
      </c>
      <c r="AD228" s="3">
        <v>2.579498</v>
      </c>
      <c r="AE228" s="3">
        <v>-2.564545</v>
      </c>
      <c r="AF228" s="3">
        <v>1.233673</v>
      </c>
      <c r="AG228" s="3">
        <v>1.0</v>
      </c>
      <c r="AH228" s="3">
        <v>1.0</v>
      </c>
      <c r="AI228" s="3">
        <v>1.0</v>
      </c>
      <c r="AJ228" s="3">
        <v>1.0</v>
      </c>
      <c r="AK228" s="3">
        <v>1.0</v>
      </c>
      <c r="AL228" s="3">
        <v>10.0</v>
      </c>
      <c r="AM228" s="1"/>
      <c r="AN228" s="1"/>
      <c r="AO228" s="1"/>
    </row>
    <row r="229">
      <c r="A229" s="2">
        <v>44262.509796493054</v>
      </c>
      <c r="B229" s="3">
        <v>0.185722578557379</v>
      </c>
      <c r="C229" s="3">
        <v>-0.146534239259843</v>
      </c>
      <c r="D229" s="3">
        <v>0.671119484173681</v>
      </c>
      <c r="E229" s="3">
        <v>0.094878485122115</v>
      </c>
      <c r="F229" s="3">
        <v>0.0408088519432959</v>
      </c>
      <c r="G229" s="3">
        <v>-0.428313025233228</v>
      </c>
      <c r="H229" s="3">
        <v>0.388665337957706</v>
      </c>
      <c r="I229" s="3">
        <v>0.10455202626342</v>
      </c>
      <c r="J229" s="3">
        <v>0.857490497874191</v>
      </c>
      <c r="K229" s="3">
        <v>0.109767128064418</v>
      </c>
      <c r="L229" s="3">
        <v>0.24298953021649</v>
      </c>
      <c r="M229" s="3">
        <v>0.785544685118654</v>
      </c>
      <c r="N229" s="3">
        <v>0.284045671663151</v>
      </c>
      <c r="O229" s="3">
        <v>-0.238523862217599</v>
      </c>
      <c r="P229" s="3">
        <v>-0.0452604280047261</v>
      </c>
      <c r="Q229" s="3">
        <v>0.430294219001649</v>
      </c>
      <c r="R229" s="3">
        <v>0.214549791768475</v>
      </c>
      <c r="S229" s="3">
        <v>-0.486997772370197</v>
      </c>
      <c r="T229" s="3">
        <v>-0.154536411510329</v>
      </c>
      <c r="U229" s="3">
        <v>0.437499818379917</v>
      </c>
      <c r="V229" s="3">
        <v>817.142857142857</v>
      </c>
      <c r="W229" s="3">
        <v>807.472527472527</v>
      </c>
      <c r="X229" s="3">
        <v>797.399267399267</v>
      </c>
      <c r="Y229" s="3">
        <v>825.604395604395</v>
      </c>
      <c r="Z229" s="3">
        <v>1142.30769230769</v>
      </c>
      <c r="AA229" s="3">
        <v>-0.185486</v>
      </c>
      <c r="AB229" s="3">
        <v>0.158203</v>
      </c>
      <c r="AC229" s="3">
        <v>0.985657</v>
      </c>
      <c r="AD229" s="3">
        <v>1.031799</v>
      </c>
      <c r="AE229" s="3">
        <v>-0.777588</v>
      </c>
      <c r="AF229" s="3">
        <v>-0.800018</v>
      </c>
      <c r="AG229" s="3">
        <v>1.0</v>
      </c>
      <c r="AH229" s="3">
        <v>1.0</v>
      </c>
      <c r="AI229" s="3">
        <v>1.0</v>
      </c>
      <c r="AJ229" s="3">
        <v>1.0</v>
      </c>
      <c r="AK229" s="3">
        <v>1.0</v>
      </c>
      <c r="AL229" s="3">
        <v>10.0</v>
      </c>
      <c r="AM229" s="1"/>
      <c r="AN229" s="1"/>
      <c r="AO229" s="1"/>
    </row>
    <row r="230">
      <c r="A230" s="2">
        <v>44262.509808055554</v>
      </c>
      <c r="B230" s="3">
        <v>0.354219979743144</v>
      </c>
      <c r="C230" s="3">
        <v>-0.0469712369665846</v>
      </c>
      <c r="D230" s="3">
        <v>0.448321212592856</v>
      </c>
      <c r="E230" s="3">
        <v>0.017951752800443</v>
      </c>
      <c r="F230" s="3">
        <v>0.388213567910082</v>
      </c>
      <c r="G230" s="3">
        <v>-0.355731230754843</v>
      </c>
      <c r="H230" s="3">
        <v>0.130926403655204</v>
      </c>
      <c r="I230" s="3">
        <v>0.229026407328033</v>
      </c>
      <c r="J230" s="3">
        <v>1.0450310265735</v>
      </c>
      <c r="K230" s="3">
        <v>0.0469729052508149</v>
      </c>
      <c r="L230" s="3">
        <v>0.162808717554115</v>
      </c>
      <c r="M230" s="3">
        <v>1.16446364960627</v>
      </c>
      <c r="N230" s="3">
        <v>0.277869692860635</v>
      </c>
      <c r="O230" s="3">
        <v>-0.220575881636932</v>
      </c>
      <c r="P230" s="3">
        <v>-0.0926039434002579</v>
      </c>
      <c r="Q230" s="3">
        <v>0.381585600495346</v>
      </c>
      <c r="R230" s="3">
        <v>0.201880980542499</v>
      </c>
      <c r="S230" s="3">
        <v>-0.380383221301368</v>
      </c>
      <c r="T230" s="3">
        <v>-0.157736752372595</v>
      </c>
      <c r="U230" s="3">
        <v>0.367748333479784</v>
      </c>
      <c r="V230" s="3">
        <v>817.948717948718</v>
      </c>
      <c r="W230" s="3">
        <v>805.054945054945</v>
      </c>
      <c r="X230" s="3">
        <v>797.802197802197</v>
      </c>
      <c r="Y230" s="3">
        <v>812.710622710622</v>
      </c>
      <c r="Z230" s="3">
        <v>749.047619047619</v>
      </c>
      <c r="AA230" s="3">
        <v>-0.191345</v>
      </c>
      <c r="AB230" s="3">
        <v>0.155457</v>
      </c>
      <c r="AC230" s="3">
        <v>0.979004</v>
      </c>
      <c r="AD230" s="3">
        <v>2.953339</v>
      </c>
      <c r="AE230" s="3">
        <v>-1.233673</v>
      </c>
      <c r="AF230" s="3">
        <v>-0.418701</v>
      </c>
      <c r="AG230" s="3">
        <v>1.0</v>
      </c>
      <c r="AH230" s="3">
        <v>1.0</v>
      </c>
      <c r="AI230" s="3">
        <v>1.0</v>
      </c>
      <c r="AJ230" s="3">
        <v>1.0</v>
      </c>
      <c r="AK230" s="3">
        <v>1.0</v>
      </c>
      <c r="AL230" s="3">
        <v>10.0</v>
      </c>
      <c r="AM230" s="1"/>
      <c r="AN230" s="1"/>
      <c r="AO230" s="1"/>
    </row>
    <row r="231">
      <c r="A231" s="2">
        <v>44262.50981964121</v>
      </c>
      <c r="B231" s="3">
        <v>0.418071206393337</v>
      </c>
      <c r="C231" s="3">
        <v>-0.0285744500625375</v>
      </c>
      <c r="D231" s="3">
        <v>0.193036527037055</v>
      </c>
      <c r="E231" s="3">
        <v>0.30072698499442</v>
      </c>
      <c r="F231" s="3">
        <v>0.378075342204272</v>
      </c>
      <c r="G231" s="3">
        <v>-0.170571480839855</v>
      </c>
      <c r="H231" s="3">
        <v>-0.0614824877060049</v>
      </c>
      <c r="I231" s="3">
        <v>0.171591595285275</v>
      </c>
      <c r="J231" s="3">
        <v>1.08638328338699</v>
      </c>
      <c r="K231" s="3">
        <v>0.28667867592633</v>
      </c>
      <c r="L231" s="3">
        <v>0.222405705614085</v>
      </c>
      <c r="M231" s="3">
        <v>1.21763715120597</v>
      </c>
      <c r="N231" s="3">
        <v>0.373618338843007</v>
      </c>
      <c r="O231" s="3">
        <v>-0.217266985705321</v>
      </c>
      <c r="P231" s="3">
        <v>-0.0645337140805264</v>
      </c>
      <c r="Q231" s="3">
        <v>0.339494462657068</v>
      </c>
      <c r="R231" s="3">
        <v>0.195307088493043</v>
      </c>
      <c r="S231" s="3">
        <v>-0.469025851518857</v>
      </c>
      <c r="T231" s="3">
        <v>-0.140554126739442</v>
      </c>
      <c r="U231" s="3">
        <v>0.354210811620908</v>
      </c>
      <c r="V231" s="3">
        <v>816.739926739926</v>
      </c>
      <c r="W231" s="3">
        <v>809.890109890109</v>
      </c>
      <c r="X231" s="3">
        <v>808.681318681318</v>
      </c>
      <c r="Y231" s="3">
        <v>821.978021978022</v>
      </c>
      <c r="Z231" s="3">
        <v>775.238095238095</v>
      </c>
      <c r="AA231" s="3">
        <v>-0.184387</v>
      </c>
      <c r="AB231" s="3">
        <v>0.130432</v>
      </c>
      <c r="AC231" s="3">
        <v>0.979675</v>
      </c>
      <c r="AD231" s="3">
        <v>2.160797</v>
      </c>
      <c r="AE231" s="3">
        <v>-0.224304</v>
      </c>
      <c r="AF231" s="3">
        <v>-2.878571</v>
      </c>
      <c r="AG231" s="3">
        <v>1.0</v>
      </c>
      <c r="AH231" s="3">
        <v>1.0</v>
      </c>
      <c r="AI231" s="3">
        <v>1.0</v>
      </c>
      <c r="AJ231" s="3">
        <v>1.0</v>
      </c>
      <c r="AK231" s="3">
        <v>1.0</v>
      </c>
      <c r="AL231" s="3">
        <v>10.0</v>
      </c>
      <c r="AM231" s="1"/>
      <c r="AN231" s="1"/>
      <c r="AO231" s="1"/>
    </row>
    <row r="232">
      <c r="A232" s="2">
        <v>44262.50983121528</v>
      </c>
      <c r="B232" s="3">
        <v>0.722365040165297</v>
      </c>
      <c r="C232" s="3">
        <v>-0.0987634677170994</v>
      </c>
      <c r="D232" s="3">
        <v>0.56917218508349</v>
      </c>
      <c r="E232" s="3">
        <v>0.574554206992801</v>
      </c>
      <c r="F232" s="3">
        <v>0.168504654883001</v>
      </c>
      <c r="G232" s="3">
        <v>-0.36622923104177</v>
      </c>
      <c r="H232" s="3">
        <v>0.266584856445257</v>
      </c>
      <c r="I232" s="3">
        <v>0.222603444184722</v>
      </c>
      <c r="J232" s="3">
        <v>0.887228057566335</v>
      </c>
      <c r="K232" s="3">
        <v>0.0466793171740641</v>
      </c>
      <c r="L232" s="3">
        <v>0.264536358954517</v>
      </c>
      <c r="M232" s="3">
        <v>1.0375054522509</v>
      </c>
      <c r="N232" s="3">
        <v>0.334827664586975</v>
      </c>
      <c r="O232" s="3">
        <v>-0.170057535210978</v>
      </c>
      <c r="P232" s="3">
        <v>0.0289099728892608</v>
      </c>
      <c r="Q232" s="3">
        <v>0.417707633701809</v>
      </c>
      <c r="R232" s="3">
        <v>0.294020350637047</v>
      </c>
      <c r="S232" s="3">
        <v>-0.479736341406371</v>
      </c>
      <c r="T232" s="3">
        <v>-0.340234392021464</v>
      </c>
      <c r="U232" s="3">
        <v>0.470168322151051</v>
      </c>
      <c r="V232" s="3">
        <v>813.919413919414</v>
      </c>
      <c r="W232" s="3">
        <v>798.205128205128</v>
      </c>
      <c r="X232" s="3">
        <v>806.666666666666</v>
      </c>
      <c r="Y232" s="3">
        <v>819.157509157509</v>
      </c>
      <c r="Z232" s="3">
        <v>763.553113553113</v>
      </c>
      <c r="AA232" s="3">
        <v>-0.176758</v>
      </c>
      <c r="AB232" s="3">
        <v>0.183472</v>
      </c>
      <c r="AC232" s="3">
        <v>0.98053</v>
      </c>
      <c r="AD232" s="3">
        <v>3.955231</v>
      </c>
      <c r="AE232" s="3">
        <v>-0.942078</v>
      </c>
      <c r="AF232" s="3">
        <v>-0.157013</v>
      </c>
      <c r="AG232" s="3">
        <v>1.0</v>
      </c>
      <c r="AH232" s="3">
        <v>1.0</v>
      </c>
      <c r="AI232" s="3">
        <v>1.0</v>
      </c>
      <c r="AJ232" s="3">
        <v>1.0</v>
      </c>
      <c r="AK232" s="3">
        <v>1.0</v>
      </c>
      <c r="AL232" s="3">
        <v>10.0</v>
      </c>
      <c r="AM232" s="1"/>
      <c r="AN232" s="1"/>
      <c r="AO232" s="1"/>
    </row>
    <row r="233">
      <c r="A233" s="2">
        <v>44262.50984278935</v>
      </c>
      <c r="B233" s="3">
        <v>0.362657406269192</v>
      </c>
      <c r="C233" s="3">
        <v>0.0307955173895262</v>
      </c>
      <c r="D233" s="3">
        <v>0.0110834256153775</v>
      </c>
      <c r="E233" s="3">
        <v>0.155320849414929</v>
      </c>
      <c r="F233" s="3">
        <v>0.249114770813033</v>
      </c>
      <c r="G233" s="3">
        <v>-0.138255631263237</v>
      </c>
      <c r="H233" s="3">
        <v>0.0345092022862808</v>
      </c>
      <c r="I233" s="3">
        <v>0.539563119995179</v>
      </c>
      <c r="J233" s="3">
        <v>0.822281202258525</v>
      </c>
      <c r="K233" s="3">
        <v>0.0473928252142477</v>
      </c>
      <c r="L233" s="3">
        <v>0.427968365731517</v>
      </c>
      <c r="M233" s="3">
        <v>1.04332319080401</v>
      </c>
      <c r="N233" s="3">
        <v>0.344110775235892</v>
      </c>
      <c r="O233" s="3">
        <v>-0.181674539201725</v>
      </c>
      <c r="P233" s="3">
        <v>-0.136126209942793</v>
      </c>
      <c r="Q233" s="3">
        <v>0.406142919197223</v>
      </c>
      <c r="R233" s="3">
        <v>0.100852458514283</v>
      </c>
      <c r="S233" s="3">
        <v>-0.565918541337949</v>
      </c>
      <c r="T233" s="3">
        <v>-0.144905820801814</v>
      </c>
      <c r="U233" s="3">
        <v>0.34774216695724</v>
      </c>
      <c r="V233" s="3">
        <v>803.846153846153</v>
      </c>
      <c r="W233" s="3">
        <v>807.069597069597</v>
      </c>
      <c r="X233" s="3">
        <v>795.787545787545</v>
      </c>
      <c r="Y233" s="3">
        <v>803.846153846153</v>
      </c>
      <c r="Z233" s="3">
        <v>674.505494505494</v>
      </c>
      <c r="AA233" s="3">
        <v>-0.174744</v>
      </c>
      <c r="AB233" s="3">
        <v>0.172729</v>
      </c>
      <c r="AC233" s="3">
        <v>0.9729</v>
      </c>
      <c r="AD233" s="3">
        <v>2.437439</v>
      </c>
      <c r="AE233" s="3">
        <v>-1.786957</v>
      </c>
      <c r="AF233" s="3">
        <v>-1.293488</v>
      </c>
      <c r="AG233" s="3">
        <v>1.0</v>
      </c>
      <c r="AH233" s="3">
        <v>1.0</v>
      </c>
      <c r="AI233" s="3">
        <v>1.0</v>
      </c>
      <c r="AJ233" s="3">
        <v>1.0</v>
      </c>
      <c r="AK233" s="3">
        <v>1.0</v>
      </c>
      <c r="AL233" s="3">
        <v>10.0</v>
      </c>
      <c r="AM233" s="1"/>
      <c r="AN233" s="1"/>
      <c r="AO233" s="1"/>
    </row>
    <row r="234">
      <c r="A234" s="2">
        <v>44262.50985436342</v>
      </c>
      <c r="B234" s="3">
        <v>0.215918778133622</v>
      </c>
      <c r="C234" s="3">
        <v>0.0101116306083597</v>
      </c>
      <c r="D234" s="3">
        <v>0.646475525518434</v>
      </c>
      <c r="E234" s="3">
        <v>0.149359844882946</v>
      </c>
      <c r="F234" s="3">
        <v>0.431612967508347</v>
      </c>
      <c r="G234" s="3">
        <v>-0.174514986441245</v>
      </c>
      <c r="H234" s="3">
        <v>0.242914788131382</v>
      </c>
      <c r="I234" s="3">
        <v>0.552297736348276</v>
      </c>
      <c r="J234" s="3">
        <v>1.11226774776175</v>
      </c>
      <c r="K234" s="3">
        <v>0.392776468115858</v>
      </c>
      <c r="L234" s="3">
        <v>0.549873853544154</v>
      </c>
      <c r="M234" s="3">
        <v>0.935062307741343</v>
      </c>
      <c r="N234" s="3">
        <v>0.433712597460389</v>
      </c>
      <c r="O234" s="3">
        <v>-0.206796668630487</v>
      </c>
      <c r="P234" s="3">
        <v>0.0494105337516704</v>
      </c>
      <c r="Q234" s="3">
        <v>0.655029484822105</v>
      </c>
      <c r="R234" s="3">
        <v>0.0188088596216945</v>
      </c>
      <c r="S234" s="3">
        <v>-0.65766816397256</v>
      </c>
      <c r="T234" s="3">
        <v>-0.148649289891849</v>
      </c>
      <c r="U234" s="3">
        <v>0.219438944875386</v>
      </c>
      <c r="V234" s="3">
        <v>803.846153846153</v>
      </c>
      <c r="W234" s="3">
        <v>803.443223443223</v>
      </c>
      <c r="X234" s="3">
        <v>800.62271062271</v>
      </c>
      <c r="Y234" s="3">
        <v>793.369963369963</v>
      </c>
      <c r="Z234" s="3">
        <v>709.963369963369</v>
      </c>
      <c r="AA234" s="3">
        <v>-0.166138</v>
      </c>
      <c r="AB234" s="3">
        <v>0.175415</v>
      </c>
      <c r="AC234" s="3">
        <v>0.986206</v>
      </c>
      <c r="AD234" s="3">
        <v>3.259888</v>
      </c>
      <c r="AE234" s="3">
        <v>-2.601929</v>
      </c>
      <c r="AF234" s="3">
        <v>-0.672913</v>
      </c>
      <c r="AG234" s="3">
        <v>1.0</v>
      </c>
      <c r="AH234" s="3">
        <v>1.0</v>
      </c>
      <c r="AI234" s="3">
        <v>1.0</v>
      </c>
      <c r="AJ234" s="3">
        <v>1.0</v>
      </c>
      <c r="AK234" s="3">
        <v>1.0</v>
      </c>
      <c r="AL234" s="3">
        <v>10.0</v>
      </c>
      <c r="AM234" s="1"/>
      <c r="AN234" s="1"/>
      <c r="AO234" s="1"/>
    </row>
    <row r="235">
      <c r="A235" s="2">
        <v>44262.509866030094</v>
      </c>
      <c r="B235" s="3">
        <v>0.71801005813695</v>
      </c>
      <c r="C235" s="3">
        <v>0.307418450840791</v>
      </c>
      <c r="D235" s="3">
        <v>0.851946234841274</v>
      </c>
      <c r="E235" s="3">
        <v>0.516746188324582</v>
      </c>
      <c r="F235" s="3">
        <v>0.724792787661299</v>
      </c>
      <c r="G235" s="3">
        <v>0.0943280410794716</v>
      </c>
      <c r="H235" s="3">
        <v>0.372057371315041</v>
      </c>
      <c r="I235" s="3">
        <v>0.66926298985404</v>
      </c>
      <c r="J235" s="3">
        <v>1.25524506959791</v>
      </c>
      <c r="K235" s="3">
        <v>0.605751884099056</v>
      </c>
      <c r="L235" s="3">
        <v>0.474675955304402</v>
      </c>
      <c r="M235" s="3">
        <v>1.03166492441415</v>
      </c>
      <c r="N235" s="3">
        <v>0.449453003121263</v>
      </c>
      <c r="O235" s="3">
        <v>-0.0895911638500934</v>
      </c>
      <c r="P235" s="3">
        <v>0.0700948600411332</v>
      </c>
      <c r="Q235" s="3">
        <v>0.533466818168738</v>
      </c>
      <c r="R235" s="3">
        <v>0.0764293400809836</v>
      </c>
      <c r="S235" s="3">
        <v>-0.644595545413611</v>
      </c>
      <c r="T235" s="3">
        <v>-0.191448654965114</v>
      </c>
      <c r="U235" s="3">
        <v>0.378821099473464</v>
      </c>
      <c r="V235" s="3">
        <v>820.3663003663</v>
      </c>
      <c r="W235" s="3">
        <v>800.62271062271</v>
      </c>
      <c r="X235" s="3">
        <v>802.234432234432</v>
      </c>
      <c r="Y235" s="3">
        <v>820.3663003663</v>
      </c>
      <c r="Z235" s="3">
        <v>1010.95238095238</v>
      </c>
      <c r="AA235" s="3">
        <v>-0.168518</v>
      </c>
      <c r="AB235" s="3">
        <v>0.157288</v>
      </c>
      <c r="AC235" s="3">
        <v>0.984558</v>
      </c>
      <c r="AD235" s="3">
        <v>0.672913</v>
      </c>
      <c r="AE235" s="3">
        <v>-2.512207</v>
      </c>
      <c r="AF235" s="3">
        <v>4.80011</v>
      </c>
      <c r="AG235" s="3">
        <v>1.0</v>
      </c>
      <c r="AH235" s="3">
        <v>1.0</v>
      </c>
      <c r="AI235" s="3">
        <v>1.0</v>
      </c>
      <c r="AJ235" s="3">
        <v>1.0</v>
      </c>
      <c r="AK235" s="3">
        <v>1.0</v>
      </c>
      <c r="AL235" s="3">
        <v>10.0</v>
      </c>
      <c r="AM235" s="1"/>
      <c r="AN235" s="1"/>
      <c r="AO235" s="1"/>
    </row>
    <row r="236">
      <c r="A236" s="2">
        <v>44262.5098775</v>
      </c>
      <c r="B236" s="3">
        <v>0.700834289591847</v>
      </c>
      <c r="C236" s="3">
        <v>0.184698271759706</v>
      </c>
      <c r="D236" s="3">
        <v>0.640126788600932</v>
      </c>
      <c r="E236" s="3">
        <v>0.560653122816265</v>
      </c>
      <c r="F236" s="3">
        <v>0.681557112364368</v>
      </c>
      <c r="G236" s="3">
        <v>0.102939353708851</v>
      </c>
      <c r="H236" s="3">
        <v>0.430453564924946</v>
      </c>
      <c r="I236" s="3">
        <v>0.52392107926204</v>
      </c>
      <c r="J236" s="3">
        <v>1.15446458375649</v>
      </c>
      <c r="K236" s="3">
        <v>0.47129046892639</v>
      </c>
      <c r="L236" s="3">
        <v>0.447120102607304</v>
      </c>
      <c r="M236" s="3">
        <v>0.810262050354543</v>
      </c>
      <c r="N236" s="3">
        <v>0.321675974989065</v>
      </c>
      <c r="O236" s="3">
        <v>-0.083338225650656</v>
      </c>
      <c r="P236" s="3">
        <v>-0.181015528295293</v>
      </c>
      <c r="Q236" s="3">
        <v>0.510723014420795</v>
      </c>
      <c r="R236" s="3">
        <v>0.11920630203323</v>
      </c>
      <c r="S236" s="3">
        <v>-0.415302354904846</v>
      </c>
      <c r="T236" s="3">
        <v>-0.335500204490972</v>
      </c>
      <c r="U236" s="3">
        <v>0.425518755165949</v>
      </c>
      <c r="V236" s="3">
        <v>809.890109890109</v>
      </c>
      <c r="W236" s="3">
        <v>804.652014652014</v>
      </c>
      <c r="X236" s="3">
        <v>805.860805860805</v>
      </c>
      <c r="Y236" s="3">
        <v>815.934065934066</v>
      </c>
      <c r="Z236" s="3">
        <v>805.860805860805</v>
      </c>
      <c r="AA236" s="3">
        <v>-0.155762</v>
      </c>
      <c r="AB236" s="3">
        <v>0.15155</v>
      </c>
      <c r="AC236" s="3">
        <v>0.985596</v>
      </c>
      <c r="AD236" s="3">
        <v>2.108459</v>
      </c>
      <c r="AE236" s="3">
        <v>-0.882263</v>
      </c>
      <c r="AF236" s="3">
        <v>-0.934601</v>
      </c>
      <c r="AG236" s="3">
        <v>1.0</v>
      </c>
      <c r="AH236" s="3">
        <v>1.0</v>
      </c>
      <c r="AI236" s="3">
        <v>1.0</v>
      </c>
      <c r="AJ236" s="3">
        <v>1.0</v>
      </c>
      <c r="AK236" s="3">
        <v>1.0</v>
      </c>
      <c r="AL236" s="3">
        <v>10.0</v>
      </c>
      <c r="AM236" s="1"/>
      <c r="AN236" s="1"/>
      <c r="AO236" s="1"/>
    </row>
    <row r="237">
      <c r="A237" s="2">
        <v>44262.50988907408</v>
      </c>
      <c r="B237" s="3">
        <v>0.14751043514078</v>
      </c>
      <c r="C237" s="3">
        <v>-0.157926509197847</v>
      </c>
      <c r="D237" s="3">
        <v>0.579223122159373</v>
      </c>
      <c r="E237" s="3">
        <v>0.190975873524069</v>
      </c>
      <c r="F237" s="3">
        <v>0.434256846902567</v>
      </c>
      <c r="G237" s="3">
        <v>-0.0721290880615289</v>
      </c>
      <c r="H237" s="3">
        <v>0.363680368547701</v>
      </c>
      <c r="I237" s="3">
        <v>0.174048812016568</v>
      </c>
      <c r="J237" s="3">
        <v>0.882479015478592</v>
      </c>
      <c r="K237" s="3">
        <v>0.170485463087687</v>
      </c>
      <c r="L237" s="3">
        <v>0.358557507496527</v>
      </c>
      <c r="M237" s="3">
        <v>0.776251109929922</v>
      </c>
      <c r="N237" s="3">
        <v>0.212037939358841</v>
      </c>
      <c r="O237" s="3">
        <v>-0.174752389129428</v>
      </c>
      <c r="P237" s="3">
        <v>-0.166215073582281</v>
      </c>
      <c r="Q237" s="3">
        <v>0.467606217224844</v>
      </c>
      <c r="R237" s="3">
        <v>0.0465365080132947</v>
      </c>
      <c r="S237" s="3">
        <v>-0.517860623469636</v>
      </c>
      <c r="T237" s="3">
        <v>-0.331914818191117</v>
      </c>
      <c r="U237" s="3">
        <v>0.385167023445577</v>
      </c>
      <c r="V237" s="3">
        <v>827.619047619047</v>
      </c>
      <c r="W237" s="3">
        <v>805.054945054945</v>
      </c>
      <c r="X237" s="3">
        <v>808.681318681318</v>
      </c>
      <c r="Y237" s="3">
        <v>802.637362637362</v>
      </c>
      <c r="Z237" s="3">
        <v>880.80586080586</v>
      </c>
      <c r="AA237" s="3">
        <v>-0.139771</v>
      </c>
      <c r="AB237" s="3">
        <v>0.141541</v>
      </c>
      <c r="AC237" s="3">
        <v>0.987854</v>
      </c>
      <c r="AD237" s="3">
        <v>2.489777</v>
      </c>
      <c r="AE237" s="3">
        <v>-1.622467</v>
      </c>
      <c r="AF237" s="3">
        <v>-0.134583</v>
      </c>
      <c r="AG237" s="3">
        <v>1.0</v>
      </c>
      <c r="AH237" s="3">
        <v>1.0</v>
      </c>
      <c r="AI237" s="3">
        <v>1.0</v>
      </c>
      <c r="AJ237" s="3">
        <v>1.0</v>
      </c>
      <c r="AK237" s="3">
        <v>1.0</v>
      </c>
      <c r="AL237" s="3">
        <v>10.0</v>
      </c>
      <c r="AM237" s="1"/>
      <c r="AN237" s="1"/>
      <c r="AO237" s="1"/>
    </row>
    <row r="238">
      <c r="A238" s="2">
        <v>44262.50990064815</v>
      </c>
      <c r="B238" s="3">
        <v>0.227097317592966</v>
      </c>
      <c r="C238" s="3">
        <v>-0.116284141891671</v>
      </c>
      <c r="D238" s="3">
        <v>-0.127513838498978</v>
      </c>
      <c r="E238" s="3">
        <v>0.113037765208857</v>
      </c>
      <c r="F238" s="3">
        <v>0.382667710233729</v>
      </c>
      <c r="G238" s="3">
        <v>-0.192335786164805</v>
      </c>
      <c r="H238" s="3">
        <v>-0.0402256325763402</v>
      </c>
      <c r="I238" s="3">
        <v>0.209351518216321</v>
      </c>
      <c r="J238" s="3">
        <v>0.832345305531367</v>
      </c>
      <c r="K238" s="3">
        <v>0.132608078008678</v>
      </c>
      <c r="L238" s="3">
        <v>0.0905758044050665</v>
      </c>
      <c r="M238" s="3">
        <v>0.812063379003924</v>
      </c>
      <c r="N238" s="3">
        <v>0.190213789581104</v>
      </c>
      <c r="O238" s="3">
        <v>-0.393509888601994</v>
      </c>
      <c r="P238" s="3">
        <v>-0.166265789949813</v>
      </c>
      <c r="Q238" s="3">
        <v>0.392338207632598</v>
      </c>
      <c r="R238" s="3">
        <v>0.0155752599373921</v>
      </c>
      <c r="S238" s="3">
        <v>-0.707261119232259</v>
      </c>
      <c r="T238" s="3">
        <v>-0.220552914766353</v>
      </c>
      <c r="U238" s="3">
        <v>0.34937410761508</v>
      </c>
      <c r="V238" s="3">
        <v>823.992673992674</v>
      </c>
      <c r="W238" s="3">
        <v>807.472527472527</v>
      </c>
      <c r="X238" s="3">
        <v>797.399267399267</v>
      </c>
      <c r="Y238" s="3">
        <v>806.666666666666</v>
      </c>
      <c r="Z238" s="3">
        <v>977.912087912087</v>
      </c>
      <c r="AA238" s="3">
        <v>-0.132874</v>
      </c>
      <c r="AB238" s="3">
        <v>0.145325</v>
      </c>
      <c r="AC238" s="3">
        <v>0.98877</v>
      </c>
      <c r="AD238" s="3">
        <v>2.803802</v>
      </c>
      <c r="AE238" s="3">
        <v>-1.555176</v>
      </c>
      <c r="AF238" s="3">
        <v>-0.171967</v>
      </c>
      <c r="AG238" s="3">
        <v>1.0</v>
      </c>
      <c r="AH238" s="3">
        <v>1.0</v>
      </c>
      <c r="AI238" s="3">
        <v>1.0</v>
      </c>
      <c r="AJ238" s="3">
        <v>1.0</v>
      </c>
      <c r="AK238" s="3">
        <v>1.0</v>
      </c>
      <c r="AL238" s="3">
        <v>15.0</v>
      </c>
      <c r="AM238" s="1"/>
      <c r="AN238" s="1"/>
      <c r="AO238" s="1"/>
    </row>
    <row r="239">
      <c r="A239" s="2">
        <v>44262.509912222224</v>
      </c>
      <c r="B239" s="3">
        <v>0.481908605994625</v>
      </c>
      <c r="C239" s="3">
        <v>-0.0974981675356625</v>
      </c>
      <c r="D239" s="3">
        <v>0.129150736074275</v>
      </c>
      <c r="E239" s="3">
        <v>0.102330917450265</v>
      </c>
      <c r="F239" s="3">
        <v>0.584749715544323</v>
      </c>
      <c r="G239" s="3">
        <v>-0.103983409884729</v>
      </c>
      <c r="H239" s="3">
        <v>-0.0243697555627026</v>
      </c>
      <c r="I239" s="3">
        <v>0.0793173805676712</v>
      </c>
      <c r="J239" s="3">
        <v>1.29384690959094</v>
      </c>
      <c r="K239" s="3">
        <v>0.187706654423821</v>
      </c>
      <c r="L239" s="3">
        <v>0.139752970054989</v>
      </c>
      <c r="M239" s="3">
        <v>0.946258421437906</v>
      </c>
      <c r="N239" s="3">
        <v>0.416089066675742</v>
      </c>
      <c r="O239" s="3">
        <v>-0.15533692872964</v>
      </c>
      <c r="P239" s="3">
        <v>-0.195636256669171</v>
      </c>
      <c r="Q239" s="3">
        <v>0.449130984811996</v>
      </c>
      <c r="R239" s="3">
        <v>0.118950078704779</v>
      </c>
      <c r="S239" s="3">
        <v>-0.521752215256901</v>
      </c>
      <c r="T239" s="3">
        <v>-0.257020411673477</v>
      </c>
      <c r="U239" s="3">
        <v>0.298656831766726</v>
      </c>
      <c r="V239" s="3">
        <v>815.531135531135</v>
      </c>
      <c r="W239" s="3">
        <v>795.787545787545</v>
      </c>
      <c r="X239" s="3">
        <v>809.890109890109</v>
      </c>
      <c r="Y239" s="3">
        <v>801.831501831501</v>
      </c>
      <c r="Z239" s="3">
        <v>728.901098901099</v>
      </c>
      <c r="AA239" s="3">
        <v>-0.131958</v>
      </c>
      <c r="AB239" s="3">
        <v>0.131165</v>
      </c>
      <c r="AC239" s="3">
        <v>0.992981</v>
      </c>
      <c r="AD239" s="3">
        <v>2.489777</v>
      </c>
      <c r="AE239" s="3">
        <v>-2.235565</v>
      </c>
      <c r="AF239" s="3">
        <v>-0.5159</v>
      </c>
      <c r="AG239" s="3">
        <v>1.0</v>
      </c>
      <c r="AH239" s="3">
        <v>1.0</v>
      </c>
      <c r="AI239" s="3">
        <v>1.0</v>
      </c>
      <c r="AJ239" s="3">
        <v>1.0</v>
      </c>
      <c r="AK239" s="3">
        <v>1.0</v>
      </c>
      <c r="AL239" s="3">
        <v>15.0</v>
      </c>
      <c r="AM239" s="1"/>
      <c r="AN239" s="1"/>
      <c r="AO239" s="1"/>
    </row>
    <row r="240">
      <c r="A240" s="2">
        <v>44262.509923854166</v>
      </c>
      <c r="B240" s="3">
        <v>0.330952932008404</v>
      </c>
      <c r="C240" s="3">
        <v>0.311555954341429</v>
      </c>
      <c r="D240" s="3">
        <v>0.657113913180379</v>
      </c>
      <c r="E240" s="3">
        <v>0.1209759363677</v>
      </c>
      <c r="F240" s="3">
        <v>0.369478186643256</v>
      </c>
      <c r="G240" s="3">
        <v>-0.0712175291098112</v>
      </c>
      <c r="H240" s="3">
        <v>0.267758016939432</v>
      </c>
      <c r="I240" s="3">
        <v>-0.186665323689111</v>
      </c>
      <c r="J240" s="3">
        <v>1.28258786156867</v>
      </c>
      <c r="K240" s="3">
        <v>-0.00748953775013424</v>
      </c>
      <c r="L240" s="3">
        <v>0.164638513960599</v>
      </c>
      <c r="M240" s="3">
        <v>1.06266276374967</v>
      </c>
      <c r="N240" s="3">
        <v>0.450616497608487</v>
      </c>
      <c r="O240" s="3">
        <v>-0.105418533765595</v>
      </c>
      <c r="P240" s="3">
        <v>-0.0308177469667158</v>
      </c>
      <c r="Q240" s="3">
        <v>0.514406581422862</v>
      </c>
      <c r="R240" s="3">
        <v>0.239096646438893</v>
      </c>
      <c r="S240" s="3">
        <v>-0.491784536302174</v>
      </c>
      <c r="T240" s="3">
        <v>-0.215520812218561</v>
      </c>
      <c r="U240" s="3">
        <v>0.366060487592006</v>
      </c>
      <c r="V240" s="3">
        <v>801.831501831501</v>
      </c>
      <c r="W240" s="3">
        <v>787.728937728937</v>
      </c>
      <c r="X240" s="3">
        <v>801.428571428571</v>
      </c>
      <c r="Y240" s="3">
        <v>799.413919413919</v>
      </c>
      <c r="Z240" s="3">
        <v>796.996336996337</v>
      </c>
      <c r="AA240" s="3">
        <v>-0.113892</v>
      </c>
      <c r="AB240" s="3">
        <v>0.132568</v>
      </c>
      <c r="AC240" s="3">
        <v>0.992798</v>
      </c>
      <c r="AD240" s="3">
        <v>2.444916</v>
      </c>
      <c r="AE240" s="3">
        <v>-1.353302</v>
      </c>
      <c r="AF240" s="3">
        <v>-1.345825</v>
      </c>
      <c r="AG240" s="3">
        <v>1.0</v>
      </c>
      <c r="AH240" s="3">
        <v>1.0</v>
      </c>
      <c r="AI240" s="3">
        <v>1.0</v>
      </c>
      <c r="AJ240" s="3">
        <v>1.0</v>
      </c>
      <c r="AK240" s="3">
        <v>1.0</v>
      </c>
      <c r="AL240" s="3">
        <v>15.0</v>
      </c>
      <c r="AM240" s="1"/>
      <c r="AN240" s="1"/>
      <c r="AO240" s="1"/>
    </row>
    <row r="241">
      <c r="A241" s="2">
        <v>44262.50993537037</v>
      </c>
      <c r="B241" s="3">
        <v>0.284900410169063</v>
      </c>
      <c r="C241" s="3">
        <v>0.163138624526046</v>
      </c>
      <c r="D241" s="3">
        <v>0.450563227346321</v>
      </c>
      <c r="E241" s="3">
        <v>-0.00520256758363279</v>
      </c>
      <c r="F241" s="3">
        <v>0.427171489898029</v>
      </c>
      <c r="G241" s="3">
        <v>-0.0108395762105739</v>
      </c>
      <c r="H241" s="3">
        <v>0.191318748952615</v>
      </c>
      <c r="I241" s="3">
        <v>0.295849246802056</v>
      </c>
      <c r="J241" s="3">
        <v>1.15986898420716</v>
      </c>
      <c r="K241" s="3">
        <v>0.228550290704749</v>
      </c>
      <c r="L241" s="3">
        <v>0.251914585739866</v>
      </c>
      <c r="M241" s="3">
        <v>1.05958267833078</v>
      </c>
      <c r="N241" s="3">
        <v>0.405248535316863</v>
      </c>
      <c r="O241" s="3">
        <v>-0.208474827325277</v>
      </c>
      <c r="P241" s="3">
        <v>-0.0546570200960533</v>
      </c>
      <c r="Q241" s="3">
        <v>0.462388176158457</v>
      </c>
      <c r="R241" s="3">
        <v>0.0970359976570932</v>
      </c>
      <c r="S241" s="3">
        <v>-0.665551543947345</v>
      </c>
      <c r="T241" s="3">
        <v>-0.274382231086232</v>
      </c>
      <c r="U241" s="3">
        <v>0.498524138111375</v>
      </c>
      <c r="V241" s="3">
        <v>836.080586080586</v>
      </c>
      <c r="W241" s="3">
        <v>801.428571428571</v>
      </c>
      <c r="X241" s="3">
        <v>799.010989010989</v>
      </c>
      <c r="Y241" s="3">
        <v>826.007326007326</v>
      </c>
      <c r="Z241" s="3">
        <v>1063.33333333333</v>
      </c>
      <c r="AA241" s="3">
        <v>-0.11615</v>
      </c>
      <c r="AB241" s="3">
        <v>0.134827</v>
      </c>
      <c r="AC241" s="3">
        <v>0.994873</v>
      </c>
      <c r="AD241" s="3">
        <v>2.190704</v>
      </c>
      <c r="AE241" s="3">
        <v>-0.927124</v>
      </c>
      <c r="AF241" s="3">
        <v>0.829926</v>
      </c>
      <c r="AG241" s="3">
        <v>1.0</v>
      </c>
      <c r="AH241" s="3">
        <v>1.0</v>
      </c>
      <c r="AI241" s="3">
        <v>1.0</v>
      </c>
      <c r="AJ241" s="3">
        <v>1.0</v>
      </c>
      <c r="AK241" s="3">
        <v>1.0</v>
      </c>
      <c r="AL241" s="3">
        <v>15.0</v>
      </c>
      <c r="AM241" s="1"/>
      <c r="AN241" s="1"/>
      <c r="AO241" s="1"/>
    </row>
    <row r="242">
      <c r="A242" s="2">
        <v>44262.50994693287</v>
      </c>
      <c r="B242" s="3">
        <v>-0.0813092394453101</v>
      </c>
      <c r="C242" s="3">
        <v>0.0430911728169624</v>
      </c>
      <c r="D242" s="3">
        <v>0.535153271346144</v>
      </c>
      <c r="E242" s="3">
        <v>-0.154451797570204</v>
      </c>
      <c r="F242" s="3">
        <v>0.352956635343568</v>
      </c>
      <c r="G242" s="3">
        <v>-0.29018622593409</v>
      </c>
      <c r="H242" s="3">
        <v>0.270625963028342</v>
      </c>
      <c r="I242" s="3">
        <v>0.0965352739012191</v>
      </c>
      <c r="J242" s="3">
        <v>1.09487322348109</v>
      </c>
      <c r="K242" s="3">
        <v>0.0941432148242334</v>
      </c>
      <c r="L242" s="3">
        <v>0.291329885810718</v>
      </c>
      <c r="M242" s="3">
        <v>0.973300919668183</v>
      </c>
      <c r="N242" s="3">
        <v>0.368013338999032</v>
      </c>
      <c r="O242" s="3">
        <v>-0.189270859172886</v>
      </c>
      <c r="P242" s="3">
        <v>-0.0235308619094865</v>
      </c>
      <c r="Q242" s="3">
        <v>0.385071900667194</v>
      </c>
      <c r="R242" s="3">
        <v>0.0437831492983192</v>
      </c>
      <c r="S242" s="3">
        <v>-0.623604885386846</v>
      </c>
      <c r="T242" s="3">
        <v>-0.30924054528317</v>
      </c>
      <c r="U242" s="3">
        <v>0.404681262920662</v>
      </c>
      <c r="V242" s="3">
        <v>832.857142857142</v>
      </c>
      <c r="W242" s="3">
        <v>807.875457875457</v>
      </c>
      <c r="X242" s="3">
        <v>801.831501831501</v>
      </c>
      <c r="Y242" s="3">
        <v>812.307692307692</v>
      </c>
      <c r="Z242" s="3">
        <v>767.179487179487</v>
      </c>
      <c r="AA242" s="3">
        <v>-0.123474</v>
      </c>
      <c r="AB242" s="3">
        <v>0.135315</v>
      </c>
      <c r="AC242" s="3">
        <v>0.986755</v>
      </c>
      <c r="AD242" s="3">
        <v>3.140259</v>
      </c>
      <c r="AE242" s="3">
        <v>-0.919647</v>
      </c>
      <c r="AF242" s="3">
        <v>-1.001892</v>
      </c>
      <c r="AG242" s="3">
        <v>1.0</v>
      </c>
      <c r="AH242" s="3">
        <v>1.0</v>
      </c>
      <c r="AI242" s="3">
        <v>1.0</v>
      </c>
      <c r="AJ242" s="3">
        <v>1.0</v>
      </c>
      <c r="AK242" s="3">
        <v>1.0</v>
      </c>
      <c r="AL242" s="3">
        <v>15.0</v>
      </c>
      <c r="AM242" s="1"/>
      <c r="AN242" s="1"/>
      <c r="AO242" s="1"/>
    </row>
    <row r="243">
      <c r="A243" s="2">
        <v>44262.509958518516</v>
      </c>
      <c r="B243" s="3">
        <v>0.325475745465365</v>
      </c>
      <c r="C243" s="3">
        <v>0.280817332694076</v>
      </c>
      <c r="D243" s="3">
        <v>0.0166657670045451</v>
      </c>
      <c r="E243" s="3">
        <v>0.322016130332474</v>
      </c>
      <c r="F243" s="3">
        <v>0.12857007947755</v>
      </c>
      <c r="G243" s="3">
        <v>-0.0223703049415356</v>
      </c>
      <c r="H243" s="3">
        <v>-0.151483629429047</v>
      </c>
      <c r="I243" s="3">
        <v>0.0938919956919334</v>
      </c>
      <c r="J243" s="3">
        <v>0.905859082001395</v>
      </c>
      <c r="K243" s="3">
        <v>-0.0556355910617738</v>
      </c>
      <c r="L243" s="3">
        <v>0.226269980501007</v>
      </c>
      <c r="M243" s="3">
        <v>0.90184848650175</v>
      </c>
      <c r="N243" s="3">
        <v>0.362003995762892</v>
      </c>
      <c r="O243" s="3">
        <v>-0.261582462668021</v>
      </c>
      <c r="P243" s="3">
        <v>-0.0772414322895857</v>
      </c>
      <c r="Q243" s="3">
        <v>0.34569441768257</v>
      </c>
      <c r="R243" s="3">
        <v>0.132644816220483</v>
      </c>
      <c r="S243" s="3">
        <v>-0.625389518779094</v>
      </c>
      <c r="T243" s="3">
        <v>-0.287227283605694</v>
      </c>
      <c r="U243" s="3">
        <v>0.34484587086718</v>
      </c>
      <c r="V243" s="3">
        <v>820.76923076923</v>
      </c>
      <c r="W243" s="3">
        <v>796.190476190476</v>
      </c>
      <c r="X243" s="3">
        <v>798.205128205128</v>
      </c>
      <c r="Y243" s="3">
        <v>823.589743589743</v>
      </c>
      <c r="Z243" s="3">
        <v>728.901098901099</v>
      </c>
      <c r="AA243" s="3">
        <v>-0.112</v>
      </c>
      <c r="AB243" s="3">
        <v>0.135193</v>
      </c>
      <c r="AC243" s="3">
        <v>0.997681</v>
      </c>
      <c r="AD243" s="3">
        <v>2.938385</v>
      </c>
      <c r="AE243" s="3">
        <v>-3.110352</v>
      </c>
      <c r="AF243" s="3">
        <v>-3.177643</v>
      </c>
      <c r="AG243" s="3">
        <v>1.0</v>
      </c>
      <c r="AH243" s="3">
        <v>1.0</v>
      </c>
      <c r="AI243" s="3">
        <v>1.0</v>
      </c>
      <c r="AJ243" s="3">
        <v>1.0</v>
      </c>
      <c r="AK243" s="3">
        <v>1.0</v>
      </c>
      <c r="AL243" s="3">
        <v>15.0</v>
      </c>
      <c r="AM243" s="1"/>
      <c r="AN243" s="1"/>
      <c r="AO243" s="1"/>
    </row>
    <row r="244">
      <c r="A244" s="2">
        <v>44262.50997008102</v>
      </c>
      <c r="B244" s="3">
        <v>0.291164870728882</v>
      </c>
      <c r="C244" s="3">
        <v>-0.0922340876814643</v>
      </c>
      <c r="D244" s="3">
        <v>0.281944267496424</v>
      </c>
      <c r="E244" s="3">
        <v>0.135658188900407</v>
      </c>
      <c r="F244" s="3">
        <v>0.207017944159264</v>
      </c>
      <c r="G244" s="3">
        <v>-0.128663991398169</v>
      </c>
      <c r="H244" s="3">
        <v>-0.0389633827966482</v>
      </c>
      <c r="I244" s="3">
        <v>0.0956903051248294</v>
      </c>
      <c r="J244" s="3">
        <v>0.64517167038769</v>
      </c>
      <c r="K244" s="3">
        <v>0.00459202279232225</v>
      </c>
      <c r="L244" s="3">
        <v>0.371774700890405</v>
      </c>
      <c r="M244" s="3">
        <v>0.588686682404857</v>
      </c>
      <c r="N244" s="3">
        <v>0.237146425705847</v>
      </c>
      <c r="O244" s="3">
        <v>-0.388791777926329</v>
      </c>
      <c r="P244" s="3">
        <v>0.0839552778799625</v>
      </c>
      <c r="Q244" s="3">
        <v>0.386546490155203</v>
      </c>
      <c r="R244" s="3">
        <v>0.132186856589677</v>
      </c>
      <c r="S244" s="3">
        <v>-0.662055339741097</v>
      </c>
      <c r="T244" s="3">
        <v>-0.400929032163162</v>
      </c>
      <c r="U244" s="3">
        <v>0.41895212388313</v>
      </c>
      <c r="V244" s="3">
        <v>827.216117216117</v>
      </c>
      <c r="W244" s="3">
        <v>795.787545787545</v>
      </c>
      <c r="X244" s="3">
        <v>817.948717948718</v>
      </c>
      <c r="Y244" s="3">
        <v>821.978021978022</v>
      </c>
      <c r="Z244" s="3">
        <v>949.706959706959</v>
      </c>
      <c r="AA244" s="3">
        <v>-0.113342</v>
      </c>
      <c r="AB244" s="3">
        <v>0.151306</v>
      </c>
      <c r="AC244" s="3">
        <v>0.987793</v>
      </c>
      <c r="AD244" s="3">
        <v>0.426178</v>
      </c>
      <c r="AE244" s="3">
        <v>-0.964508</v>
      </c>
      <c r="AF244" s="3">
        <v>-1.256104</v>
      </c>
      <c r="AG244" s="3">
        <v>1.0</v>
      </c>
      <c r="AH244" s="3">
        <v>1.0</v>
      </c>
      <c r="AI244" s="3">
        <v>1.0</v>
      </c>
      <c r="AJ244" s="3">
        <v>1.0</v>
      </c>
      <c r="AK244" s="3">
        <v>1.0</v>
      </c>
      <c r="AL244" s="3">
        <v>15.0</v>
      </c>
      <c r="AM244" s="1"/>
      <c r="AN244" s="1"/>
      <c r="AO244" s="1"/>
    </row>
    <row r="245">
      <c r="A245" s="2">
        <v>44262.509981655094</v>
      </c>
      <c r="B245" s="3">
        <v>0.719775246390336</v>
      </c>
      <c r="C245" s="3">
        <v>-0.226996816324823</v>
      </c>
      <c r="D245" s="3">
        <v>0.82897608776801</v>
      </c>
      <c r="E245" s="3">
        <v>0.287353820479212</v>
      </c>
      <c r="F245" s="3">
        <v>0.209083436969491</v>
      </c>
      <c r="G245" s="3">
        <v>-0.0229013101078311</v>
      </c>
      <c r="H245" s="3">
        <v>0.178057863974774</v>
      </c>
      <c r="I245" s="3">
        <v>0.0802491611846282</v>
      </c>
      <c r="J245" s="3">
        <v>1.12344478080634</v>
      </c>
      <c r="K245" s="3">
        <v>0.0342077398988613</v>
      </c>
      <c r="L245" s="3">
        <v>0.35464868925151</v>
      </c>
      <c r="M245" s="3">
        <v>0.729388718715606</v>
      </c>
      <c r="N245" s="3">
        <v>0.371734245460552</v>
      </c>
      <c r="O245" s="3">
        <v>-0.269738182128579</v>
      </c>
      <c r="P245" s="3">
        <v>0.0161168612429014</v>
      </c>
      <c r="Q245" s="3">
        <v>0.413169512847493</v>
      </c>
      <c r="R245" s="3">
        <v>0.0689973862631249</v>
      </c>
      <c r="S245" s="3">
        <v>-0.530392362552759</v>
      </c>
      <c r="T245" s="3">
        <v>-0.256026285759548</v>
      </c>
      <c r="U245" s="3">
        <v>0.402475966898935</v>
      </c>
      <c r="V245" s="3">
        <v>808.278388278388</v>
      </c>
      <c r="W245" s="3">
        <v>801.428571428571</v>
      </c>
      <c r="X245" s="3">
        <v>794.175824175824</v>
      </c>
      <c r="Y245" s="3">
        <v>804.249084249084</v>
      </c>
      <c r="Z245" s="3">
        <v>679.340659340659</v>
      </c>
      <c r="AA245" s="3">
        <v>-0.106201</v>
      </c>
      <c r="AB245" s="3">
        <v>0.164062</v>
      </c>
      <c r="AC245" s="3">
        <v>0.993469</v>
      </c>
      <c r="AD245" s="3">
        <v>1.570129</v>
      </c>
      <c r="AE245" s="3">
        <v>-0.613098</v>
      </c>
      <c r="AF245" s="3">
        <v>-1.94397</v>
      </c>
      <c r="AG245" s="3">
        <v>1.0</v>
      </c>
      <c r="AH245" s="3">
        <v>1.0</v>
      </c>
      <c r="AI245" s="3">
        <v>1.0</v>
      </c>
      <c r="AJ245" s="3">
        <v>1.0</v>
      </c>
      <c r="AK245" s="3">
        <v>1.0</v>
      </c>
      <c r="AL245" s="3">
        <v>15.0</v>
      </c>
      <c r="AM245" s="1"/>
      <c r="AN245" s="1"/>
      <c r="AO245" s="1"/>
    </row>
    <row r="246">
      <c r="A246" s="2">
        <v>44262.50999324074</v>
      </c>
      <c r="B246" s="3">
        <v>0.905598549560194</v>
      </c>
      <c r="C246" s="3">
        <v>0.0904979729854363</v>
      </c>
      <c r="D246" s="3">
        <v>0.630856630630355</v>
      </c>
      <c r="E246" s="3">
        <v>0.44710120051906</v>
      </c>
      <c r="F246" s="3">
        <v>0.596642440992361</v>
      </c>
      <c r="G246" s="3">
        <v>-0.112319494223482</v>
      </c>
      <c r="H246" s="3">
        <v>0.275757974711355</v>
      </c>
      <c r="I246" s="3">
        <v>0.242830977980291</v>
      </c>
      <c r="J246" s="3">
        <v>1.26721409090544</v>
      </c>
      <c r="K246" s="3">
        <v>0.167874236151259</v>
      </c>
      <c r="L246" s="3">
        <v>0.422784697053425</v>
      </c>
      <c r="M246" s="3">
        <v>0.862251062275746</v>
      </c>
      <c r="N246" s="3">
        <v>0.420815326805885</v>
      </c>
      <c r="O246" s="3">
        <v>-0.120479552320232</v>
      </c>
      <c r="P246" s="3">
        <v>0.0708768593617347</v>
      </c>
      <c r="Q246" s="3">
        <v>0.39175498636952</v>
      </c>
      <c r="R246" s="3">
        <v>0.0510456111866995</v>
      </c>
      <c r="S246" s="3">
        <v>-0.525476143004866</v>
      </c>
      <c r="T246" s="3">
        <v>-0.206153128223667</v>
      </c>
      <c r="U246" s="3">
        <v>0.266914297371839</v>
      </c>
      <c r="V246" s="3">
        <v>811.904761904761</v>
      </c>
      <c r="W246" s="3">
        <v>805.860805860805</v>
      </c>
      <c r="X246" s="3">
        <v>801.025641025641</v>
      </c>
      <c r="Y246" s="3">
        <v>801.428571428571</v>
      </c>
      <c r="Z246" s="3">
        <v>745.018315018315</v>
      </c>
      <c r="AA246" s="3">
        <v>-0.103149</v>
      </c>
      <c r="AB246" s="3">
        <v>0.133667</v>
      </c>
      <c r="AC246" s="3">
        <v>0.993164</v>
      </c>
      <c r="AD246" s="3">
        <v>5.039368</v>
      </c>
      <c r="AE246" s="3">
        <v>0.478516</v>
      </c>
      <c r="AF246" s="3">
        <v>-4.658051</v>
      </c>
      <c r="AG246" s="3">
        <v>1.0</v>
      </c>
      <c r="AH246" s="3">
        <v>1.0</v>
      </c>
      <c r="AI246" s="3">
        <v>1.0</v>
      </c>
      <c r="AJ246" s="3">
        <v>1.0</v>
      </c>
      <c r="AK246" s="3">
        <v>1.0</v>
      </c>
      <c r="AL246" s="3">
        <v>15.0</v>
      </c>
      <c r="AM246" s="1"/>
      <c r="AN246" s="1"/>
      <c r="AO246" s="1"/>
    </row>
    <row r="247">
      <c r="A247" s="2">
        <v>44262.510004814816</v>
      </c>
      <c r="B247" s="3">
        <v>0.318448569822051</v>
      </c>
      <c r="C247" s="3">
        <v>-0.0566328464986938</v>
      </c>
      <c r="D247" s="3">
        <v>0.538079542727548</v>
      </c>
      <c r="E247" s="3">
        <v>0.365551828384247</v>
      </c>
      <c r="F247" s="3">
        <v>0.354136552226616</v>
      </c>
      <c r="G247" s="3">
        <v>-0.538839106652256</v>
      </c>
      <c r="H247" s="3">
        <v>0.424429170824966</v>
      </c>
      <c r="I247" s="3">
        <v>0.442767302339569</v>
      </c>
      <c r="J247" s="3">
        <v>1.12212041031363</v>
      </c>
      <c r="K247" s="3">
        <v>0.0415659568694985</v>
      </c>
      <c r="L247" s="3">
        <v>0.369895732959616</v>
      </c>
      <c r="M247" s="3">
        <v>1.04613043860772</v>
      </c>
      <c r="N247" s="3">
        <v>0.376911671801764</v>
      </c>
      <c r="O247" s="3">
        <v>-0.166970960421739</v>
      </c>
      <c r="P247" s="3">
        <v>-0.00781059796369205</v>
      </c>
      <c r="Q247" s="3">
        <v>0.395990072658033</v>
      </c>
      <c r="R247" s="3">
        <v>0.0880933472068572</v>
      </c>
      <c r="S247" s="3">
        <v>-0.547028319906397</v>
      </c>
      <c r="T247" s="3">
        <v>-0.333387481025976</v>
      </c>
      <c r="U247" s="3">
        <v>0.332833861158115</v>
      </c>
      <c r="V247" s="3">
        <v>830.84249084249</v>
      </c>
      <c r="W247" s="3">
        <v>798.608058608058</v>
      </c>
      <c r="X247" s="3">
        <v>803.443223443223</v>
      </c>
      <c r="Y247" s="3">
        <v>826.007326007326</v>
      </c>
      <c r="Z247" s="3">
        <v>925.531135531135</v>
      </c>
      <c r="AA247" s="3">
        <v>-0.119019</v>
      </c>
      <c r="AB247" s="3">
        <v>0.13501</v>
      </c>
      <c r="AC247" s="3">
        <v>0.986511</v>
      </c>
      <c r="AD247" s="3">
        <v>1.914062</v>
      </c>
      <c r="AE247" s="3">
        <v>-1.958923</v>
      </c>
      <c r="AF247" s="3">
        <v>-1.667328</v>
      </c>
      <c r="AG247" s="3">
        <v>1.0</v>
      </c>
      <c r="AH247" s="3">
        <v>1.0</v>
      </c>
      <c r="AI247" s="3">
        <v>1.0</v>
      </c>
      <c r="AJ247" s="3">
        <v>1.0</v>
      </c>
      <c r="AK247" s="3">
        <v>1.0</v>
      </c>
      <c r="AL247" s="3">
        <v>15.0</v>
      </c>
      <c r="AM247" s="1"/>
      <c r="AN247" s="1"/>
      <c r="AO247" s="1"/>
    </row>
    <row r="248">
      <c r="A248" s="2">
        <v>44262.510016388886</v>
      </c>
      <c r="B248" s="3">
        <v>0.451778032717098</v>
      </c>
      <c r="C248" s="3">
        <v>0.190528811537716</v>
      </c>
      <c r="D248" s="3">
        <v>0.10466048581486</v>
      </c>
      <c r="E248" s="3">
        <v>0.368037292774481</v>
      </c>
      <c r="F248" s="3">
        <v>0.0960342805763387</v>
      </c>
      <c r="G248" s="3">
        <v>-0.209958406325018</v>
      </c>
      <c r="H248" s="3">
        <v>0.15118545817665</v>
      </c>
      <c r="I248" s="3">
        <v>0.276387852372811</v>
      </c>
      <c r="J248" s="3">
        <v>0.877811904140968</v>
      </c>
      <c r="K248" s="3">
        <v>0.171823728806279</v>
      </c>
      <c r="L248" s="3">
        <v>0.173070264812974</v>
      </c>
      <c r="M248" s="3">
        <v>0.952948920909247</v>
      </c>
      <c r="N248" s="3">
        <v>0.325481782615867</v>
      </c>
      <c r="O248" s="3">
        <v>-0.234277243433956</v>
      </c>
      <c r="P248" s="3">
        <v>-0.0829912569259807</v>
      </c>
      <c r="Q248" s="3">
        <v>0.436711182758</v>
      </c>
      <c r="R248" s="3">
        <v>0.0782381259304415</v>
      </c>
      <c r="S248" s="3">
        <v>-0.667939159056782</v>
      </c>
      <c r="T248" s="3">
        <v>-0.338552347180662</v>
      </c>
      <c r="U248" s="3">
        <v>0.496974111511922</v>
      </c>
      <c r="V248" s="3">
        <v>792.564102564102</v>
      </c>
      <c r="W248" s="3">
        <v>798.205128205128</v>
      </c>
      <c r="X248" s="3">
        <v>797.399267399267</v>
      </c>
      <c r="Y248" s="3">
        <v>806.666666666666</v>
      </c>
      <c r="Z248" s="3">
        <v>738.168498168498</v>
      </c>
      <c r="AA248" s="3">
        <v>-0.135193</v>
      </c>
      <c r="AB248" s="3">
        <v>0.154114</v>
      </c>
      <c r="AC248" s="3">
        <v>0.989807</v>
      </c>
      <c r="AD248" s="3">
        <v>3.686066</v>
      </c>
      <c r="AE248" s="3">
        <v>-0.052338</v>
      </c>
      <c r="AF248" s="3">
        <v>-1.039276</v>
      </c>
      <c r="AG248" s="3">
        <v>1.0</v>
      </c>
      <c r="AH248" s="3">
        <v>1.0</v>
      </c>
      <c r="AI248" s="3">
        <v>1.0</v>
      </c>
      <c r="AJ248" s="3">
        <v>1.0</v>
      </c>
      <c r="AK248" s="3">
        <v>1.0</v>
      </c>
      <c r="AL248" s="3">
        <v>15.0</v>
      </c>
      <c r="AM248" s="1"/>
      <c r="AN248" s="1"/>
      <c r="AO248" s="1"/>
    </row>
    <row r="249">
      <c r="A249" s="2">
        <v>44262.510027951386</v>
      </c>
      <c r="B249" s="3">
        <v>0.65770222440128</v>
      </c>
      <c r="C249" s="3">
        <v>0.370646622243492</v>
      </c>
      <c r="D249" s="3">
        <v>0.671845062746351</v>
      </c>
      <c r="E249" s="3">
        <v>0.533858863757852</v>
      </c>
      <c r="F249" s="3">
        <v>0.259479206293559</v>
      </c>
      <c r="G249" s="3">
        <v>0.158967993468928</v>
      </c>
      <c r="H249" s="3">
        <v>0.385943824943529</v>
      </c>
      <c r="I249" s="3">
        <v>0.426717375617613</v>
      </c>
      <c r="J249" s="3">
        <v>0.704259013820334</v>
      </c>
      <c r="K249" s="3">
        <v>0.326949765528409</v>
      </c>
      <c r="L249" s="3">
        <v>0.398751894610453</v>
      </c>
      <c r="M249" s="3">
        <v>0.766133752374314</v>
      </c>
      <c r="N249" s="3">
        <v>0.234637895092623</v>
      </c>
      <c r="O249" s="3">
        <v>-0.157760191807681</v>
      </c>
      <c r="P249" s="3">
        <v>-0.0930798429099329</v>
      </c>
      <c r="Q249" s="3">
        <v>0.539638218302344</v>
      </c>
      <c r="R249" s="3">
        <v>0.0130881266794903</v>
      </c>
      <c r="S249" s="3">
        <v>-0.600248079427009</v>
      </c>
      <c r="T249" s="3">
        <v>-0.281556879112066</v>
      </c>
      <c r="U249" s="3">
        <v>0.492220312049097</v>
      </c>
      <c r="V249" s="3">
        <v>805.860805860805</v>
      </c>
      <c r="W249" s="3">
        <v>802.637362637362</v>
      </c>
      <c r="X249" s="3">
        <v>800.21978021978</v>
      </c>
      <c r="Y249" s="3">
        <v>804.652014652014</v>
      </c>
      <c r="Z249" s="3">
        <v>719.230769230769</v>
      </c>
      <c r="AA249" s="3">
        <v>-0.131653</v>
      </c>
      <c r="AB249" s="3">
        <v>0.139099</v>
      </c>
      <c r="AC249" s="3">
        <v>0.989136</v>
      </c>
      <c r="AD249" s="3">
        <v>2.557068</v>
      </c>
      <c r="AE249" s="3">
        <v>-1.480408</v>
      </c>
      <c r="AF249" s="3">
        <v>-2.168274</v>
      </c>
      <c r="AG249" s="3">
        <v>1.0</v>
      </c>
      <c r="AH249" s="3">
        <v>1.0</v>
      </c>
      <c r="AI249" s="3">
        <v>1.0</v>
      </c>
      <c r="AJ249" s="3">
        <v>1.0</v>
      </c>
      <c r="AK249" s="3">
        <v>1.0</v>
      </c>
      <c r="AL249" s="3">
        <v>15.0</v>
      </c>
      <c r="AM249" s="1"/>
      <c r="AN249" s="1"/>
      <c r="AO249" s="1"/>
    </row>
    <row r="250">
      <c r="A250" s="2">
        <v>44262.51003953704</v>
      </c>
      <c r="B250" s="3">
        <v>0.37078323384945</v>
      </c>
      <c r="C250" s="3">
        <v>0.189876661610627</v>
      </c>
      <c r="D250" s="3">
        <v>0.817473333374214</v>
      </c>
      <c r="E250" s="3">
        <v>0.110858154640131</v>
      </c>
      <c r="F250" s="3">
        <v>0.604901288699851</v>
      </c>
      <c r="G250" s="3">
        <v>-0.0101309207628069</v>
      </c>
      <c r="H250" s="3">
        <v>0.300878162676568</v>
      </c>
      <c r="I250" s="3">
        <v>0.12552336668725</v>
      </c>
      <c r="J250" s="3">
        <v>1.14421677501581</v>
      </c>
      <c r="K250" s="3">
        <v>0.323738545276554</v>
      </c>
      <c r="L250" s="3">
        <v>0.389867696488</v>
      </c>
      <c r="M250" s="3">
        <v>0.756699932431812</v>
      </c>
      <c r="N250" s="3">
        <v>0.180358832690031</v>
      </c>
      <c r="O250" s="3">
        <v>-0.306762409522563</v>
      </c>
      <c r="P250" s="3">
        <v>0.0395963909404795</v>
      </c>
      <c r="Q250" s="3">
        <v>0.446726665624545</v>
      </c>
      <c r="R250" s="3">
        <v>0.119806999272279</v>
      </c>
      <c r="S250" s="3">
        <v>-0.458088199338727</v>
      </c>
      <c r="T250" s="3">
        <v>-0.156890768776912</v>
      </c>
      <c r="U250" s="3">
        <v>0.468286582449744</v>
      </c>
      <c r="V250" s="3">
        <v>804.652014652014</v>
      </c>
      <c r="W250" s="3">
        <v>805.054945054945</v>
      </c>
      <c r="X250" s="3">
        <v>801.025641025641</v>
      </c>
      <c r="Y250" s="3">
        <v>807.069597069597</v>
      </c>
      <c r="Z250" s="3">
        <v>928.351648351648</v>
      </c>
      <c r="AA250" s="3">
        <v>-0.144592</v>
      </c>
      <c r="AB250" s="3">
        <v>0.149231</v>
      </c>
      <c r="AC250" s="3">
        <v>0.987732</v>
      </c>
      <c r="AD250" s="3">
        <v>3.170166</v>
      </c>
      <c r="AE250" s="3">
        <v>0.02243</v>
      </c>
      <c r="AF250" s="3">
        <v>-1.151428</v>
      </c>
      <c r="AG250" s="3">
        <v>1.0</v>
      </c>
      <c r="AH250" s="3">
        <v>1.0</v>
      </c>
      <c r="AI250" s="3">
        <v>1.0</v>
      </c>
      <c r="AJ250" s="3">
        <v>1.0</v>
      </c>
      <c r="AK250" s="3">
        <v>1.0</v>
      </c>
      <c r="AL250" s="3">
        <v>15.0</v>
      </c>
      <c r="AM250" s="1"/>
      <c r="AN250" s="1"/>
      <c r="AO250" s="1"/>
    </row>
    <row r="251">
      <c r="A251" s="2">
        <v>44262.51005111111</v>
      </c>
      <c r="B251" s="3">
        <v>0.328286088009773</v>
      </c>
      <c r="C251" s="3">
        <v>0.100896458342558</v>
      </c>
      <c r="D251" s="3">
        <v>0.796696605090831</v>
      </c>
      <c r="E251" s="3">
        <v>-0.0413175726461405</v>
      </c>
      <c r="F251" s="3">
        <v>0.444489179067886</v>
      </c>
      <c r="G251" s="3">
        <v>-0.237307089220556</v>
      </c>
      <c r="H251" s="3">
        <v>0.180042061024667</v>
      </c>
      <c r="I251" s="3">
        <v>0.127297105140952</v>
      </c>
      <c r="J251" s="3">
        <v>1.05009455299242</v>
      </c>
      <c r="K251" s="3">
        <v>-0.0774570162929516</v>
      </c>
      <c r="L251" s="3">
        <v>0.471935847210264</v>
      </c>
      <c r="M251" s="3">
        <v>0.881173733877428</v>
      </c>
      <c r="N251" s="3">
        <v>0.261390289976885</v>
      </c>
      <c r="O251" s="3">
        <v>-0.265397317256596</v>
      </c>
      <c r="P251" s="3">
        <v>0.0991633467408349</v>
      </c>
      <c r="Q251" s="3">
        <v>0.399124594841292</v>
      </c>
      <c r="R251" s="3">
        <v>-0.0264302436195166</v>
      </c>
      <c r="S251" s="3">
        <v>-0.500227842688768</v>
      </c>
      <c r="T251" s="3">
        <v>-0.246879308161319</v>
      </c>
      <c r="U251" s="3">
        <v>0.303161851918529</v>
      </c>
      <c r="V251" s="3">
        <v>802.637362637362</v>
      </c>
      <c r="W251" s="3">
        <v>804.249084249084</v>
      </c>
      <c r="X251" s="3">
        <v>795.787545787545</v>
      </c>
      <c r="Y251" s="3">
        <v>797.802197802197</v>
      </c>
      <c r="Z251" s="3">
        <v>762.344322344322</v>
      </c>
      <c r="AA251" s="3">
        <v>-0.149292</v>
      </c>
      <c r="AB251" s="3">
        <v>0.147339</v>
      </c>
      <c r="AC251" s="3">
        <v>0.987183</v>
      </c>
      <c r="AD251" s="3">
        <v>2.564545</v>
      </c>
      <c r="AE251" s="3">
        <v>-1.293488</v>
      </c>
      <c r="AF251" s="3">
        <v>-0.979462</v>
      </c>
      <c r="AG251" s="3">
        <v>1.0</v>
      </c>
      <c r="AH251" s="3">
        <v>1.0</v>
      </c>
      <c r="AI251" s="3">
        <v>1.0</v>
      </c>
      <c r="AJ251" s="3">
        <v>1.0</v>
      </c>
      <c r="AK251" s="3">
        <v>1.0</v>
      </c>
      <c r="AL251" s="3">
        <v>15.0</v>
      </c>
      <c r="AM251" s="1"/>
      <c r="AN251" s="1"/>
      <c r="AO251" s="1"/>
    </row>
    <row r="252">
      <c r="A252" s="2">
        <v>44262.51006267361</v>
      </c>
      <c r="B252" s="3">
        <v>0.526344230614669</v>
      </c>
      <c r="C252" s="3">
        <v>0.0609798465899788</v>
      </c>
      <c r="D252" s="3">
        <v>0.349128586819321</v>
      </c>
      <c r="E252" s="3">
        <v>0.0600784367187721</v>
      </c>
      <c r="F252" s="3">
        <v>0.233832204393204</v>
      </c>
      <c r="G252" s="3">
        <v>-0.418084335208659</v>
      </c>
      <c r="H252" s="3">
        <v>-0.0611940790808117</v>
      </c>
      <c r="I252" s="3">
        <v>0.0319339670916306</v>
      </c>
      <c r="J252" s="3">
        <v>0.870831483229995</v>
      </c>
      <c r="K252" s="3">
        <v>-0.131698237806733</v>
      </c>
      <c r="L252" s="3">
        <v>0.384452694945506</v>
      </c>
      <c r="M252" s="3">
        <v>0.916181822545249</v>
      </c>
      <c r="N252" s="3">
        <v>0.283942329949001</v>
      </c>
      <c r="O252" s="3">
        <v>-0.199006486942704</v>
      </c>
      <c r="P252" s="3">
        <v>-0.139187590472955</v>
      </c>
      <c r="Q252" s="3">
        <v>0.513253214615645</v>
      </c>
      <c r="R252" s="3">
        <v>0.0949979140342852</v>
      </c>
      <c r="S252" s="3">
        <v>-0.568796925285688</v>
      </c>
      <c r="T252" s="3">
        <v>-0.233018635036013</v>
      </c>
      <c r="U252" s="3">
        <v>0.386980293139843</v>
      </c>
      <c r="V252" s="3">
        <v>812.710622710622</v>
      </c>
      <c r="W252" s="3">
        <v>794.981684981685</v>
      </c>
      <c r="X252" s="3">
        <v>811.098901098901</v>
      </c>
      <c r="Y252" s="3">
        <v>805.457875457875</v>
      </c>
      <c r="Z252" s="3">
        <v>740.58608058608</v>
      </c>
      <c r="AA252" s="3">
        <v>-0.151733</v>
      </c>
      <c r="AB252" s="3">
        <v>0.145264</v>
      </c>
      <c r="AC252" s="3">
        <v>0.985413</v>
      </c>
      <c r="AD252" s="3">
        <v>2.50473</v>
      </c>
      <c r="AE252" s="3">
        <v>-1.487885</v>
      </c>
      <c r="AF252" s="3">
        <v>-1.211243</v>
      </c>
      <c r="AG252" s="3">
        <v>1.0</v>
      </c>
      <c r="AH252" s="3">
        <v>1.0</v>
      </c>
      <c r="AI252" s="3">
        <v>1.0</v>
      </c>
      <c r="AJ252" s="3">
        <v>1.0</v>
      </c>
      <c r="AK252" s="3">
        <v>1.0</v>
      </c>
      <c r="AL252" s="3">
        <v>15.0</v>
      </c>
      <c r="AM252" s="1"/>
      <c r="AN252" s="1"/>
      <c r="AO252" s="1"/>
    </row>
    <row r="253">
      <c r="A253" s="2">
        <v>44262.51007425926</v>
      </c>
      <c r="B253" s="3">
        <v>0.386828304564913</v>
      </c>
      <c r="C253" s="3">
        <v>0.157315632715076</v>
      </c>
      <c r="D253" s="3">
        <v>-0.0800043919654514</v>
      </c>
      <c r="E253" s="3">
        <v>0.103460252154489</v>
      </c>
      <c r="F253" s="3">
        <v>0.345416240958179</v>
      </c>
      <c r="G253" s="3">
        <v>0.0888147226147698</v>
      </c>
      <c r="H253" s="3">
        <v>-0.00914156067525263</v>
      </c>
      <c r="I253" s="3">
        <v>0.4436048292557</v>
      </c>
      <c r="J253" s="3">
        <v>1.01916440652504</v>
      </c>
      <c r="K253" s="3">
        <v>0.10732607212377</v>
      </c>
      <c r="L253" s="3">
        <v>0.177483913124481</v>
      </c>
      <c r="M253" s="3">
        <v>0.834225281486487</v>
      </c>
      <c r="N253" s="3">
        <v>0.32487919919797</v>
      </c>
      <c r="O253" s="3">
        <v>-0.0611300916304468</v>
      </c>
      <c r="P253" s="3">
        <v>-0.210086058515902</v>
      </c>
      <c r="Q253" s="3">
        <v>0.42405449086396</v>
      </c>
      <c r="R253" s="3">
        <v>0.0269179220822908</v>
      </c>
      <c r="S253" s="3">
        <v>-0.668524360940501</v>
      </c>
      <c r="T253" s="3">
        <v>-0.279959183283139</v>
      </c>
      <c r="U253" s="3">
        <v>0.452517312664064</v>
      </c>
      <c r="V253" s="3">
        <v>802.637362637362</v>
      </c>
      <c r="W253" s="3">
        <v>796.190476190476</v>
      </c>
      <c r="X253" s="3">
        <v>796.996336996337</v>
      </c>
      <c r="Y253" s="3">
        <v>810.69597069597</v>
      </c>
      <c r="Z253" s="3">
        <v>928.754578754578</v>
      </c>
      <c r="AA253" s="3">
        <v>-0.145264</v>
      </c>
      <c r="AB253" s="3">
        <v>0.1427</v>
      </c>
      <c r="AC253" s="3">
        <v>0.986633</v>
      </c>
      <c r="AD253" s="3">
        <v>2.743988</v>
      </c>
      <c r="AE253" s="3">
        <v>-1.996307</v>
      </c>
      <c r="AF253" s="3">
        <v>-0.448608</v>
      </c>
      <c r="AG253" s="3">
        <v>1.0</v>
      </c>
      <c r="AH253" s="3">
        <v>1.0</v>
      </c>
      <c r="AI253" s="3">
        <v>1.0</v>
      </c>
      <c r="AJ253" s="3">
        <v>1.0</v>
      </c>
      <c r="AK253" s="3">
        <v>1.0</v>
      </c>
      <c r="AL253" s="3">
        <v>15.0</v>
      </c>
      <c r="AM253" s="1"/>
      <c r="AN253" s="1"/>
      <c r="AO253" s="1"/>
    </row>
    <row r="254">
      <c r="A254" s="2">
        <v>44262.510085821756</v>
      </c>
      <c r="B254" s="3">
        <v>0.162375127222927</v>
      </c>
      <c r="C254" s="3">
        <v>0.181032025976162</v>
      </c>
      <c r="D254" s="3">
        <v>-0.137171316227037</v>
      </c>
      <c r="E254" s="3">
        <v>0.164994752926688</v>
      </c>
      <c r="F254" s="3">
        <v>0.363466253794946</v>
      </c>
      <c r="G254" s="3">
        <v>0.00869594572883878</v>
      </c>
      <c r="H254" s="3">
        <v>-0.190007154336027</v>
      </c>
      <c r="I254" s="3">
        <v>0.363150170023587</v>
      </c>
      <c r="J254" s="3">
        <v>1.05344525337571</v>
      </c>
      <c r="K254" s="3">
        <v>0.188958658446179</v>
      </c>
      <c r="L254" s="3">
        <v>0.144120627694588</v>
      </c>
      <c r="M254" s="3">
        <v>0.91698865591514</v>
      </c>
      <c r="N254" s="3">
        <v>0.504672930903426</v>
      </c>
      <c r="O254" s="3">
        <v>-0.0243524423282774</v>
      </c>
      <c r="P254" s="3">
        <v>-0.0368239330474542</v>
      </c>
      <c r="Q254" s="3">
        <v>0.565379776523576</v>
      </c>
      <c r="R254" s="3">
        <v>0.123985736701819</v>
      </c>
      <c r="S254" s="3">
        <v>-0.446858234324727</v>
      </c>
      <c r="T254" s="3">
        <v>-0.306443677365986</v>
      </c>
      <c r="U254" s="3">
        <v>0.436442438285286</v>
      </c>
      <c r="V254" s="3">
        <v>784.908424908424</v>
      </c>
      <c r="W254" s="3">
        <v>795.384615384615</v>
      </c>
      <c r="X254" s="3">
        <v>815.531135531135</v>
      </c>
      <c r="Y254" s="3">
        <v>799.010989010989</v>
      </c>
      <c r="Z254" s="3">
        <v>816.336996336996</v>
      </c>
      <c r="AA254" s="3">
        <v>-0.135254</v>
      </c>
      <c r="AB254" s="3">
        <v>0.139709</v>
      </c>
      <c r="AC254" s="3">
        <v>0.991394</v>
      </c>
      <c r="AD254" s="3">
        <v>2.429962</v>
      </c>
      <c r="AE254" s="3">
        <v>-1.786957</v>
      </c>
      <c r="AF254" s="3">
        <v>-0.523376</v>
      </c>
      <c r="AG254" s="3">
        <v>1.0</v>
      </c>
      <c r="AH254" s="3">
        <v>1.0</v>
      </c>
      <c r="AI254" s="3">
        <v>1.0</v>
      </c>
      <c r="AJ254" s="3">
        <v>1.0</v>
      </c>
      <c r="AK254" s="3">
        <v>1.0</v>
      </c>
      <c r="AL254" s="3">
        <v>15.0</v>
      </c>
      <c r="AM254" s="1"/>
      <c r="AN254" s="1"/>
      <c r="AO254" s="1"/>
    </row>
    <row r="255">
      <c r="A255" s="2">
        <v>44262.510097418985</v>
      </c>
      <c r="B255" s="3">
        <v>0.200693852842007</v>
      </c>
      <c r="C255" s="3">
        <v>0.100747847219975</v>
      </c>
      <c r="D255" s="3">
        <v>0.79941643863157</v>
      </c>
      <c r="E255" s="3">
        <v>0.0754021653748982</v>
      </c>
      <c r="F255" s="3">
        <v>0.487559816730823</v>
      </c>
      <c r="G255" s="3">
        <v>-0.0891803876232079</v>
      </c>
      <c r="H255" s="3">
        <v>0.270360529082179</v>
      </c>
      <c r="I255" s="3">
        <v>0.32401702274986</v>
      </c>
      <c r="J255" s="3">
        <v>1.06538357491351</v>
      </c>
      <c r="K255" s="3">
        <v>0.318468907007786</v>
      </c>
      <c r="L255" s="3">
        <v>0.543640602332482</v>
      </c>
      <c r="M255" s="3">
        <v>0.962251656185897</v>
      </c>
      <c r="N255" s="3">
        <v>0.470024343238408</v>
      </c>
      <c r="O255" s="3">
        <v>-0.114138585992879</v>
      </c>
      <c r="P255" s="3">
        <v>0.134963905449304</v>
      </c>
      <c r="Q255" s="3">
        <v>0.680436198150858</v>
      </c>
      <c r="R255" s="3">
        <v>0.0693063089982799</v>
      </c>
      <c r="S255" s="3">
        <v>-0.354755979462213</v>
      </c>
      <c r="T255" s="3">
        <v>-0.16777150165874</v>
      </c>
      <c r="U255" s="3">
        <v>0.457603789226702</v>
      </c>
      <c r="V255" s="3">
        <v>800.62271062271</v>
      </c>
      <c r="W255" s="3">
        <v>797.399267399267</v>
      </c>
      <c r="X255" s="3">
        <v>809.084249084249</v>
      </c>
      <c r="Y255" s="3">
        <v>805.457875457875</v>
      </c>
      <c r="Z255" s="3">
        <v>733.333333333333</v>
      </c>
      <c r="AA255" s="3">
        <v>-0.134277</v>
      </c>
      <c r="AB255" s="3">
        <v>0.141602</v>
      </c>
      <c r="AC255" s="3">
        <v>0.99054</v>
      </c>
      <c r="AD255" s="3">
        <v>3.342133</v>
      </c>
      <c r="AE255" s="3">
        <v>-1.4505</v>
      </c>
      <c r="AF255" s="3">
        <v>-0.575714</v>
      </c>
      <c r="AG255" s="3">
        <v>1.0</v>
      </c>
      <c r="AH255" s="3">
        <v>1.0</v>
      </c>
      <c r="AI255" s="3">
        <v>1.0</v>
      </c>
      <c r="AJ255" s="3">
        <v>1.0</v>
      </c>
      <c r="AK255" s="3">
        <v>1.0</v>
      </c>
      <c r="AL255" s="3">
        <v>15.0</v>
      </c>
      <c r="AM255" s="1"/>
      <c r="AN255" s="1"/>
      <c r="AO255" s="1"/>
    </row>
    <row r="256">
      <c r="A256" s="2">
        <v>44262.51010896991</v>
      </c>
      <c r="B256" s="3">
        <v>0.441510293080978</v>
      </c>
      <c r="C256" s="3">
        <v>0.0303637698663519</v>
      </c>
      <c r="D256" s="3">
        <v>0.849398982724811</v>
      </c>
      <c r="E256" s="3">
        <v>0.255457090357356</v>
      </c>
      <c r="F256" s="3">
        <v>0.560182916014333</v>
      </c>
      <c r="G256" s="3">
        <v>-0.140266992743652</v>
      </c>
      <c r="H256" s="3">
        <v>0.648397058359012</v>
      </c>
      <c r="I256" s="3">
        <v>0.217973575575865</v>
      </c>
      <c r="J256" s="3">
        <v>0.965865273345937</v>
      </c>
      <c r="K256" s="3">
        <v>0.223808381630455</v>
      </c>
      <c r="L256" s="3">
        <v>0.477603936395435</v>
      </c>
      <c r="M256" s="3">
        <v>0.970900995948569</v>
      </c>
      <c r="N256" s="3">
        <v>0.393987026729919</v>
      </c>
      <c r="O256" s="3">
        <v>-0.172580255519873</v>
      </c>
      <c r="P256" s="3">
        <v>0.111036553360207</v>
      </c>
      <c r="Q256" s="3">
        <v>0.407347891439483</v>
      </c>
      <c r="R256" s="3">
        <v>0.0981162782300022</v>
      </c>
      <c r="S256" s="3">
        <v>-0.440299542310175</v>
      </c>
      <c r="T256" s="3">
        <v>-0.117495714110269</v>
      </c>
      <c r="U256" s="3">
        <v>0.43143644301028</v>
      </c>
      <c r="V256" s="3">
        <v>801.428571428571</v>
      </c>
      <c r="W256" s="3">
        <v>800.21978021978</v>
      </c>
      <c r="X256" s="3">
        <v>803.846153846153</v>
      </c>
      <c r="Y256" s="3">
        <v>819.157509157509</v>
      </c>
      <c r="Z256" s="3">
        <v>908.205128205128</v>
      </c>
      <c r="AA256" s="3">
        <v>-0.134644</v>
      </c>
      <c r="AB256" s="3">
        <v>0.13739</v>
      </c>
      <c r="AC256" s="3">
        <v>0.987183</v>
      </c>
      <c r="AD256" s="3">
        <v>2.818756</v>
      </c>
      <c r="AE256" s="3">
        <v>-1.375732</v>
      </c>
      <c r="AF256" s="3">
        <v>-1.001892</v>
      </c>
      <c r="AG256" s="3">
        <v>1.0</v>
      </c>
      <c r="AH256" s="3">
        <v>1.0</v>
      </c>
      <c r="AI256" s="3">
        <v>1.0</v>
      </c>
      <c r="AJ256" s="3">
        <v>1.0</v>
      </c>
      <c r="AK256" s="3">
        <v>1.0</v>
      </c>
      <c r="AL256" s="3">
        <v>15.0</v>
      </c>
      <c r="AM256" s="1"/>
      <c r="AN256" s="1"/>
      <c r="AO256" s="1"/>
    </row>
    <row r="257">
      <c r="A257" s="2">
        <v>44262.51012054398</v>
      </c>
      <c r="B257" s="3">
        <v>0.200150848128867</v>
      </c>
      <c r="C257" s="3">
        <v>0.0331459632380355</v>
      </c>
      <c r="D257" s="3">
        <v>0.652200508797497</v>
      </c>
      <c r="E257" s="3">
        <v>0.221791807938554</v>
      </c>
      <c r="F257" s="3">
        <v>0.261274479351344</v>
      </c>
      <c r="G257" s="3">
        <v>-0.282293184806163</v>
      </c>
      <c r="H257" s="3">
        <v>0.547797682599381</v>
      </c>
      <c r="I257" s="3">
        <v>0.222643749889869</v>
      </c>
      <c r="J257" s="3">
        <v>1.11480816621374</v>
      </c>
      <c r="K257" s="3">
        <v>0.0367183343347366</v>
      </c>
      <c r="L257" s="3">
        <v>0.460106697408491</v>
      </c>
      <c r="M257" s="3">
        <v>1.00306989981908</v>
      </c>
      <c r="N257" s="3">
        <v>0.324945075709247</v>
      </c>
      <c r="O257" s="3">
        <v>-0.167883292502254</v>
      </c>
      <c r="P257" s="3">
        <v>0.146223478780707</v>
      </c>
      <c r="Q257" s="3">
        <v>0.360461335986163</v>
      </c>
      <c r="R257" s="3">
        <v>0.150261884008809</v>
      </c>
      <c r="S257" s="3">
        <v>-0.511038321869641</v>
      </c>
      <c r="T257" s="3">
        <v>-0.339551428750671</v>
      </c>
      <c r="U257" s="3">
        <v>0.45664543120572</v>
      </c>
      <c r="V257" s="3">
        <v>791.355311355311</v>
      </c>
      <c r="W257" s="3">
        <v>802.637362637362</v>
      </c>
      <c r="X257" s="3">
        <v>799.816849816849</v>
      </c>
      <c r="Y257" s="3">
        <v>799.816849816849</v>
      </c>
      <c r="Z257" s="3">
        <v>675.311355311355</v>
      </c>
      <c r="AA257" s="3">
        <v>-0.139832</v>
      </c>
      <c r="AB257" s="3">
        <v>0.127319</v>
      </c>
      <c r="AC257" s="3">
        <v>0.991089</v>
      </c>
      <c r="AD257" s="3">
        <v>-0.710297</v>
      </c>
      <c r="AE257" s="3">
        <v>-0.53833</v>
      </c>
      <c r="AF257" s="3">
        <v>-0.366364</v>
      </c>
      <c r="AG257" s="3">
        <v>1.0</v>
      </c>
      <c r="AH257" s="3">
        <v>1.0</v>
      </c>
      <c r="AI257" s="3">
        <v>1.0</v>
      </c>
      <c r="AJ257" s="3">
        <v>1.0</v>
      </c>
      <c r="AK257" s="3">
        <v>1.0</v>
      </c>
      <c r="AL257" s="3">
        <v>15.0</v>
      </c>
      <c r="AM257" s="1"/>
      <c r="AN257" s="1"/>
      <c r="AO257" s="1"/>
    </row>
    <row r="258">
      <c r="A258" s="2">
        <v>44262.510132118055</v>
      </c>
      <c r="B258" s="3">
        <v>0.419543172283022</v>
      </c>
      <c r="C258" s="3">
        <v>0.364080372466909</v>
      </c>
      <c r="D258" s="3">
        <v>0.164957363828441</v>
      </c>
      <c r="E258" s="3">
        <v>0.0549154483768297</v>
      </c>
      <c r="F258" s="3">
        <v>0.3658074013355</v>
      </c>
      <c r="G258" s="3">
        <v>0.0626389666675522</v>
      </c>
      <c r="H258" s="3">
        <v>-0.00847894950347964</v>
      </c>
      <c r="I258" s="3">
        <v>0.244359268110067</v>
      </c>
      <c r="J258" s="3">
        <v>1.23608344970144</v>
      </c>
      <c r="K258" s="3">
        <v>0.241678441897997</v>
      </c>
      <c r="L258" s="3">
        <v>0.229558230424571</v>
      </c>
      <c r="M258" s="3">
        <v>0.884853110618285</v>
      </c>
      <c r="N258" s="3">
        <v>0.259615227480486</v>
      </c>
      <c r="O258" s="3">
        <v>-0.281680114168361</v>
      </c>
      <c r="P258" s="3">
        <v>0.0771492672769323</v>
      </c>
      <c r="Q258" s="3">
        <v>0.380105299939947</v>
      </c>
      <c r="R258" s="3">
        <v>0.0937455211821437</v>
      </c>
      <c r="S258" s="3">
        <v>-0.508690659075736</v>
      </c>
      <c r="T258" s="3">
        <v>-0.252550951984387</v>
      </c>
      <c r="U258" s="3">
        <v>0.324862135636309</v>
      </c>
      <c r="V258" s="3">
        <v>800.21978021978</v>
      </c>
      <c r="W258" s="3">
        <v>793.772893772893</v>
      </c>
      <c r="X258" s="3">
        <v>796.593406593406</v>
      </c>
      <c r="Y258" s="3">
        <v>814.725274725274</v>
      </c>
      <c r="Z258" s="3">
        <v>780.87912087912</v>
      </c>
      <c r="AA258" s="3">
        <v>-0.140808</v>
      </c>
      <c r="AB258" s="3">
        <v>0.135376</v>
      </c>
      <c r="AC258" s="3">
        <v>0.992615</v>
      </c>
      <c r="AD258" s="3">
        <v>3.18512</v>
      </c>
      <c r="AE258" s="3">
        <v>0.201874</v>
      </c>
      <c r="AF258" s="3">
        <v>1.547699</v>
      </c>
      <c r="AG258" s="3">
        <v>1.0</v>
      </c>
      <c r="AH258" s="3">
        <v>1.0</v>
      </c>
      <c r="AI258" s="3">
        <v>1.0</v>
      </c>
      <c r="AJ258" s="3">
        <v>1.0</v>
      </c>
      <c r="AK258" s="3">
        <v>1.0</v>
      </c>
      <c r="AL258" s="3">
        <v>15.0</v>
      </c>
      <c r="AM258" s="1"/>
      <c r="AN258" s="1"/>
      <c r="AO258" s="1"/>
    </row>
    <row r="259">
      <c r="A259" s="2">
        <v>44262.510143680556</v>
      </c>
      <c r="B259" s="3">
        <v>0.452636731653761</v>
      </c>
      <c r="C259" s="3">
        <v>0.52381695216246</v>
      </c>
      <c r="D259" s="3">
        <v>0.29897960019778</v>
      </c>
      <c r="E259" s="3">
        <v>0.0877259417882667</v>
      </c>
      <c r="F259" s="3">
        <v>0.305546703556769</v>
      </c>
      <c r="G259" s="3">
        <v>0.104720049063235</v>
      </c>
      <c r="H259" s="3">
        <v>-0.300780272334318</v>
      </c>
      <c r="I259" s="3">
        <v>0.246757603484108</v>
      </c>
      <c r="J259" s="3">
        <v>1.11137108929408</v>
      </c>
      <c r="K259" s="3">
        <v>0.241110983766441</v>
      </c>
      <c r="L259" s="3">
        <v>0.18919179891358</v>
      </c>
      <c r="M259" s="3">
        <v>0.952870674910742</v>
      </c>
      <c r="N259" s="3">
        <v>0.263611361912378</v>
      </c>
      <c r="O259" s="3">
        <v>-0.240379714159603</v>
      </c>
      <c r="P259" s="3">
        <v>-0.2573911649785</v>
      </c>
      <c r="Q259" s="3">
        <v>0.442352471130179</v>
      </c>
      <c r="R259" s="3">
        <v>0.101481164993239</v>
      </c>
      <c r="S259" s="3">
        <v>-0.507520681342365</v>
      </c>
      <c r="T259" s="3">
        <v>-0.132444509058401</v>
      </c>
      <c r="U259" s="3">
        <v>0.393388237382319</v>
      </c>
      <c r="V259" s="3">
        <v>793.369963369963</v>
      </c>
      <c r="W259" s="3">
        <v>792.161172161172</v>
      </c>
      <c r="X259" s="3">
        <v>804.652014652014</v>
      </c>
      <c r="Y259" s="3">
        <v>812.710622710622</v>
      </c>
      <c r="Z259" s="3">
        <v>843.736263736263</v>
      </c>
      <c r="AA259" s="3">
        <v>-0.167786</v>
      </c>
      <c r="AB259" s="3">
        <v>0.101807</v>
      </c>
      <c r="AC259" s="3">
        <v>0.978699</v>
      </c>
      <c r="AD259" s="3">
        <v>3.327179</v>
      </c>
      <c r="AE259" s="3">
        <v>-1.988831</v>
      </c>
      <c r="AF259" s="3">
        <v>-3.192596</v>
      </c>
      <c r="AG259" s="3">
        <v>1.0</v>
      </c>
      <c r="AH259" s="3">
        <v>1.0</v>
      </c>
      <c r="AI259" s="3">
        <v>1.0</v>
      </c>
      <c r="AJ259" s="3">
        <v>1.0</v>
      </c>
      <c r="AK259" s="3">
        <v>1.0</v>
      </c>
      <c r="AL259" s="3">
        <v>15.0</v>
      </c>
      <c r="AM259" s="1"/>
      <c r="AN259" s="1"/>
      <c r="AO259" s="1"/>
    </row>
    <row r="260">
      <c r="A260" s="2">
        <v>44262.5101552662</v>
      </c>
      <c r="B260" s="3">
        <v>0.538135805048937</v>
      </c>
      <c r="C260" s="3">
        <v>0.340656538243967</v>
      </c>
      <c r="D260" s="3">
        <v>0.322285951369029</v>
      </c>
      <c r="E260" s="3">
        <v>0.333136118473111</v>
      </c>
      <c r="F260" s="3">
        <v>0.28805390642227</v>
      </c>
      <c r="G260" s="3">
        <v>-0.040777156396254</v>
      </c>
      <c r="H260" s="3">
        <v>-0.414336907943315</v>
      </c>
      <c r="I260" s="3">
        <v>0.195155639455564</v>
      </c>
      <c r="J260" s="3">
        <v>1.094486931951</v>
      </c>
      <c r="K260" s="3">
        <v>0.0866681431492161</v>
      </c>
      <c r="L260" s="3">
        <v>0.240136700922061</v>
      </c>
      <c r="M260" s="3">
        <v>0.996130906297675</v>
      </c>
      <c r="N260" s="3">
        <v>0.315811201986136</v>
      </c>
      <c r="O260" s="3">
        <v>-0.192550682683946</v>
      </c>
      <c r="P260" s="3">
        <v>-0.349834823367818</v>
      </c>
      <c r="Q260" s="3">
        <v>0.449259735374372</v>
      </c>
      <c r="R260" s="3">
        <v>0.0736581805439314</v>
      </c>
      <c r="S260" s="3">
        <v>-0.535785952696738</v>
      </c>
      <c r="T260" s="3">
        <v>-0.257370496355776</v>
      </c>
      <c r="U260" s="3">
        <v>0.517705240301199</v>
      </c>
      <c r="V260" s="3">
        <v>800.62271062271</v>
      </c>
      <c r="W260" s="3">
        <v>798.608058608058</v>
      </c>
      <c r="X260" s="3">
        <v>793.369963369963</v>
      </c>
      <c r="Y260" s="3">
        <v>800.21978021978</v>
      </c>
      <c r="Z260" s="3">
        <v>757.912087912087</v>
      </c>
      <c r="AA260" s="3">
        <v>-0.186279</v>
      </c>
      <c r="AB260" s="3">
        <v>0.097107</v>
      </c>
      <c r="AC260" s="3">
        <v>0.989319</v>
      </c>
      <c r="AD260" s="3">
        <v>1.712189</v>
      </c>
      <c r="AE260" s="3">
        <v>-0.88974</v>
      </c>
      <c r="AF260" s="3">
        <v>0.448608</v>
      </c>
      <c r="AG260" s="3">
        <v>1.0</v>
      </c>
      <c r="AH260" s="3">
        <v>1.0</v>
      </c>
      <c r="AI260" s="3">
        <v>1.0</v>
      </c>
      <c r="AJ260" s="3">
        <v>1.0</v>
      </c>
      <c r="AK260" s="3">
        <v>1.0</v>
      </c>
      <c r="AL260" s="3">
        <v>15.0</v>
      </c>
      <c r="AM260" s="1"/>
      <c r="AN260" s="1"/>
      <c r="AO260" s="1"/>
    </row>
    <row r="261">
      <c r="A261" s="2">
        <v>44262.51016684028</v>
      </c>
      <c r="B261" s="3">
        <v>0.61769565263539</v>
      </c>
      <c r="C261" s="3">
        <v>-0.361400781535822</v>
      </c>
      <c r="D261" s="3">
        <v>-0.0412820737905259</v>
      </c>
      <c r="E261" s="3">
        <v>0.608690357744672</v>
      </c>
      <c r="F261" s="3">
        <v>0.495029536163173</v>
      </c>
      <c r="G261" s="3">
        <v>-0.104249591470523</v>
      </c>
      <c r="H261" s="3">
        <v>-0.369862932403603</v>
      </c>
      <c r="I261" s="3">
        <v>0.3397641099925</v>
      </c>
      <c r="J261" s="3">
        <v>1.07187561255478</v>
      </c>
      <c r="K261" s="3">
        <v>-7.70934241774757E-4</v>
      </c>
      <c r="L261" s="3">
        <v>-0.0216941443311358</v>
      </c>
      <c r="M261" s="3">
        <v>0.921716202107939</v>
      </c>
      <c r="N261" s="3">
        <v>0.311113680943446</v>
      </c>
      <c r="O261" s="3">
        <v>-0.214086706577108</v>
      </c>
      <c r="P261" s="3">
        <v>-0.0995766214273434</v>
      </c>
      <c r="Q261" s="3">
        <v>0.32208354558187</v>
      </c>
      <c r="R261" s="3">
        <v>0.125816962299305</v>
      </c>
      <c r="S261" s="3">
        <v>-0.355304805311396</v>
      </c>
      <c r="T261" s="3">
        <v>-0.235523033779862</v>
      </c>
      <c r="U261" s="3">
        <v>0.412171210547551</v>
      </c>
      <c r="V261" s="3">
        <v>823.992673992674</v>
      </c>
      <c r="W261" s="3">
        <v>810.69597069597</v>
      </c>
      <c r="X261" s="3">
        <v>814.322344322344</v>
      </c>
      <c r="Y261" s="3">
        <v>822.380952380952</v>
      </c>
      <c r="Z261" s="3">
        <v>757.912087912087</v>
      </c>
      <c r="AA261" s="3">
        <v>-0.219238</v>
      </c>
      <c r="AB261" s="3">
        <v>0.144958</v>
      </c>
      <c r="AC261" s="3">
        <v>0.978271</v>
      </c>
      <c r="AD261" s="3">
        <v>6.474915</v>
      </c>
      <c r="AE261" s="3">
        <v>0.852356</v>
      </c>
      <c r="AF261" s="3">
        <v>-2.915955</v>
      </c>
      <c r="AG261" s="3">
        <v>1.0</v>
      </c>
      <c r="AH261" s="3">
        <v>1.0</v>
      </c>
      <c r="AI261" s="3">
        <v>1.0</v>
      </c>
      <c r="AJ261" s="3">
        <v>1.0</v>
      </c>
      <c r="AK261" s="3">
        <v>1.0</v>
      </c>
      <c r="AL261" s="3">
        <v>15.0</v>
      </c>
      <c r="AM261" s="1"/>
      <c r="AN261" s="1"/>
      <c r="AO261" s="1"/>
    </row>
    <row r="262">
      <c r="A262" s="2">
        <v>44262.510178414355</v>
      </c>
      <c r="B262" s="3">
        <v>0.936571512512811</v>
      </c>
      <c r="C262" s="3">
        <v>0.388549399858995</v>
      </c>
      <c r="D262" s="3">
        <v>-0.013304750335844</v>
      </c>
      <c r="E262" s="3">
        <v>0.638876073820291</v>
      </c>
      <c r="F262" s="3">
        <v>0.246484515948998</v>
      </c>
      <c r="G262" s="3">
        <v>-0.242712752633527</v>
      </c>
      <c r="H262" s="3">
        <v>-0.106705529628648</v>
      </c>
      <c r="I262" s="3">
        <v>0.298109360308938</v>
      </c>
      <c r="J262" s="3">
        <v>0.924389856761329</v>
      </c>
      <c r="K262" s="3">
        <v>-0.0514491250789046</v>
      </c>
      <c r="L262" s="3">
        <v>0.435677330294755</v>
      </c>
      <c r="M262" s="3">
        <v>0.910999048710515</v>
      </c>
      <c r="N262" s="3">
        <v>0.387527881894039</v>
      </c>
      <c r="O262" s="3">
        <v>-0.240052960160899</v>
      </c>
      <c r="P262" s="3">
        <v>-0.06944816463216</v>
      </c>
      <c r="Q262" s="3">
        <v>0.401627459042145</v>
      </c>
      <c r="R262" s="3">
        <v>0.331809257486674</v>
      </c>
      <c r="S262" s="3">
        <v>-0.403564629544828</v>
      </c>
      <c r="T262" s="3">
        <v>-0.208105944553382</v>
      </c>
      <c r="U262" s="3">
        <v>0.421223620268701</v>
      </c>
      <c r="V262" s="3">
        <v>806.263736263736</v>
      </c>
      <c r="W262" s="3">
        <v>803.443223443223</v>
      </c>
      <c r="X262" s="3">
        <v>798.608058608058</v>
      </c>
      <c r="Y262" s="3">
        <v>819.157509157509</v>
      </c>
      <c r="Z262" s="3">
        <v>936.813186813186</v>
      </c>
      <c r="AA262" s="3">
        <v>-0.231506</v>
      </c>
      <c r="AB262" s="3">
        <v>0.18811</v>
      </c>
      <c r="AC262" s="3">
        <v>0.973389</v>
      </c>
      <c r="AD262" s="3">
        <v>4.620667</v>
      </c>
      <c r="AE262" s="3">
        <v>-1.644897</v>
      </c>
      <c r="AF262" s="3">
        <v>0.792542</v>
      </c>
      <c r="AG262" s="3">
        <v>1.0</v>
      </c>
      <c r="AH262" s="3">
        <v>1.0</v>
      </c>
      <c r="AI262" s="3">
        <v>1.0</v>
      </c>
      <c r="AJ262" s="3">
        <v>1.0</v>
      </c>
      <c r="AK262" s="3">
        <v>1.0</v>
      </c>
      <c r="AL262" s="3">
        <v>15.0</v>
      </c>
      <c r="AM262" s="1"/>
      <c r="AN262" s="1"/>
      <c r="AO262" s="1"/>
    </row>
    <row r="263">
      <c r="A263" s="2">
        <v>44262.51019</v>
      </c>
      <c r="B263" s="3">
        <v>0.796022078518013</v>
      </c>
      <c r="C263" s="3">
        <v>0.419755352864446</v>
      </c>
      <c r="D263" s="3">
        <v>0.0875929378752123</v>
      </c>
      <c r="E263" s="3">
        <v>0.39315844267275</v>
      </c>
      <c r="F263" s="3">
        <v>0.0080923618501833</v>
      </c>
      <c r="G263" s="3">
        <v>-0.282916633940404</v>
      </c>
      <c r="H263" s="3">
        <v>-0.0436807682504396</v>
      </c>
      <c r="I263" s="3">
        <v>0.146352233111405</v>
      </c>
      <c r="J263" s="3">
        <v>0.665249846649531</v>
      </c>
      <c r="K263" s="3">
        <v>0.0887264537279123</v>
      </c>
      <c r="L263" s="3">
        <v>0.434192902335172</v>
      </c>
      <c r="M263" s="3">
        <v>0.79232145353133</v>
      </c>
      <c r="N263" s="3">
        <v>0.38930017731673</v>
      </c>
      <c r="O263" s="3">
        <v>-0.178625725482416</v>
      </c>
      <c r="P263" s="3">
        <v>-0.0656879125176569</v>
      </c>
      <c r="Q263" s="3">
        <v>0.460013218491585</v>
      </c>
      <c r="R263" s="3">
        <v>0.40577801264668</v>
      </c>
      <c r="S263" s="3">
        <v>-0.500229816381422</v>
      </c>
      <c r="T263" s="3">
        <v>-0.193787499330979</v>
      </c>
      <c r="U263" s="3">
        <v>0.481249832926976</v>
      </c>
      <c r="V263" s="3">
        <v>823.992673992674</v>
      </c>
      <c r="W263" s="3">
        <v>810.69597069597</v>
      </c>
      <c r="X263" s="3">
        <v>811.904761904761</v>
      </c>
      <c r="Y263" s="3">
        <v>818.754578754578</v>
      </c>
      <c r="Z263" s="3">
        <v>681.355311355311</v>
      </c>
      <c r="AA263" s="3">
        <v>-0.276917</v>
      </c>
      <c r="AB263" s="3">
        <v>0.196106</v>
      </c>
      <c r="AC263" s="3">
        <v>0.95874</v>
      </c>
      <c r="AD263" s="3">
        <v>4.403839</v>
      </c>
      <c r="AE263" s="3">
        <v>1.248627</v>
      </c>
      <c r="AF263" s="3">
        <v>2.901001</v>
      </c>
      <c r="AG263" s="3">
        <v>1.0</v>
      </c>
      <c r="AH263" s="3">
        <v>1.0</v>
      </c>
      <c r="AI263" s="3">
        <v>1.0</v>
      </c>
      <c r="AJ263" s="3">
        <v>1.0</v>
      </c>
      <c r="AK263" s="3">
        <v>1.0</v>
      </c>
      <c r="AL263" s="3">
        <v>15.0</v>
      </c>
      <c r="AM263" s="1"/>
      <c r="AN263" s="1"/>
      <c r="AO263" s="1"/>
    </row>
    <row r="264">
      <c r="A264" s="2">
        <v>44262.5102015625</v>
      </c>
      <c r="B264" s="3">
        <v>0.459603632254466</v>
      </c>
      <c r="C264" s="3">
        <v>0.161879198209428</v>
      </c>
      <c r="D264" s="3">
        <v>1.0188969178532</v>
      </c>
      <c r="E264" s="3">
        <v>0.0272355953257385</v>
      </c>
      <c r="F264" s="3">
        <v>0.135082048017415</v>
      </c>
      <c r="G264" s="3">
        <v>-0.0912966611264329</v>
      </c>
      <c r="H264" s="3">
        <v>0.60831615925339</v>
      </c>
      <c r="I264" s="3">
        <v>0.0885963105175763</v>
      </c>
      <c r="J264" s="3">
        <v>0.727219182440911</v>
      </c>
      <c r="K264" s="3">
        <v>0.183696466877005</v>
      </c>
      <c r="L264" s="3">
        <v>0.523319428023683</v>
      </c>
      <c r="M264" s="3">
        <v>0.809253814639371</v>
      </c>
      <c r="N264" s="3">
        <v>0.339444329223609</v>
      </c>
      <c r="O264" s="3">
        <v>-0.0903594709743539</v>
      </c>
      <c r="P264" s="3">
        <v>0.0103954291659282</v>
      </c>
      <c r="Q264" s="3">
        <v>0.536776391177607</v>
      </c>
      <c r="R264" s="3">
        <v>0.23330415024458</v>
      </c>
      <c r="S264" s="3">
        <v>-0.53497365022673</v>
      </c>
      <c r="T264" s="3">
        <v>-0.125989811030796</v>
      </c>
      <c r="U264" s="3">
        <v>0.457692324472756</v>
      </c>
      <c r="V264" s="3">
        <v>815.128205128205</v>
      </c>
      <c r="W264" s="3">
        <v>801.025641025641</v>
      </c>
      <c r="X264" s="3">
        <v>807.472527472527</v>
      </c>
      <c r="Y264" s="3">
        <v>805.860805860805</v>
      </c>
      <c r="Z264" s="3">
        <v>800.21978021978</v>
      </c>
      <c r="AA264" s="3">
        <v>-0.274048</v>
      </c>
      <c r="AB264" s="3">
        <v>0.140564</v>
      </c>
      <c r="AC264" s="3">
        <v>0.955505</v>
      </c>
      <c r="AD264" s="3">
        <v>1.899109</v>
      </c>
      <c r="AE264" s="3">
        <v>-0.568237</v>
      </c>
      <c r="AF264" s="3">
        <v>0.074768</v>
      </c>
      <c r="AG264" s="3">
        <v>1.0</v>
      </c>
      <c r="AH264" s="3">
        <v>1.0</v>
      </c>
      <c r="AI264" s="3">
        <v>1.0</v>
      </c>
      <c r="AJ264" s="3">
        <v>1.0</v>
      </c>
      <c r="AK264" s="3">
        <v>1.0</v>
      </c>
      <c r="AL264" s="3">
        <v>15.0</v>
      </c>
      <c r="AM264" s="1"/>
      <c r="AN264" s="1"/>
      <c r="AO264" s="1"/>
    </row>
    <row r="265">
      <c r="A265" s="2">
        <v>44262.51021318287</v>
      </c>
      <c r="B265" s="3">
        <v>0.350640460355367</v>
      </c>
      <c r="C265" s="3">
        <v>0.0556266297795846</v>
      </c>
      <c r="D265" s="3">
        <v>0.976491122080033</v>
      </c>
      <c r="E265" s="3">
        <v>-0.0585904272881153</v>
      </c>
      <c r="F265" s="3">
        <v>0.129657487236097</v>
      </c>
      <c r="G265" s="3">
        <v>-0.247369648321224</v>
      </c>
      <c r="H265" s="3">
        <v>0.483127651772233</v>
      </c>
      <c r="I265" s="3">
        <v>-0.161344275639638</v>
      </c>
      <c r="J265" s="3">
        <v>0.973540438295</v>
      </c>
      <c r="K265" s="3">
        <v>0.136126768513378</v>
      </c>
      <c r="L265" s="3">
        <v>0.443914619254582</v>
      </c>
      <c r="M265" s="3">
        <v>0.68928554525931</v>
      </c>
      <c r="N265" s="3">
        <v>0.170181724188875</v>
      </c>
      <c r="O265" s="3">
        <v>-0.0959191007649026</v>
      </c>
      <c r="P265" s="3">
        <v>-0.0160256527313062</v>
      </c>
      <c r="Q265" s="3">
        <v>0.428663947286871</v>
      </c>
      <c r="R265" s="3">
        <v>0.111795460029106</v>
      </c>
      <c r="S265" s="3">
        <v>-0.434274080169655</v>
      </c>
      <c r="T265" s="3">
        <v>-0.0887564255903629</v>
      </c>
      <c r="U265" s="3">
        <v>0.448051687156815</v>
      </c>
      <c r="V265" s="3">
        <v>816.739926739926</v>
      </c>
      <c r="W265" s="3">
        <v>795.787545787545</v>
      </c>
      <c r="X265" s="3">
        <v>800.62271062271</v>
      </c>
      <c r="Y265" s="3">
        <v>814.322344322344</v>
      </c>
      <c r="Z265" s="3">
        <v>929.157509157509</v>
      </c>
      <c r="AA265" s="3">
        <v>-0.259033</v>
      </c>
      <c r="AB265" s="3">
        <v>0.186646</v>
      </c>
      <c r="AC265" s="3">
        <v>0.953979</v>
      </c>
      <c r="AD265" s="3">
        <v>9.749756</v>
      </c>
      <c r="AE265" s="3">
        <v>-4.344025</v>
      </c>
      <c r="AF265" s="3">
        <v>-0.523376</v>
      </c>
      <c r="AG265" s="3">
        <v>1.0</v>
      </c>
      <c r="AH265" s="3">
        <v>1.0</v>
      </c>
      <c r="AI265" s="3">
        <v>1.0</v>
      </c>
      <c r="AJ265" s="3">
        <v>1.0</v>
      </c>
      <c r="AK265" s="3">
        <v>1.0</v>
      </c>
      <c r="AL265" s="3">
        <v>15.0</v>
      </c>
      <c r="AM265" s="1"/>
      <c r="AN265" s="1"/>
      <c r="AO265" s="1"/>
    </row>
    <row r="266">
      <c r="A266" s="2">
        <v>44262.51022471065</v>
      </c>
      <c r="B266" s="3">
        <v>0.570115839201415</v>
      </c>
      <c r="C266" s="3">
        <v>0.73043177726195</v>
      </c>
      <c r="D266" s="3">
        <v>0.0782884052797514</v>
      </c>
      <c r="E266" s="3">
        <v>0.12265982070954</v>
      </c>
      <c r="F266" s="3">
        <v>0.599085936480703</v>
      </c>
      <c r="G266" s="3">
        <v>-0.241359377898679</v>
      </c>
      <c r="H266" s="3">
        <v>-0.0909636749328471</v>
      </c>
      <c r="I266" s="3">
        <v>0.22401739017919</v>
      </c>
      <c r="J266" s="3">
        <v>1.14667899921242</v>
      </c>
      <c r="K266" s="3">
        <v>0.397859986597274</v>
      </c>
      <c r="L266" s="3">
        <v>0.0521208430285438</v>
      </c>
      <c r="M266" s="3">
        <v>1.1953344638624</v>
      </c>
      <c r="N266" s="3">
        <v>0.454609876785017</v>
      </c>
      <c r="O266" s="3">
        <v>-0.181517636563793</v>
      </c>
      <c r="P266" s="3">
        <v>-0.0883356721823579</v>
      </c>
      <c r="Q266" s="3">
        <v>0.507884370816854</v>
      </c>
      <c r="R266" s="3">
        <v>0.203705110945489</v>
      </c>
      <c r="S266" s="3">
        <v>-0.514447459315961</v>
      </c>
      <c r="T266" s="3">
        <v>-0.213888951521324</v>
      </c>
      <c r="U266" s="3">
        <v>0.418870431690732</v>
      </c>
      <c r="V266" s="3">
        <v>797.399267399267</v>
      </c>
      <c r="W266" s="3">
        <v>801.025641025641</v>
      </c>
      <c r="X266" s="3">
        <v>793.772893772893</v>
      </c>
      <c r="Y266" s="3">
        <v>796.996336996337</v>
      </c>
      <c r="Z266" s="3">
        <v>764.358974358974</v>
      </c>
      <c r="AA266" s="3">
        <v>-0.280945</v>
      </c>
      <c r="AB266" s="3">
        <v>0.216797</v>
      </c>
      <c r="AC266" s="3">
        <v>0.951477</v>
      </c>
      <c r="AD266" s="3">
        <v>2.699127</v>
      </c>
      <c r="AE266" s="3">
        <v>-0.261688</v>
      </c>
      <c r="AF266" s="3">
        <v>-1.300964</v>
      </c>
      <c r="AG266" s="3">
        <v>1.0</v>
      </c>
      <c r="AH266" s="3">
        <v>1.0</v>
      </c>
      <c r="AI266" s="3">
        <v>1.0</v>
      </c>
      <c r="AJ266" s="3">
        <v>1.0</v>
      </c>
      <c r="AK266" s="3">
        <v>1.0</v>
      </c>
      <c r="AL266" s="3">
        <v>15.0</v>
      </c>
      <c r="AM266" s="1"/>
      <c r="AN266" s="1"/>
      <c r="AO266" s="1"/>
    </row>
    <row r="267">
      <c r="A267" s="2">
        <v>44262.510236284725</v>
      </c>
      <c r="B267" s="3">
        <v>0.670900677808158</v>
      </c>
      <c r="C267" s="3">
        <v>0.720079996051168</v>
      </c>
      <c r="D267" s="3">
        <v>0.183712237396976</v>
      </c>
      <c r="E267" s="3">
        <v>0.38007368272023</v>
      </c>
      <c r="F267" s="3">
        <v>0.383117301243823</v>
      </c>
      <c r="G267" s="3">
        <v>-0.0127043202052228</v>
      </c>
      <c r="H267" s="3">
        <v>-0.216833477078818</v>
      </c>
      <c r="I267" s="3">
        <v>0.307509255968113</v>
      </c>
      <c r="J267" s="3">
        <v>1.21372050547858</v>
      </c>
      <c r="K267" s="3">
        <v>0.389209871116921</v>
      </c>
      <c r="L267" s="3">
        <v>0.116560741608554</v>
      </c>
      <c r="M267" s="3">
        <v>1.2086151555555</v>
      </c>
      <c r="N267" s="3">
        <v>0.559139318474384</v>
      </c>
      <c r="O267" s="3">
        <v>0.0146482848343</v>
      </c>
      <c r="P267" s="3">
        <v>0.0230756350756417</v>
      </c>
      <c r="Q267" s="3">
        <v>0.484185614635598</v>
      </c>
      <c r="R267" s="3">
        <v>0.237040208565941</v>
      </c>
      <c r="S267" s="3">
        <v>-0.480096807057283</v>
      </c>
      <c r="T267" s="3">
        <v>-0.163982081870515</v>
      </c>
      <c r="U267" s="3">
        <v>0.435559747797711</v>
      </c>
      <c r="V267" s="3">
        <v>802.637362637362</v>
      </c>
      <c r="W267" s="3">
        <v>801.831501831501</v>
      </c>
      <c r="X267" s="3">
        <v>795.787545787545</v>
      </c>
      <c r="Y267" s="3">
        <v>804.249084249084</v>
      </c>
      <c r="Z267" s="3">
        <v>750.25641025641</v>
      </c>
      <c r="AA267" s="3">
        <v>-0.307251</v>
      </c>
      <c r="AB267" s="3">
        <v>0.201111</v>
      </c>
      <c r="AC267" s="3">
        <v>0.937927</v>
      </c>
      <c r="AD267" s="3">
        <v>1.532745</v>
      </c>
      <c r="AE267" s="3">
        <v>0.396271</v>
      </c>
      <c r="AF267" s="3">
        <v>-2.497253</v>
      </c>
      <c r="AG267" s="3">
        <v>1.0</v>
      </c>
      <c r="AH267" s="3">
        <v>1.0</v>
      </c>
      <c r="AI267" s="3">
        <v>1.0</v>
      </c>
      <c r="AJ267" s="3">
        <v>1.0</v>
      </c>
      <c r="AK267" s="3">
        <v>1.0</v>
      </c>
      <c r="AL267" s="3">
        <v>15.0</v>
      </c>
      <c r="AM267" s="1"/>
      <c r="AN267" s="1"/>
      <c r="AO267" s="1"/>
    </row>
    <row r="268">
      <c r="A268" s="2">
        <v>44262.510247858794</v>
      </c>
      <c r="B268" s="3">
        <v>0.751582386607729</v>
      </c>
      <c r="C268" s="3">
        <v>0.482753080381954</v>
      </c>
      <c r="D268" s="3">
        <v>0.256597398606237</v>
      </c>
      <c r="E268" s="3">
        <v>0.527224653534642</v>
      </c>
      <c r="F268" s="3">
        <v>0.24602204092702</v>
      </c>
      <c r="G268" s="3">
        <v>-0.128239003203399</v>
      </c>
      <c r="H268" s="3">
        <v>-0.145584556457471</v>
      </c>
      <c r="I268" s="3">
        <v>0.250277517755385</v>
      </c>
      <c r="J268" s="3">
        <v>1.15275779262276</v>
      </c>
      <c r="K268" s="3">
        <v>0.139521396211679</v>
      </c>
      <c r="L268" s="3">
        <v>0.27184281722797</v>
      </c>
      <c r="M268" s="3">
        <v>1.01842121585594</v>
      </c>
      <c r="N268" s="3">
        <v>0.407320040018446</v>
      </c>
      <c r="O268" s="3">
        <v>0.0248192246736013</v>
      </c>
      <c r="P268" s="3">
        <v>0.0452998966246802</v>
      </c>
      <c r="Q268" s="3">
        <v>0.440961363654629</v>
      </c>
      <c r="R268" s="3">
        <v>0.157967175295641</v>
      </c>
      <c r="S268" s="3">
        <v>-0.60619578289003</v>
      </c>
      <c r="T268" s="3">
        <v>-0.330403715883263</v>
      </c>
      <c r="U268" s="3">
        <v>0.359416962868437</v>
      </c>
      <c r="V268" s="3">
        <v>826.410256410256</v>
      </c>
      <c r="W268" s="3">
        <v>801.831501831501</v>
      </c>
      <c r="X268" s="3">
        <v>805.457875457875</v>
      </c>
      <c r="Y268" s="3">
        <v>813.919413919414</v>
      </c>
      <c r="Z268" s="3">
        <v>635.421245421245</v>
      </c>
      <c r="AA268" s="3">
        <v>-0.312683</v>
      </c>
      <c r="AB268" s="3">
        <v>0.193542</v>
      </c>
      <c r="AC268" s="3">
        <v>0.946472</v>
      </c>
      <c r="AD268" s="3">
        <v>5.121613</v>
      </c>
      <c r="AE268" s="3">
        <v>-2.213135</v>
      </c>
      <c r="AF268" s="3">
        <v>1.360779</v>
      </c>
      <c r="AG268" s="3">
        <v>1.0</v>
      </c>
      <c r="AH268" s="3">
        <v>1.0</v>
      </c>
      <c r="AI268" s="3">
        <v>1.0</v>
      </c>
      <c r="AJ268" s="3">
        <v>1.0</v>
      </c>
      <c r="AK268" s="3">
        <v>1.0</v>
      </c>
      <c r="AL268" s="3">
        <v>15.0</v>
      </c>
      <c r="AM268" s="1"/>
      <c r="AN268" s="1"/>
      <c r="AO268" s="1"/>
    </row>
    <row r="269">
      <c r="A269" s="2">
        <v>44262.510259421295</v>
      </c>
      <c r="B269" s="3">
        <v>0.52983535555209</v>
      </c>
      <c r="C269" s="3">
        <v>0.634813428551038</v>
      </c>
      <c r="D269" s="3">
        <v>0.472402884248954</v>
      </c>
      <c r="E269" s="3">
        <v>0.400743138408198</v>
      </c>
      <c r="F269" s="3">
        <v>0.221642865822635</v>
      </c>
      <c r="G269" s="3">
        <v>-0.22827792450888</v>
      </c>
      <c r="H269" s="3">
        <v>-0.0532334603218932</v>
      </c>
      <c r="I269" s="3">
        <v>0.326506138674397</v>
      </c>
      <c r="J269" s="3">
        <v>0.887106905128883</v>
      </c>
      <c r="K269" s="3">
        <v>0.0496358903556056</v>
      </c>
      <c r="L269" s="3">
        <v>0.323925058332565</v>
      </c>
      <c r="M269" s="3">
        <v>0.702610100017049</v>
      </c>
      <c r="N269" s="3">
        <v>0.423196849348905</v>
      </c>
      <c r="O269" s="3">
        <v>-0.110235440992216</v>
      </c>
      <c r="P269" s="3">
        <v>-0.020677756803518</v>
      </c>
      <c r="Q269" s="3">
        <v>0.427902568665965</v>
      </c>
      <c r="R269" s="3">
        <v>0.0887823332673683</v>
      </c>
      <c r="S269" s="3">
        <v>-0.500973218990997</v>
      </c>
      <c r="T269" s="3">
        <v>-0.282682137888532</v>
      </c>
      <c r="U269" s="3">
        <v>0.202789553014751</v>
      </c>
      <c r="V269" s="3">
        <v>804.249084249084</v>
      </c>
      <c r="W269" s="3">
        <v>809.084249084249</v>
      </c>
      <c r="X269" s="3">
        <v>801.428571428571</v>
      </c>
      <c r="Y269" s="3">
        <v>798.608058608058</v>
      </c>
      <c r="Z269" s="3">
        <v>801.428571428571</v>
      </c>
      <c r="AA269" s="3">
        <v>-0.308289</v>
      </c>
      <c r="AB269" s="3">
        <v>0.179749</v>
      </c>
      <c r="AC269" s="3">
        <v>0.945984</v>
      </c>
      <c r="AD269" s="3">
        <v>4.658051</v>
      </c>
      <c r="AE269" s="3">
        <v>-2.4823</v>
      </c>
      <c r="AF269" s="3">
        <v>-2.063599</v>
      </c>
      <c r="AG269" s="3">
        <v>1.0</v>
      </c>
      <c r="AH269" s="3">
        <v>1.0</v>
      </c>
      <c r="AI269" s="3">
        <v>1.0</v>
      </c>
      <c r="AJ269" s="3">
        <v>1.0</v>
      </c>
      <c r="AK269" s="3">
        <v>1.0</v>
      </c>
      <c r="AL269" s="3">
        <v>15.0</v>
      </c>
      <c r="AM269" s="1"/>
      <c r="AN269" s="1"/>
      <c r="AO269" s="1"/>
    </row>
    <row r="270">
      <c r="A270" s="2">
        <v>44262.51027100695</v>
      </c>
      <c r="B270" s="3">
        <v>0.609898539591362</v>
      </c>
      <c r="C270" s="3">
        <v>0.60030475829442</v>
      </c>
      <c r="D270" s="3">
        <v>0.142599514759286</v>
      </c>
      <c r="E270" s="3">
        <v>0.129540719870752</v>
      </c>
      <c r="F270" s="3">
        <v>0.243283231276</v>
      </c>
      <c r="G270" s="3">
        <v>0.276326074844825</v>
      </c>
      <c r="H270" s="3">
        <v>-0.0987015069988126</v>
      </c>
      <c r="I270" s="3">
        <v>0.00780561269316137</v>
      </c>
      <c r="J270" s="3">
        <v>0.616596175971013</v>
      </c>
      <c r="K270" s="3">
        <v>0.145173783451814</v>
      </c>
      <c r="L270" s="3">
        <v>0.240398418654147</v>
      </c>
      <c r="M270" s="3">
        <v>0.687774123961005</v>
      </c>
      <c r="N270" s="3">
        <v>0.38519085039622</v>
      </c>
      <c r="O270" s="3">
        <v>-0.107852696203749</v>
      </c>
      <c r="P270" s="3">
        <v>-0.0688878353172949</v>
      </c>
      <c r="Q270" s="3">
        <v>0.313664006235665</v>
      </c>
      <c r="R270" s="3">
        <v>0.170364119922677</v>
      </c>
      <c r="S270" s="3">
        <v>-0.451374197853472</v>
      </c>
      <c r="T270" s="3">
        <v>-0.136705099877909</v>
      </c>
      <c r="U270" s="3">
        <v>0.18833217198256</v>
      </c>
      <c r="V270" s="3">
        <v>812.307692307692</v>
      </c>
      <c r="W270" s="3">
        <v>798.608058608058</v>
      </c>
      <c r="X270" s="3">
        <v>797.399267399267</v>
      </c>
      <c r="Y270" s="3">
        <v>806.666666666666</v>
      </c>
      <c r="Z270" s="3">
        <v>750.65934065934</v>
      </c>
      <c r="AA270" s="3">
        <v>-0.286011</v>
      </c>
      <c r="AB270" s="3">
        <v>0.189087</v>
      </c>
      <c r="AC270" s="3">
        <v>0.950928</v>
      </c>
      <c r="AD270" s="3">
        <v>2.444916</v>
      </c>
      <c r="AE270" s="3">
        <v>1.084137</v>
      </c>
      <c r="AF270" s="3">
        <v>1.9664</v>
      </c>
      <c r="AG270" s="3">
        <v>1.0</v>
      </c>
      <c r="AH270" s="3">
        <v>1.0</v>
      </c>
      <c r="AI270" s="3">
        <v>1.0</v>
      </c>
      <c r="AJ270" s="3">
        <v>1.0</v>
      </c>
      <c r="AK270" s="3">
        <v>1.0</v>
      </c>
      <c r="AL270" s="3">
        <v>15.0</v>
      </c>
      <c r="AM270" s="1"/>
      <c r="AN270" s="1"/>
      <c r="AO270" s="1"/>
    </row>
    <row r="271">
      <c r="A271" s="2">
        <v>44262.51028256944</v>
      </c>
      <c r="B271" s="3">
        <v>0.613393796817011</v>
      </c>
      <c r="C271" s="3">
        <v>0.429931530932374</v>
      </c>
      <c r="D271" s="3">
        <v>-0.0688497703887455</v>
      </c>
      <c r="E271" s="3">
        <v>0.388872991723579</v>
      </c>
      <c r="F271" s="3">
        <v>0.252968427647514</v>
      </c>
      <c r="G271" s="3">
        <v>0.068751420467804</v>
      </c>
      <c r="H271" s="3">
        <v>-0.314478955137215</v>
      </c>
      <c r="I271" s="3">
        <v>0.274007686517501</v>
      </c>
      <c r="J271" s="3">
        <v>0.701738597664679</v>
      </c>
      <c r="K271" s="3">
        <v>0.150061961565992</v>
      </c>
      <c r="L271" s="3">
        <v>0.134490291281838</v>
      </c>
      <c r="M271" s="3">
        <v>0.722180023802781</v>
      </c>
      <c r="N271" s="3">
        <v>0.363628131759109</v>
      </c>
      <c r="O271" s="3">
        <v>-0.182017339535425</v>
      </c>
      <c r="P271" s="3">
        <v>-0.117846167885825</v>
      </c>
      <c r="Q271" s="3">
        <v>0.433524522251005</v>
      </c>
      <c r="R271" s="3">
        <v>0.0803415558809036</v>
      </c>
      <c r="S271" s="3">
        <v>-0.502420260846898</v>
      </c>
      <c r="T271" s="3">
        <v>-0.21424008095481</v>
      </c>
      <c r="U271" s="3">
        <v>0.362420564546845</v>
      </c>
      <c r="V271" s="3">
        <v>794.175824175824</v>
      </c>
      <c r="W271" s="3">
        <v>799.010989010989</v>
      </c>
      <c r="X271" s="3">
        <v>799.010989010989</v>
      </c>
      <c r="Y271" s="3">
        <v>819.560439560439</v>
      </c>
      <c r="Z271" s="3">
        <v>925.934065934066</v>
      </c>
      <c r="AA271" s="3">
        <v>-0.263306</v>
      </c>
      <c r="AB271" s="3">
        <v>0.199402</v>
      </c>
      <c r="AC271" s="3">
        <v>0.943909</v>
      </c>
      <c r="AD271" s="3">
        <v>3.902893</v>
      </c>
      <c r="AE271" s="3">
        <v>-1.772003</v>
      </c>
      <c r="AF271" s="3">
        <v>0.336456</v>
      </c>
      <c r="AG271" s="3">
        <v>1.0</v>
      </c>
      <c r="AH271" s="3">
        <v>1.0</v>
      </c>
      <c r="AI271" s="3">
        <v>1.0</v>
      </c>
      <c r="AJ271" s="3">
        <v>1.0</v>
      </c>
      <c r="AK271" s="3">
        <v>1.0</v>
      </c>
      <c r="AL271" s="3">
        <v>15.0</v>
      </c>
      <c r="AM271" s="1"/>
      <c r="AN271" s="1"/>
      <c r="AO271" s="1"/>
    </row>
    <row r="272">
      <c r="A272" s="2">
        <v>44262.51029414352</v>
      </c>
      <c r="B272" s="3">
        <v>0.442269028861615</v>
      </c>
      <c r="C272" s="3">
        <v>-0.0148492428942077</v>
      </c>
      <c r="D272" s="3">
        <v>-0.216186431072542</v>
      </c>
      <c r="E272" s="3">
        <v>0.368690610172365</v>
      </c>
      <c r="F272" s="3">
        <v>0.425686112101457</v>
      </c>
      <c r="G272" s="3">
        <v>-0.501925807612285</v>
      </c>
      <c r="H272" s="3">
        <v>-0.0920046147900254</v>
      </c>
      <c r="I272" s="3">
        <v>0.293413566644586</v>
      </c>
      <c r="J272" s="3">
        <v>0.872705178496169</v>
      </c>
      <c r="K272" s="3">
        <v>-0.200502273098636</v>
      </c>
      <c r="L272" s="3">
        <v>0.143927780840811</v>
      </c>
      <c r="M272" s="3">
        <v>0.783496936173665</v>
      </c>
      <c r="N272" s="3">
        <v>0.458700216279</v>
      </c>
      <c r="O272" s="3">
        <v>-0.152655226853687</v>
      </c>
      <c r="P272" s="3">
        <v>-0.119284764094843</v>
      </c>
      <c r="Q272" s="3">
        <v>0.436838707396627</v>
      </c>
      <c r="R272" s="3">
        <v>0.16357775441966</v>
      </c>
      <c r="S272" s="3">
        <v>-0.607462579580157</v>
      </c>
      <c r="T272" s="3">
        <v>-0.268291550854086</v>
      </c>
      <c r="U272" s="3">
        <v>0.460677195832471</v>
      </c>
      <c r="V272" s="3">
        <v>803.443223443223</v>
      </c>
      <c r="W272" s="3">
        <v>798.608058608058</v>
      </c>
      <c r="X272" s="3">
        <v>805.457875457875</v>
      </c>
      <c r="Y272" s="3">
        <v>800.21978021978</v>
      </c>
      <c r="Z272" s="3">
        <v>728.901098901099</v>
      </c>
      <c r="AA272" s="3">
        <v>-0.246033</v>
      </c>
      <c r="AB272" s="3">
        <v>0.194519</v>
      </c>
      <c r="AC272" s="3">
        <v>0.958374</v>
      </c>
      <c r="AD272" s="3">
        <v>4.336548</v>
      </c>
      <c r="AE272" s="3">
        <v>-4.859924</v>
      </c>
      <c r="AF272" s="3">
        <v>-0.291595</v>
      </c>
      <c r="AG272" s="3">
        <v>1.0</v>
      </c>
      <c r="AH272" s="3">
        <v>1.0</v>
      </c>
      <c r="AI272" s="3">
        <v>1.0</v>
      </c>
      <c r="AJ272" s="3">
        <v>1.0</v>
      </c>
      <c r="AK272" s="3">
        <v>1.0</v>
      </c>
      <c r="AL272" s="3">
        <v>15.0</v>
      </c>
      <c r="AM272" s="1"/>
      <c r="AN272" s="1"/>
      <c r="AO272" s="1"/>
    </row>
    <row r="273">
      <c r="A273" s="2">
        <v>44262.510305717595</v>
      </c>
      <c r="B273" s="3">
        <v>0.330539627346106</v>
      </c>
      <c r="C273" s="3">
        <v>0.0639268316840175</v>
      </c>
      <c r="D273" s="3">
        <v>-0.329348402363445</v>
      </c>
      <c r="E273" s="3">
        <v>-0.00723330738551517</v>
      </c>
      <c r="F273" s="3">
        <v>0.369055009679284</v>
      </c>
      <c r="G273" s="3">
        <v>-0.29633252279728</v>
      </c>
      <c r="H273" s="3">
        <v>0.0227780218768816</v>
      </c>
      <c r="I273" s="3">
        <v>0.384339487060287</v>
      </c>
      <c r="J273" s="3">
        <v>1.01760595088007</v>
      </c>
      <c r="K273" s="3">
        <v>0.0211431264991426</v>
      </c>
      <c r="L273" s="3">
        <v>0.168109175662472</v>
      </c>
      <c r="M273" s="3">
        <v>0.91697129717722</v>
      </c>
      <c r="N273" s="3">
        <v>0.356865751968091</v>
      </c>
      <c r="O273" s="3">
        <v>-0.177626935160172</v>
      </c>
      <c r="P273" s="3">
        <v>-0.137728566893489</v>
      </c>
      <c r="Q273" s="3">
        <v>0.466085251312025</v>
      </c>
      <c r="R273" s="3">
        <v>-0.0795315018193848</v>
      </c>
      <c r="S273" s="3">
        <v>-0.691184397305406</v>
      </c>
      <c r="T273" s="3">
        <v>-0.328658106855261</v>
      </c>
      <c r="U273" s="3">
        <v>0.436419113060613</v>
      </c>
      <c r="V273" s="3">
        <v>802.234432234432</v>
      </c>
      <c r="W273" s="3">
        <v>800.21978021978</v>
      </c>
      <c r="X273" s="3">
        <v>796.593406593406</v>
      </c>
      <c r="Y273" s="3">
        <v>795.787545787545</v>
      </c>
      <c r="Z273" s="3">
        <v>691.831501831501</v>
      </c>
      <c r="AA273" s="3">
        <v>-0.223633</v>
      </c>
      <c r="AB273" s="3">
        <v>0.191406</v>
      </c>
      <c r="AC273" s="3">
        <v>0.97113</v>
      </c>
      <c r="AD273" s="3">
        <v>0.934601</v>
      </c>
      <c r="AE273" s="3">
        <v>-0.628052</v>
      </c>
      <c r="AF273" s="3">
        <v>-1.323395</v>
      </c>
      <c r="AG273" s="3">
        <v>1.0</v>
      </c>
      <c r="AH273" s="3">
        <v>1.0</v>
      </c>
      <c r="AI273" s="3">
        <v>1.0</v>
      </c>
      <c r="AJ273" s="3">
        <v>1.0</v>
      </c>
      <c r="AK273" s="3">
        <v>1.0</v>
      </c>
      <c r="AL273" s="3">
        <v>15.0</v>
      </c>
      <c r="AM273" s="1"/>
      <c r="AN273" s="1"/>
      <c r="AO273" s="1"/>
    </row>
    <row r="274">
      <c r="A274" s="2">
        <v>44262.510317291664</v>
      </c>
      <c r="B274" s="3">
        <v>0.681380442033315</v>
      </c>
      <c r="C274" s="3">
        <v>0.196731740040441</v>
      </c>
      <c r="D274" s="3">
        <v>0.0177512618396525</v>
      </c>
      <c r="E274" s="3">
        <v>0.206790680519553</v>
      </c>
      <c r="F274" s="3">
        <v>0.505471788229393</v>
      </c>
      <c r="G274" s="3">
        <v>-0.172651759828797</v>
      </c>
      <c r="H274" s="3">
        <v>-0.0742520531187781</v>
      </c>
      <c r="I274" s="3">
        <v>0.372514464207474</v>
      </c>
      <c r="J274" s="3">
        <v>0.989158180569315</v>
      </c>
      <c r="K274" s="3">
        <v>0.122240434240568</v>
      </c>
      <c r="L274" s="3">
        <v>0.0812376575709634</v>
      </c>
      <c r="M274" s="3">
        <v>0.882439161088893</v>
      </c>
      <c r="N274" s="3">
        <v>0.402624423112045</v>
      </c>
      <c r="O274" s="3">
        <v>-0.187559188391616</v>
      </c>
      <c r="P274" s="3">
        <v>-0.062292955703089</v>
      </c>
      <c r="Q274" s="3">
        <v>0.393544706052353</v>
      </c>
      <c r="R274" s="3">
        <v>0.115074316173292</v>
      </c>
      <c r="S274" s="3">
        <v>-0.550225377598937</v>
      </c>
      <c r="T274" s="3">
        <v>-0.359640025439656</v>
      </c>
      <c r="U274" s="3">
        <v>0.419266300988821</v>
      </c>
      <c r="V274" s="3">
        <v>805.860805860805</v>
      </c>
      <c r="W274" s="3">
        <v>796.190476190476</v>
      </c>
      <c r="X274" s="3">
        <v>792.161172161172</v>
      </c>
      <c r="Y274" s="3">
        <v>816.739926739926</v>
      </c>
      <c r="Z274" s="3">
        <v>1034.32234432234</v>
      </c>
      <c r="AA274" s="3">
        <v>-0.192688</v>
      </c>
      <c r="AB274" s="3">
        <v>0.194397</v>
      </c>
      <c r="AC274" s="3">
        <v>0.975281</v>
      </c>
      <c r="AD274" s="3">
        <v>4.717865</v>
      </c>
      <c r="AE274" s="3">
        <v>-2.684174</v>
      </c>
      <c r="AF274" s="3">
        <v>-1.001892</v>
      </c>
      <c r="AG274" s="3">
        <v>1.0</v>
      </c>
      <c r="AH274" s="3">
        <v>1.0</v>
      </c>
      <c r="AI274" s="3">
        <v>1.0</v>
      </c>
      <c r="AJ274" s="3">
        <v>1.0</v>
      </c>
      <c r="AK274" s="3">
        <v>1.0</v>
      </c>
      <c r="AL274" s="3">
        <v>15.0</v>
      </c>
      <c r="AM274" s="1"/>
      <c r="AN274" s="1"/>
      <c r="AO274" s="1"/>
    </row>
    <row r="275">
      <c r="A275" s="2">
        <v>44262.51032886574</v>
      </c>
      <c r="B275" s="3">
        <v>0.798344421244856</v>
      </c>
      <c r="C275" s="3">
        <v>0.0978084374934419</v>
      </c>
      <c r="D275" s="3">
        <v>0.567015753477344</v>
      </c>
      <c r="E275" s="3">
        <v>0.321290108838422</v>
      </c>
      <c r="F275" s="3">
        <v>0.337100561892549</v>
      </c>
      <c r="G275" s="3">
        <v>-0.20198781488362</v>
      </c>
      <c r="H275" s="3">
        <v>0.256954852664878</v>
      </c>
      <c r="I275" s="3">
        <v>0.180271176674402</v>
      </c>
      <c r="J275" s="3">
        <v>0.848305559994951</v>
      </c>
      <c r="K275" s="3">
        <v>0.0991458045120528</v>
      </c>
      <c r="L275" s="3">
        <v>0.589814439270577</v>
      </c>
      <c r="M275" s="3">
        <v>0.822952034613369</v>
      </c>
      <c r="N275" s="3">
        <v>0.303604475224606</v>
      </c>
      <c r="O275" s="3">
        <v>-0.20608851362648</v>
      </c>
      <c r="P275" s="3">
        <v>-0.135329962606538</v>
      </c>
      <c r="Q275" s="3">
        <v>0.32763816522234</v>
      </c>
      <c r="R275" s="3">
        <v>0.144422183531578</v>
      </c>
      <c r="S275" s="3">
        <v>-0.529911502566041</v>
      </c>
      <c r="T275" s="3">
        <v>-0.157352606844474</v>
      </c>
      <c r="U275" s="3">
        <v>0.398145088987401</v>
      </c>
      <c r="V275" s="3">
        <v>809.084249084249</v>
      </c>
      <c r="W275" s="3">
        <v>799.413919413919</v>
      </c>
      <c r="X275" s="3">
        <v>805.054945054945</v>
      </c>
      <c r="Y275" s="3">
        <v>805.457875457875</v>
      </c>
      <c r="Z275" s="3">
        <v>706.739926739926</v>
      </c>
      <c r="AA275" s="3">
        <v>-0.221497</v>
      </c>
      <c r="AB275" s="3">
        <v>0.153809</v>
      </c>
      <c r="AC275" s="3">
        <v>0.971252</v>
      </c>
      <c r="AD275" s="3">
        <v>3.813171</v>
      </c>
      <c r="AE275" s="3">
        <v>-2.250519</v>
      </c>
      <c r="AF275" s="3">
        <v>-7.521667</v>
      </c>
      <c r="AG275" s="3">
        <v>1.0</v>
      </c>
      <c r="AH275" s="3">
        <v>1.0</v>
      </c>
      <c r="AI275" s="3">
        <v>1.0</v>
      </c>
      <c r="AJ275" s="3">
        <v>1.0</v>
      </c>
      <c r="AK275" s="3">
        <v>1.0</v>
      </c>
      <c r="AL275" s="3">
        <v>15.0</v>
      </c>
      <c r="AM275" s="1"/>
      <c r="AN275" s="1"/>
      <c r="AO275" s="1"/>
    </row>
    <row r="276">
      <c r="A276" s="2">
        <v>44262.51034043982</v>
      </c>
      <c r="B276" s="3">
        <v>0.463712427670889</v>
      </c>
      <c r="C276" s="3">
        <v>-0.0630481338095253</v>
      </c>
      <c r="D276" s="3">
        <v>1.2512034744854</v>
      </c>
      <c r="E276" s="3">
        <v>0.198992514844227</v>
      </c>
      <c r="F276" s="3">
        <v>0.239937468619795</v>
      </c>
      <c r="G276" s="3">
        <v>-0.0717581054965328</v>
      </c>
      <c r="H276" s="3">
        <v>0.742200330948943</v>
      </c>
      <c r="I276" s="3">
        <v>0.173996538796094</v>
      </c>
      <c r="J276" s="3">
        <v>0.805703670258882</v>
      </c>
      <c r="K276" s="3">
        <v>0.0694252773155279</v>
      </c>
      <c r="L276" s="3">
        <v>0.707367671314338</v>
      </c>
      <c r="M276" s="3">
        <v>0.632881544601771</v>
      </c>
      <c r="N276" s="3">
        <v>0.32554027527265</v>
      </c>
      <c r="O276" s="3">
        <v>-0.290851522869978</v>
      </c>
      <c r="P276" s="3">
        <v>0.0911570786595454</v>
      </c>
      <c r="Q276" s="3">
        <v>0.31062322557026</v>
      </c>
      <c r="R276" s="3">
        <v>0.0863370579844506</v>
      </c>
      <c r="S276" s="3">
        <v>-0.524213122198251</v>
      </c>
      <c r="T276" s="3">
        <v>-0.205469796568715</v>
      </c>
      <c r="U276" s="3">
        <v>0.416457913677375</v>
      </c>
      <c r="V276" s="3">
        <v>809.487179487179</v>
      </c>
      <c r="W276" s="3">
        <v>795.384615384615</v>
      </c>
      <c r="X276" s="3">
        <v>804.652014652014</v>
      </c>
      <c r="Y276" s="3">
        <v>805.457875457875</v>
      </c>
      <c r="Z276" s="3">
        <v>759.523809523809</v>
      </c>
      <c r="AA276" s="3">
        <v>-0.165588</v>
      </c>
      <c r="AB276" s="3">
        <v>0.091187</v>
      </c>
      <c r="AC276" s="3">
        <v>0.976685</v>
      </c>
      <c r="AD276" s="3">
        <v>4.934692</v>
      </c>
      <c r="AE276" s="3">
        <v>-3.20755</v>
      </c>
      <c r="AF276" s="3">
        <v>2.83371</v>
      </c>
      <c r="AG276" s="3">
        <v>1.0</v>
      </c>
      <c r="AH276" s="3">
        <v>1.0</v>
      </c>
      <c r="AI276" s="3">
        <v>1.0</v>
      </c>
      <c r="AJ276" s="3">
        <v>1.0</v>
      </c>
      <c r="AK276" s="3">
        <v>1.0</v>
      </c>
      <c r="AL276" s="3">
        <v>15.0</v>
      </c>
      <c r="AM276" s="1"/>
      <c r="AN276" s="1"/>
      <c r="AO276" s="1"/>
    </row>
    <row r="277">
      <c r="A277" s="2">
        <v>44262.51035201389</v>
      </c>
      <c r="B277" s="3">
        <v>0.0553475972362923</v>
      </c>
      <c r="C277" s="3">
        <v>-0.325599446381927</v>
      </c>
      <c r="D277" s="3">
        <v>0.884352906974265</v>
      </c>
      <c r="E277" s="3">
        <v>0.0153053715503964</v>
      </c>
      <c r="F277" s="3">
        <v>0.182107352990022</v>
      </c>
      <c r="G277" s="3">
        <v>-0.29736095130077</v>
      </c>
      <c r="H277" s="3">
        <v>0.425496307144726</v>
      </c>
      <c r="I277" s="3">
        <v>0.15679706720736</v>
      </c>
      <c r="J277" s="3">
        <v>1.05496719767674</v>
      </c>
      <c r="K277" s="3">
        <v>-0.0976643887778512</v>
      </c>
      <c r="L277" s="3">
        <v>0.662175304053308</v>
      </c>
      <c r="M277" s="3">
        <v>0.758382294162879</v>
      </c>
      <c r="N277" s="3">
        <v>0.474507899501084</v>
      </c>
      <c r="O277" s="3">
        <v>-0.159434430018397</v>
      </c>
      <c r="P277" s="3">
        <v>0.0412893491846113</v>
      </c>
      <c r="Q277" s="3">
        <v>0.489373122172133</v>
      </c>
      <c r="R277" s="3">
        <v>0.020997422905773</v>
      </c>
      <c r="S277" s="3">
        <v>-0.512752841170237</v>
      </c>
      <c r="T277" s="3">
        <v>-0.266418061465031</v>
      </c>
      <c r="U277" s="3">
        <v>0.445028048183689</v>
      </c>
      <c r="V277" s="3">
        <v>798.608058608058</v>
      </c>
      <c r="W277" s="3">
        <v>798.608058608058</v>
      </c>
      <c r="X277" s="3">
        <v>794.175824175824</v>
      </c>
      <c r="Y277" s="3">
        <v>812.307692307692</v>
      </c>
      <c r="Z277" s="3">
        <v>893.296703296703</v>
      </c>
      <c r="AA277" s="3">
        <v>-0.171814</v>
      </c>
      <c r="AB277" s="3">
        <v>0.132263</v>
      </c>
      <c r="AC277" s="3">
        <v>0.982361</v>
      </c>
      <c r="AD277" s="3">
        <v>2.385101</v>
      </c>
      <c r="AE277" s="3">
        <v>1.472931</v>
      </c>
      <c r="AF277" s="3">
        <v>0.463562</v>
      </c>
      <c r="AG277" s="3">
        <v>1.0</v>
      </c>
      <c r="AH277" s="3">
        <v>1.0</v>
      </c>
      <c r="AI277" s="3">
        <v>1.0</v>
      </c>
      <c r="AJ277" s="3">
        <v>1.0</v>
      </c>
      <c r="AK277" s="3">
        <v>1.0</v>
      </c>
      <c r="AL277" s="3">
        <v>15.0</v>
      </c>
      <c r="AM277" s="1"/>
      <c r="AN277" s="1"/>
      <c r="AO277" s="1"/>
    </row>
    <row r="278">
      <c r="A278" s="2">
        <v>44262.510363622685</v>
      </c>
      <c r="B278" s="3">
        <v>0.596062974907167</v>
      </c>
      <c r="C278" s="3">
        <v>-0.0599714377392887</v>
      </c>
      <c r="D278" s="3">
        <v>0.107940223359742</v>
      </c>
      <c r="E278" s="3">
        <v>0.253143385902873</v>
      </c>
      <c r="F278" s="3">
        <v>0.163290108613494</v>
      </c>
      <c r="G278" s="3">
        <v>-0.229128827975579</v>
      </c>
      <c r="H278" s="3">
        <v>-0.0293358348511123</v>
      </c>
      <c r="I278" s="3">
        <v>0.0425335590652093</v>
      </c>
      <c r="J278" s="3">
        <v>0.957497061249579</v>
      </c>
      <c r="K278" s="3">
        <v>-0.101632793907678</v>
      </c>
      <c r="L278" s="3">
        <v>0.23223641980849</v>
      </c>
      <c r="M278" s="3">
        <v>0.895070169564598</v>
      </c>
      <c r="N278" s="3">
        <v>0.364126445621807</v>
      </c>
      <c r="O278" s="3">
        <v>-0.247694434854024</v>
      </c>
      <c r="P278" s="3">
        <v>-0.0672259749065166</v>
      </c>
      <c r="Q278" s="3">
        <v>0.590529500189836</v>
      </c>
      <c r="R278" s="3">
        <v>0.0258499559007162</v>
      </c>
      <c r="S278" s="3">
        <v>-0.479050555646488</v>
      </c>
      <c r="T278" s="3">
        <v>-0.325161822155465</v>
      </c>
      <c r="U278" s="3">
        <v>0.491774681612284</v>
      </c>
      <c r="V278" s="3">
        <v>814.322344322344</v>
      </c>
      <c r="W278" s="3">
        <v>797.802197802197</v>
      </c>
      <c r="X278" s="3">
        <v>801.831501831501</v>
      </c>
      <c r="Y278" s="3">
        <v>809.890109890109</v>
      </c>
      <c r="Z278" s="3">
        <v>775.641025641025</v>
      </c>
      <c r="AA278" s="3">
        <v>-0.141724</v>
      </c>
      <c r="AB278" s="3">
        <v>0.171631</v>
      </c>
      <c r="AC278" s="3">
        <v>0.988281</v>
      </c>
      <c r="AD278" s="3">
        <v>3.671112</v>
      </c>
      <c r="AE278" s="3">
        <v>-4.904785</v>
      </c>
      <c r="AF278" s="3">
        <v>-1.114044</v>
      </c>
      <c r="AG278" s="3">
        <v>1.0</v>
      </c>
      <c r="AH278" s="3">
        <v>1.0</v>
      </c>
      <c r="AI278" s="3">
        <v>1.0</v>
      </c>
      <c r="AJ278" s="3">
        <v>1.0</v>
      </c>
      <c r="AK278" s="3">
        <v>1.0</v>
      </c>
      <c r="AL278" s="3">
        <v>15.0</v>
      </c>
      <c r="AM278" s="1"/>
      <c r="AN278" s="1"/>
      <c r="AO278" s="1"/>
    </row>
    <row r="279">
      <c r="A279" s="2">
        <v>44262.510375150465</v>
      </c>
      <c r="B279" s="3">
        <v>0.537862206092765</v>
      </c>
      <c r="C279" s="3">
        <v>0.0356234046995859</v>
      </c>
      <c r="D279" s="3">
        <v>0.156075945772989</v>
      </c>
      <c r="E279" s="3">
        <v>0.144337023416287</v>
      </c>
      <c r="F279" s="3">
        <v>0.112233015185518</v>
      </c>
      <c r="G279" s="3">
        <v>-0.159236057185209</v>
      </c>
      <c r="H279" s="3">
        <v>-0.0288718150941554</v>
      </c>
      <c r="I279" s="3">
        <v>0.154295854451048</v>
      </c>
      <c r="J279" s="3">
        <v>0.782227214218115</v>
      </c>
      <c r="K279" s="3">
        <v>0.184118114641422</v>
      </c>
      <c r="L279" s="3">
        <v>0.270630115978402</v>
      </c>
      <c r="M279" s="3">
        <v>0.842490489863572</v>
      </c>
      <c r="N279" s="3">
        <v>0.261901041832202</v>
      </c>
      <c r="O279" s="3">
        <v>-0.251882967607222</v>
      </c>
      <c r="P279" s="3">
        <v>0.127076431315817</v>
      </c>
      <c r="Q279" s="3">
        <v>0.550716743638804</v>
      </c>
      <c r="R279" s="3">
        <v>0.0240597597983664</v>
      </c>
      <c r="S279" s="3">
        <v>-0.654278648780505</v>
      </c>
      <c r="T279" s="3">
        <v>-0.216028345526022</v>
      </c>
      <c r="U279" s="3">
        <v>0.486317951429002</v>
      </c>
      <c r="V279" s="3">
        <v>813.919413919414</v>
      </c>
      <c r="W279" s="3">
        <v>795.384615384615</v>
      </c>
      <c r="X279" s="3">
        <v>804.652014652014</v>
      </c>
      <c r="Y279" s="3">
        <v>805.457875457875</v>
      </c>
      <c r="Z279" s="3">
        <v>815.934065934066</v>
      </c>
      <c r="AA279" s="3">
        <v>-0.131287</v>
      </c>
      <c r="AB279" s="3">
        <v>0.165039</v>
      </c>
      <c r="AC279" s="3">
        <v>0.987183</v>
      </c>
      <c r="AD279" s="3">
        <v>1.742096</v>
      </c>
      <c r="AE279" s="3">
        <v>-2.108459</v>
      </c>
      <c r="AF279" s="3">
        <v>1.831818</v>
      </c>
      <c r="AG279" s="3">
        <v>1.0</v>
      </c>
      <c r="AH279" s="3">
        <v>1.0</v>
      </c>
      <c r="AI279" s="3">
        <v>1.0</v>
      </c>
      <c r="AJ279" s="3">
        <v>1.0</v>
      </c>
      <c r="AK279" s="3">
        <v>1.0</v>
      </c>
      <c r="AL279" s="3">
        <v>15.0</v>
      </c>
      <c r="AM279" s="1"/>
      <c r="AN279" s="1"/>
      <c r="AO279" s="1"/>
    </row>
    <row r="280">
      <c r="A280" s="2">
        <v>44262.51038673611</v>
      </c>
      <c r="B280" s="3">
        <v>0.167003868809111</v>
      </c>
      <c r="C280" s="3">
        <v>-0.222843907411297</v>
      </c>
      <c r="D280" s="3">
        <v>0.24814670115265</v>
      </c>
      <c r="E280" s="3">
        <v>-0.0578523541467361</v>
      </c>
      <c r="F280" s="3">
        <v>0.306391010012269</v>
      </c>
      <c r="G280" s="3">
        <v>-0.506155254067344</v>
      </c>
      <c r="H280" s="3">
        <v>0.00774002484366752</v>
      </c>
      <c r="I280" s="3">
        <v>0.226743850443123</v>
      </c>
      <c r="J280" s="3">
        <v>1.0959266586113</v>
      </c>
      <c r="K280" s="3">
        <v>0.199732468246927</v>
      </c>
      <c r="L280" s="3">
        <v>0.253295738129807</v>
      </c>
      <c r="M280" s="3">
        <v>0.877726015215646</v>
      </c>
      <c r="N280" s="3">
        <v>0.30234557861122</v>
      </c>
      <c r="O280" s="3">
        <v>-0.201924567703495</v>
      </c>
      <c r="P280" s="3">
        <v>0.0425111000024237</v>
      </c>
      <c r="Q280" s="3">
        <v>0.55551372064097</v>
      </c>
      <c r="R280" s="3">
        <v>0.189398393218071</v>
      </c>
      <c r="S280" s="3">
        <v>-0.567023417517735</v>
      </c>
      <c r="T280" s="3">
        <v>-0.110327387219053</v>
      </c>
      <c r="U280" s="3">
        <v>0.505985204261918</v>
      </c>
      <c r="V280" s="3">
        <v>828.827838827838</v>
      </c>
      <c r="W280" s="3">
        <v>796.190476190476</v>
      </c>
      <c r="X280" s="3">
        <v>801.831501831501</v>
      </c>
      <c r="Y280" s="3">
        <v>817.948717948718</v>
      </c>
      <c r="Z280" s="3">
        <v>977.912087912087</v>
      </c>
      <c r="AA280" s="3">
        <v>-0.108521</v>
      </c>
      <c r="AB280" s="3">
        <v>0.163513</v>
      </c>
      <c r="AC280" s="3">
        <v>0.988098</v>
      </c>
      <c r="AD280" s="3">
        <v>5.794525</v>
      </c>
      <c r="AE280" s="3">
        <v>-0.949554</v>
      </c>
      <c r="AF280" s="3">
        <v>1.622467</v>
      </c>
      <c r="AG280" s="3">
        <v>1.0</v>
      </c>
      <c r="AH280" s="3">
        <v>1.0</v>
      </c>
      <c r="AI280" s="3">
        <v>1.0</v>
      </c>
      <c r="AJ280" s="3">
        <v>1.0</v>
      </c>
      <c r="AK280" s="3">
        <v>1.0</v>
      </c>
      <c r="AL280" s="3">
        <v>15.0</v>
      </c>
      <c r="AM280" s="1"/>
      <c r="AN280" s="1"/>
      <c r="AO280" s="1"/>
    </row>
    <row r="281">
      <c r="A281" s="2">
        <v>44262.51039829861</v>
      </c>
      <c r="B281" s="3">
        <v>0.427431079837655</v>
      </c>
      <c r="C281" s="3">
        <v>-0.398111003612879</v>
      </c>
      <c r="D281" s="3">
        <v>0.242811700495855</v>
      </c>
      <c r="E281" s="3">
        <v>0.185867166229455</v>
      </c>
      <c r="F281" s="3">
        <v>0.185890459380132</v>
      </c>
      <c r="G281" s="3">
        <v>-0.379679803970685</v>
      </c>
      <c r="H281" s="3">
        <v>-0.20676348949724</v>
      </c>
      <c r="I281" s="3">
        <v>-0.151043230373269</v>
      </c>
      <c r="J281" s="3">
        <v>1.0906927581929</v>
      </c>
      <c r="K281" s="3">
        <v>0.0951940733748912</v>
      </c>
      <c r="L281" s="3">
        <v>0.186756093815643</v>
      </c>
      <c r="M281" s="3">
        <v>0.775410502904277</v>
      </c>
      <c r="N281" s="3">
        <v>0.498888812944408</v>
      </c>
      <c r="O281" s="3">
        <v>-0.131431703360453</v>
      </c>
      <c r="P281" s="3">
        <v>0.00512041970209586</v>
      </c>
      <c r="Q281" s="3">
        <v>0.526230991987059</v>
      </c>
      <c r="R281" s="3">
        <v>0.175639738603603</v>
      </c>
      <c r="S281" s="3">
        <v>-0.462212207707803</v>
      </c>
      <c r="T281" s="3">
        <v>-0.182179588765474</v>
      </c>
      <c r="U281" s="3">
        <v>0.460576028351421</v>
      </c>
      <c r="V281" s="3">
        <v>824.798534798534</v>
      </c>
      <c r="W281" s="3">
        <v>797.802197802197</v>
      </c>
      <c r="X281" s="3">
        <v>804.652014652014</v>
      </c>
      <c r="Y281" s="3">
        <v>806.263736263736</v>
      </c>
      <c r="Z281" s="3">
        <v>800.21978021978</v>
      </c>
      <c r="AA281" s="3">
        <v>-0.110474</v>
      </c>
      <c r="AB281" s="3">
        <v>0.153809</v>
      </c>
      <c r="AC281" s="3">
        <v>0.989746</v>
      </c>
      <c r="AD281" s="3">
        <v>2.385101</v>
      </c>
      <c r="AE281" s="3">
        <v>-3.028107</v>
      </c>
      <c r="AF281" s="3">
        <v>-1.315918</v>
      </c>
      <c r="AG281" s="3">
        <v>1.0</v>
      </c>
      <c r="AH281" s="3">
        <v>1.0</v>
      </c>
      <c r="AI281" s="3">
        <v>1.0</v>
      </c>
      <c r="AJ281" s="3">
        <v>1.0</v>
      </c>
      <c r="AK281" s="3">
        <v>1.0</v>
      </c>
      <c r="AL281" s="3">
        <v>15.0</v>
      </c>
      <c r="AM281" s="1"/>
      <c r="AN281" s="1"/>
      <c r="AO281" s="1"/>
    </row>
    <row r="282">
      <c r="A282" s="2">
        <v>44262.51040988426</v>
      </c>
      <c r="B282" s="3">
        <v>0.799233998868532</v>
      </c>
      <c r="C282" s="3">
        <v>-0.182473851628837</v>
      </c>
      <c r="D282" s="3">
        <v>0.0987450933572662</v>
      </c>
      <c r="E282" s="3">
        <v>0.49955785588635</v>
      </c>
      <c r="F282" s="3">
        <v>0.454126897275781</v>
      </c>
      <c r="G282" s="3">
        <v>-0.0169837670745823</v>
      </c>
      <c r="H282" s="3">
        <v>-0.144280663138583</v>
      </c>
      <c r="I282" s="3">
        <v>0.0435542225599888</v>
      </c>
      <c r="J282" s="3">
        <v>1.10373898189341</v>
      </c>
      <c r="K282" s="3">
        <v>0.171310018725563</v>
      </c>
      <c r="L282" s="3">
        <v>0.150722025234166</v>
      </c>
      <c r="M282" s="3">
        <v>0.850611314340071</v>
      </c>
      <c r="N282" s="3">
        <v>0.485989791530286</v>
      </c>
      <c r="O282" s="3">
        <v>-0.125418429563684</v>
      </c>
      <c r="P282" s="3">
        <v>-0.0839895443490838</v>
      </c>
      <c r="Q282" s="3">
        <v>0.538823566348596</v>
      </c>
      <c r="R282" s="3">
        <v>0.166661217677303</v>
      </c>
      <c r="S282" s="3">
        <v>-0.447492252741459</v>
      </c>
      <c r="T282" s="3">
        <v>-0.0721363670467749</v>
      </c>
      <c r="U282" s="3">
        <v>0.339543389877154</v>
      </c>
      <c r="V282" s="3">
        <v>815.934065934066</v>
      </c>
      <c r="W282" s="3">
        <v>799.816849816849</v>
      </c>
      <c r="X282" s="3">
        <v>803.846153846153</v>
      </c>
      <c r="Y282" s="3">
        <v>810.29304029304</v>
      </c>
      <c r="Z282" s="3">
        <v>845.347985347985</v>
      </c>
      <c r="AA282" s="3">
        <v>-0.110962</v>
      </c>
      <c r="AB282" s="3">
        <v>0.170105</v>
      </c>
      <c r="AC282" s="3">
        <v>0.989075</v>
      </c>
      <c r="AD282" s="3">
        <v>2.766418</v>
      </c>
      <c r="AE282" s="3">
        <v>-0.082245</v>
      </c>
      <c r="AF282" s="3">
        <v>0.284119</v>
      </c>
      <c r="AG282" s="3">
        <v>1.0</v>
      </c>
      <c r="AH282" s="3">
        <v>1.0</v>
      </c>
      <c r="AI282" s="3">
        <v>1.0</v>
      </c>
      <c r="AJ282" s="3">
        <v>1.0</v>
      </c>
      <c r="AK282" s="3">
        <v>1.0</v>
      </c>
      <c r="AL282" s="3">
        <v>15.0</v>
      </c>
      <c r="AM282" s="1"/>
      <c r="AN282" s="1"/>
      <c r="AO282" s="1"/>
    </row>
    <row r="283">
      <c r="A283" s="2">
        <v>44262.51042146991</v>
      </c>
      <c r="B283" s="3">
        <v>0.654582972998723</v>
      </c>
      <c r="C283" s="3">
        <v>-0.105440460622586</v>
      </c>
      <c r="D283" s="3">
        <v>0.233097664653355</v>
      </c>
      <c r="E283" s="3">
        <v>0.467792308973992</v>
      </c>
      <c r="F283" s="3">
        <v>0.302536811545841</v>
      </c>
      <c r="G283" s="3">
        <v>-0.28902213867629</v>
      </c>
      <c r="H283" s="3">
        <v>-0.164269597211454</v>
      </c>
      <c r="I283" s="3">
        <v>0.16741386184472</v>
      </c>
      <c r="J283" s="3">
        <v>0.867725568058468</v>
      </c>
      <c r="K283" s="3">
        <v>0.142672219256022</v>
      </c>
      <c r="L283" s="3">
        <v>0.19435244905725</v>
      </c>
      <c r="M283" s="3">
        <v>0.739345784836399</v>
      </c>
      <c r="N283" s="3">
        <v>0.529353262939251</v>
      </c>
      <c r="O283" s="3">
        <v>-0.280518164510228</v>
      </c>
      <c r="P283" s="3">
        <v>-0.20446000426203</v>
      </c>
      <c r="Q283" s="3">
        <v>0.522443145730616</v>
      </c>
      <c r="R283" s="3">
        <v>0.169795414097978</v>
      </c>
      <c r="S283" s="3">
        <v>-0.453951364883286</v>
      </c>
      <c r="T283" s="3">
        <v>-0.221789898117146</v>
      </c>
      <c r="U283" s="3">
        <v>0.302648205941713</v>
      </c>
      <c r="V283" s="3">
        <v>823.589743589743</v>
      </c>
      <c r="W283" s="3">
        <v>797.802197802197</v>
      </c>
      <c r="X283" s="3">
        <v>805.457875457875</v>
      </c>
      <c r="Y283" s="3">
        <v>814.322344322344</v>
      </c>
      <c r="Z283" s="3">
        <v>929.157509157509</v>
      </c>
      <c r="AA283" s="3">
        <v>-0.129517</v>
      </c>
      <c r="AB283" s="3">
        <v>0.162415</v>
      </c>
      <c r="AC283" s="3">
        <v>0.986389</v>
      </c>
      <c r="AD283" s="3">
        <v>3.446808</v>
      </c>
      <c r="AE283" s="3">
        <v>-0.171967</v>
      </c>
      <c r="AF283" s="3">
        <v>-2.250519</v>
      </c>
      <c r="AG283" s="3">
        <v>1.0</v>
      </c>
      <c r="AH283" s="3">
        <v>1.0</v>
      </c>
      <c r="AI283" s="3">
        <v>1.0</v>
      </c>
      <c r="AJ283" s="3">
        <v>1.0</v>
      </c>
      <c r="AK283" s="3">
        <v>1.0</v>
      </c>
      <c r="AL283" s="3">
        <v>15.0</v>
      </c>
      <c r="AM283" s="1"/>
      <c r="AN283" s="1"/>
      <c r="AO283" s="1"/>
    </row>
    <row r="284">
      <c r="A284" s="2">
        <v>44262.51043303241</v>
      </c>
      <c r="B284" s="3">
        <v>0.389752915129765</v>
      </c>
      <c r="C284" s="3">
        <v>-0.295092609326758</v>
      </c>
      <c r="D284" s="3">
        <v>0.122736959913997</v>
      </c>
      <c r="E284" s="3">
        <v>0.303299419907303</v>
      </c>
      <c r="F284" s="3">
        <v>0.240670630286185</v>
      </c>
      <c r="G284" s="3">
        <v>-0.463950505808937</v>
      </c>
      <c r="H284" s="3">
        <v>-0.287105588488597</v>
      </c>
      <c r="I284" s="3">
        <v>0.284994507377499</v>
      </c>
      <c r="J284" s="3">
        <v>0.856060294515739</v>
      </c>
      <c r="K284" s="3">
        <v>0.0354085075721894</v>
      </c>
      <c r="L284" s="3">
        <v>0.275718767263461</v>
      </c>
      <c r="M284" s="3">
        <v>0.727724463434293</v>
      </c>
      <c r="N284" s="3">
        <v>0.392242185653761</v>
      </c>
      <c r="O284" s="3">
        <v>-0.277011900682641</v>
      </c>
      <c r="P284" s="3">
        <v>-0.14048457976878</v>
      </c>
      <c r="Q284" s="3">
        <v>0.452499775525699</v>
      </c>
      <c r="R284" s="3">
        <v>0.0711544580421019</v>
      </c>
      <c r="S284" s="3">
        <v>-0.43341641355754</v>
      </c>
      <c r="T284" s="3">
        <v>-0.262384530516665</v>
      </c>
      <c r="U284" s="3">
        <v>0.34140118359529</v>
      </c>
      <c r="V284" s="3">
        <v>823.589743589743</v>
      </c>
      <c r="W284" s="3">
        <v>799.413919413919</v>
      </c>
      <c r="X284" s="3">
        <v>799.010989010989</v>
      </c>
      <c r="Y284" s="3">
        <v>812.710622710622</v>
      </c>
      <c r="Z284" s="3">
        <v>747.032967032967</v>
      </c>
      <c r="AA284" s="3">
        <v>-0.158813</v>
      </c>
      <c r="AB284" s="3">
        <v>0.184509</v>
      </c>
      <c r="AC284" s="3">
        <v>0.974182</v>
      </c>
      <c r="AD284" s="3">
        <v>2.998199</v>
      </c>
      <c r="AE284" s="3">
        <v>-0.358887</v>
      </c>
      <c r="AF284" s="3">
        <v>-0.553284</v>
      </c>
      <c r="AG284" s="3">
        <v>1.0</v>
      </c>
      <c r="AH284" s="3">
        <v>1.0</v>
      </c>
      <c r="AI284" s="3">
        <v>1.0</v>
      </c>
      <c r="AJ284" s="3">
        <v>1.0</v>
      </c>
      <c r="AK284" s="3">
        <v>1.0</v>
      </c>
      <c r="AL284" s="3">
        <v>15.0</v>
      </c>
      <c r="AM284" s="1"/>
      <c r="AN284" s="1"/>
      <c r="AO284" s="1"/>
    </row>
    <row r="285">
      <c r="A285" s="2">
        <v>44262.51044459491</v>
      </c>
      <c r="B285" s="3">
        <v>0.666103929458163</v>
      </c>
      <c r="C285" s="3">
        <v>-0.120791559425689</v>
      </c>
      <c r="D285" s="3">
        <v>-0.103448907719838</v>
      </c>
      <c r="E285" s="3">
        <v>0.348705355634429</v>
      </c>
      <c r="F285" s="3">
        <v>0.383908438371941</v>
      </c>
      <c r="G285" s="3">
        <v>-0.207016895423027</v>
      </c>
      <c r="H285" s="3">
        <v>-0.273522110493786</v>
      </c>
      <c r="I285" s="3">
        <v>0.0922538737415725</v>
      </c>
      <c r="J285" s="3">
        <v>0.896728192452534</v>
      </c>
      <c r="K285" s="3">
        <v>-0.0761140870262392</v>
      </c>
      <c r="L285" s="3">
        <v>0.191846775241982</v>
      </c>
      <c r="M285" s="3">
        <v>0.614066369083671</v>
      </c>
      <c r="N285" s="3">
        <v>0.220884888823672</v>
      </c>
      <c r="O285" s="3">
        <v>-0.37341549360896</v>
      </c>
      <c r="P285" s="3">
        <v>-0.0875309655405837</v>
      </c>
      <c r="Q285" s="3">
        <v>0.325578148985258</v>
      </c>
      <c r="R285" s="3">
        <v>0.130520285411004</v>
      </c>
      <c r="S285" s="3">
        <v>-0.593557157150483</v>
      </c>
      <c r="T285" s="3">
        <v>-0.376100136950656</v>
      </c>
      <c r="U285" s="3">
        <v>0.414632895338991</v>
      </c>
      <c r="V285" s="3">
        <v>824.798534798534</v>
      </c>
      <c r="W285" s="3">
        <v>794.578754578754</v>
      </c>
      <c r="X285" s="3">
        <v>801.025641025641</v>
      </c>
      <c r="Y285" s="3">
        <v>807.875457875457</v>
      </c>
      <c r="Z285" s="3">
        <v>790.54945054945</v>
      </c>
      <c r="AA285" s="3">
        <v>-0.168213</v>
      </c>
      <c r="AB285" s="3">
        <v>0.181824</v>
      </c>
      <c r="AC285" s="3">
        <v>0.978027</v>
      </c>
      <c r="AD285" s="3">
        <v>2.594452</v>
      </c>
      <c r="AE285" s="3">
        <v>-1.368256</v>
      </c>
      <c r="AF285" s="3">
        <v>-1.629944</v>
      </c>
      <c r="AG285" s="3">
        <v>1.0</v>
      </c>
      <c r="AH285" s="3">
        <v>1.0</v>
      </c>
      <c r="AI285" s="3">
        <v>1.0</v>
      </c>
      <c r="AJ285" s="3">
        <v>1.0</v>
      </c>
      <c r="AK285" s="3">
        <v>1.0</v>
      </c>
      <c r="AL285" s="3">
        <v>15.0</v>
      </c>
      <c r="AM285" s="1"/>
      <c r="AN285" s="1"/>
      <c r="AO285" s="1"/>
    </row>
    <row r="286">
      <c r="A286" s="2">
        <v>44262.51045618056</v>
      </c>
      <c r="B286" s="3">
        <v>0.607396314796582</v>
      </c>
      <c r="C286" s="3">
        <v>0.0986998894655936</v>
      </c>
      <c r="D286" s="3">
        <v>-0.310527993556384</v>
      </c>
      <c r="E286" s="3">
        <v>0.341095397630722</v>
      </c>
      <c r="F286" s="3">
        <v>0.386897170640704</v>
      </c>
      <c r="G286" s="3">
        <v>-0.118234262104255</v>
      </c>
      <c r="H286" s="3">
        <v>-0.170209907703009</v>
      </c>
      <c r="I286" s="3">
        <v>0.213924547351904</v>
      </c>
      <c r="J286" s="3">
        <v>0.894855045950139</v>
      </c>
      <c r="K286" s="3">
        <v>-0.056027103535368</v>
      </c>
      <c r="L286" s="3">
        <v>0.242032518923605</v>
      </c>
      <c r="M286" s="3">
        <v>0.752451889688167</v>
      </c>
      <c r="N286" s="3">
        <v>0.272465825707492</v>
      </c>
      <c r="O286" s="3">
        <v>-0.243644685581447</v>
      </c>
      <c r="P286" s="3">
        <v>-0.0667779084433202</v>
      </c>
      <c r="Q286" s="3">
        <v>0.30089125278585</v>
      </c>
      <c r="R286" s="3">
        <v>0.236970571809635</v>
      </c>
      <c r="S286" s="3">
        <v>-0.639209246678911</v>
      </c>
      <c r="T286" s="3">
        <v>-0.339709391159598</v>
      </c>
      <c r="U286" s="3">
        <v>0.309425301882773</v>
      </c>
      <c r="V286" s="3">
        <v>828.424908424908</v>
      </c>
      <c r="W286" s="3">
        <v>794.578754578754</v>
      </c>
      <c r="X286" s="3">
        <v>790.14652014652</v>
      </c>
      <c r="Y286" s="3">
        <v>822.380952380952</v>
      </c>
      <c r="Z286" s="3">
        <v>996.043956043956</v>
      </c>
      <c r="AA286" s="3">
        <v>-0.166504</v>
      </c>
      <c r="AB286" s="3">
        <v>0.180969</v>
      </c>
      <c r="AC286" s="3">
        <v>0.979431</v>
      </c>
      <c r="AD286" s="3">
        <v>2.444916</v>
      </c>
      <c r="AE286" s="3">
        <v>-2.018738</v>
      </c>
      <c r="AF286" s="3">
        <v>-0.037384</v>
      </c>
      <c r="AG286" s="3">
        <v>1.0</v>
      </c>
      <c r="AH286" s="3">
        <v>1.0</v>
      </c>
      <c r="AI286" s="3">
        <v>1.0</v>
      </c>
      <c r="AJ286" s="3">
        <v>1.0</v>
      </c>
      <c r="AK286" s="3">
        <v>1.0</v>
      </c>
      <c r="AL286" s="3">
        <v>15.0</v>
      </c>
      <c r="AM286" s="1"/>
      <c r="AN286" s="1"/>
      <c r="AO286" s="1"/>
    </row>
    <row r="287">
      <c r="A287" s="2">
        <v>44262.51046774306</v>
      </c>
      <c r="B287" s="3">
        <v>0.49222804295934</v>
      </c>
      <c r="C287" s="3">
        <v>0.00737965010476761</v>
      </c>
      <c r="D287" s="3">
        <v>-0.0600075339160979</v>
      </c>
      <c r="E287" s="3">
        <v>0.14983133097948</v>
      </c>
      <c r="F287" s="3">
        <v>0.403952574597993</v>
      </c>
      <c r="G287" s="3">
        <v>-0.184354568444609</v>
      </c>
      <c r="H287" s="3">
        <v>-0.48948925847738</v>
      </c>
      <c r="I287" s="3">
        <v>0.238084269193786</v>
      </c>
      <c r="J287" s="3">
        <v>1.06200864643816</v>
      </c>
      <c r="K287" s="3">
        <v>0.0545312730453574</v>
      </c>
      <c r="L287" s="3">
        <v>0.263867119665174</v>
      </c>
      <c r="M287" s="3">
        <v>0.936964236592015</v>
      </c>
      <c r="N287" s="3">
        <v>0.351196542431296</v>
      </c>
      <c r="O287" s="3">
        <v>-0.127543384375207</v>
      </c>
      <c r="P287" s="3">
        <v>-0.0388389922699795</v>
      </c>
      <c r="Q287" s="3">
        <v>0.414531438770329</v>
      </c>
      <c r="R287" s="3">
        <v>0.237313543307185</v>
      </c>
      <c r="S287" s="3">
        <v>-0.532517832223127</v>
      </c>
      <c r="T287" s="3">
        <v>-0.299155042962581</v>
      </c>
      <c r="U287" s="3">
        <v>0.334280072541791</v>
      </c>
      <c r="V287" s="3">
        <v>830.84249084249</v>
      </c>
      <c r="W287" s="3">
        <v>801.428571428571</v>
      </c>
      <c r="X287" s="3">
        <v>802.637362637362</v>
      </c>
      <c r="Y287" s="3">
        <v>817.142857142857</v>
      </c>
      <c r="Z287" s="3">
        <v>798.205128205128</v>
      </c>
      <c r="AA287" s="3">
        <v>-0.151306</v>
      </c>
      <c r="AB287" s="3">
        <v>0.180908</v>
      </c>
      <c r="AC287" s="3">
        <v>0.979614</v>
      </c>
      <c r="AD287" s="3">
        <v>3.102875</v>
      </c>
      <c r="AE287" s="3">
        <v>-1.869202</v>
      </c>
      <c r="AF287" s="3">
        <v>0.246735</v>
      </c>
      <c r="AG287" s="3">
        <v>1.0</v>
      </c>
      <c r="AH287" s="3">
        <v>1.0</v>
      </c>
      <c r="AI287" s="3">
        <v>1.0</v>
      </c>
      <c r="AJ287" s="3">
        <v>1.0</v>
      </c>
      <c r="AK287" s="3">
        <v>1.0</v>
      </c>
      <c r="AL287" s="3">
        <v>15.0</v>
      </c>
      <c r="AM287" s="1"/>
      <c r="AN287" s="1"/>
      <c r="AO287" s="1"/>
    </row>
    <row r="288">
      <c r="A288" s="2">
        <v>44262.51047931713</v>
      </c>
      <c r="B288" s="3">
        <v>0.445979924290356</v>
      </c>
      <c r="C288" s="3">
        <v>0.0226936240977159</v>
      </c>
      <c r="D288" s="3">
        <v>0.0630528661301776</v>
      </c>
      <c r="E288" s="3">
        <v>-0.19327594083787</v>
      </c>
      <c r="F288" s="3">
        <v>0.281628279400159</v>
      </c>
      <c r="G288" s="3">
        <v>-0.282264891310715</v>
      </c>
      <c r="H288" s="3">
        <v>-0.344154228738505</v>
      </c>
      <c r="I288" s="3">
        <v>0.0781983119789734</v>
      </c>
      <c r="J288" s="3">
        <v>1.13919882120568</v>
      </c>
      <c r="K288" s="3">
        <v>0.00179323305830586</v>
      </c>
      <c r="L288" s="3">
        <v>0.123558681761791</v>
      </c>
      <c r="M288" s="3">
        <v>0.927672411482689</v>
      </c>
      <c r="N288" s="3">
        <v>0.352204227871381</v>
      </c>
      <c r="O288" s="3">
        <v>-0.231079226521868</v>
      </c>
      <c r="P288" s="3">
        <v>-0.0597472342351997</v>
      </c>
      <c r="Q288" s="3">
        <v>0.359914237029512</v>
      </c>
      <c r="R288" s="3">
        <v>0.172744982521003</v>
      </c>
      <c r="S288" s="3">
        <v>-0.448956289950149</v>
      </c>
      <c r="T288" s="3">
        <v>-0.364919060027445</v>
      </c>
      <c r="U288" s="3">
        <v>0.459583966104935</v>
      </c>
      <c r="V288" s="3">
        <v>811.501831501831</v>
      </c>
      <c r="W288" s="3">
        <v>805.457875457875</v>
      </c>
      <c r="X288" s="3">
        <v>830.43956043956</v>
      </c>
      <c r="Y288" s="3">
        <v>811.098901098901</v>
      </c>
      <c r="Z288" s="3">
        <v>779.267399267399</v>
      </c>
      <c r="AA288" s="3">
        <v>-0.147522</v>
      </c>
      <c r="AB288" s="3">
        <v>0.178406</v>
      </c>
      <c r="AC288" s="3">
        <v>0.97998</v>
      </c>
      <c r="AD288" s="3">
        <v>2.29538</v>
      </c>
      <c r="AE288" s="3">
        <v>-1.75705</v>
      </c>
      <c r="AF288" s="3">
        <v>-1.151428</v>
      </c>
      <c r="AG288" s="3">
        <v>1.0</v>
      </c>
      <c r="AH288" s="3">
        <v>1.0</v>
      </c>
      <c r="AI288" s="3">
        <v>1.0</v>
      </c>
      <c r="AJ288" s="3">
        <v>1.0</v>
      </c>
      <c r="AK288" s="3">
        <v>1.0</v>
      </c>
      <c r="AL288" s="3">
        <v>15.0</v>
      </c>
      <c r="AM288" s="1"/>
      <c r="AN288" s="1"/>
      <c r="AO288" s="1"/>
    </row>
    <row r="289">
      <c r="A289" s="2">
        <v>44262.5104908912</v>
      </c>
      <c r="B289" s="3">
        <v>0.392778592802195</v>
      </c>
      <c r="C289" s="3">
        <v>0.123843854364044</v>
      </c>
      <c r="D289" s="3">
        <v>1.23796479402995</v>
      </c>
      <c r="E289" s="3">
        <v>0.145111672991429</v>
      </c>
      <c r="F289" s="3">
        <v>0.334919974136368</v>
      </c>
      <c r="G289" s="3">
        <v>-0.0405196177159683</v>
      </c>
      <c r="H289" s="3">
        <v>0.741224500909047</v>
      </c>
      <c r="I289" s="3">
        <v>0.362712379856252</v>
      </c>
      <c r="J289" s="3">
        <v>1.25160558875603</v>
      </c>
      <c r="K289" s="3">
        <v>0.0543073846536395</v>
      </c>
      <c r="L289" s="3">
        <v>0.653711678432292</v>
      </c>
      <c r="M289" s="3">
        <v>1.0296127374033</v>
      </c>
      <c r="N289" s="3">
        <v>0.36007767124997</v>
      </c>
      <c r="O289" s="3">
        <v>-0.208018542183487</v>
      </c>
      <c r="P289" s="3">
        <v>0.155102767093301</v>
      </c>
      <c r="Q289" s="3">
        <v>0.514147781839514</v>
      </c>
      <c r="R289" s="3">
        <v>0.234927907702063</v>
      </c>
      <c r="S289" s="3">
        <v>-0.550181500523616</v>
      </c>
      <c r="T289" s="3">
        <v>-0.405631429303806</v>
      </c>
      <c r="U289" s="3">
        <v>0.449153471430493</v>
      </c>
      <c r="V289" s="3">
        <v>818.754578754578</v>
      </c>
      <c r="W289" s="3">
        <v>788.534798534798</v>
      </c>
      <c r="X289" s="3">
        <v>793.772893772893</v>
      </c>
      <c r="Y289" s="3">
        <v>814.725274725274</v>
      </c>
      <c r="Z289" s="3">
        <v>956.959706959707</v>
      </c>
      <c r="AA289" s="3">
        <v>-0.141296</v>
      </c>
      <c r="AB289" s="3">
        <v>0.182434</v>
      </c>
      <c r="AC289" s="3">
        <v>0.982544</v>
      </c>
      <c r="AD289" s="3">
        <v>2.893524</v>
      </c>
      <c r="AE289" s="3">
        <v>-1.816864</v>
      </c>
      <c r="AF289" s="3">
        <v>-0.343933</v>
      </c>
      <c r="AG289" s="3">
        <v>1.0</v>
      </c>
      <c r="AH289" s="3">
        <v>1.0</v>
      </c>
      <c r="AI289" s="3">
        <v>1.0</v>
      </c>
      <c r="AJ289" s="3">
        <v>1.0</v>
      </c>
      <c r="AK289" s="3">
        <v>1.0</v>
      </c>
      <c r="AL289" s="3">
        <v>15.0</v>
      </c>
      <c r="AM289" s="1"/>
      <c r="AN289" s="1"/>
      <c r="AO289" s="1"/>
    </row>
    <row r="290">
      <c r="A290" s="2">
        <v>44262.51050246528</v>
      </c>
      <c r="B290" s="3">
        <v>0.461911354104421</v>
      </c>
      <c r="C290" s="3">
        <v>-0.0137709601530736</v>
      </c>
      <c r="D290" s="3">
        <v>1.14096884203902</v>
      </c>
      <c r="E290" s="3">
        <v>0.355772523104171</v>
      </c>
      <c r="F290" s="3">
        <v>0.495612930981765</v>
      </c>
      <c r="G290" s="3">
        <v>-0.191670892758324</v>
      </c>
      <c r="H290" s="3">
        <v>0.659951303463431</v>
      </c>
      <c r="I290" s="3">
        <v>0.489051610157013</v>
      </c>
      <c r="J290" s="3">
        <v>1.29902240497164</v>
      </c>
      <c r="K290" s="3">
        <v>0.254608039159096</v>
      </c>
      <c r="L290" s="3">
        <v>0.605461147936989</v>
      </c>
      <c r="M290" s="3">
        <v>1.05331345115443</v>
      </c>
      <c r="N290" s="3">
        <v>0.388671388223326</v>
      </c>
      <c r="O290" s="3">
        <v>-0.220797079416472</v>
      </c>
      <c r="P290" s="3">
        <v>0.016447645313609</v>
      </c>
      <c r="Q290" s="3">
        <v>0.549120111694245</v>
      </c>
      <c r="R290" s="3">
        <v>0.25472210944514</v>
      </c>
      <c r="S290" s="3">
        <v>-0.45594811672062</v>
      </c>
      <c r="T290" s="3">
        <v>-0.361374541330391</v>
      </c>
      <c r="U290" s="3">
        <v>0.536904336986402</v>
      </c>
      <c r="V290" s="3">
        <v>802.234432234432</v>
      </c>
      <c r="W290" s="3">
        <v>798.608058608058</v>
      </c>
      <c r="X290" s="3">
        <v>800.21978021978</v>
      </c>
      <c r="Y290" s="3">
        <v>799.816849816849</v>
      </c>
      <c r="Z290" s="3">
        <v>746.227106227106</v>
      </c>
      <c r="AA290" s="3">
        <v>-0.136536</v>
      </c>
      <c r="AB290" s="3">
        <v>0.175293</v>
      </c>
      <c r="AC290" s="3">
        <v>0.98761</v>
      </c>
      <c r="AD290" s="3">
        <v>2.818756</v>
      </c>
      <c r="AE290" s="3">
        <v>-1.996307</v>
      </c>
      <c r="AF290" s="3">
        <v>1.286011</v>
      </c>
      <c r="AG290" s="3">
        <v>1.0</v>
      </c>
      <c r="AH290" s="3">
        <v>1.0</v>
      </c>
      <c r="AI290" s="3">
        <v>1.0</v>
      </c>
      <c r="AJ290" s="3">
        <v>1.0</v>
      </c>
      <c r="AK290" s="3">
        <v>1.0</v>
      </c>
      <c r="AL290" s="3">
        <v>15.0</v>
      </c>
      <c r="AM290" s="1"/>
      <c r="AN290" s="1"/>
      <c r="AO290" s="1"/>
    </row>
    <row r="291">
      <c r="A291" s="2">
        <v>44262.51051403935</v>
      </c>
      <c r="B291" s="3">
        <v>0.718196499489751</v>
      </c>
      <c r="C291" s="3">
        <v>-0.220866226404352</v>
      </c>
      <c r="D291" s="3">
        <v>0.318161314233267</v>
      </c>
      <c r="E291" s="3">
        <v>0.293891519380671</v>
      </c>
      <c r="F291" s="3">
        <v>0.487236672700173</v>
      </c>
      <c r="G291" s="3">
        <v>-0.56609608762764</v>
      </c>
      <c r="H291" s="3">
        <v>-0.0538292123454174</v>
      </c>
      <c r="I291" s="3">
        <v>0.454564293330227</v>
      </c>
      <c r="J291" s="3">
        <v>1.18062096059509</v>
      </c>
      <c r="K291" s="3">
        <v>0.173608353053661</v>
      </c>
      <c r="L291" s="3">
        <v>-0.118784558239479</v>
      </c>
      <c r="M291" s="3">
        <v>1.09253864612302</v>
      </c>
      <c r="N291" s="3">
        <v>0.516123957830052</v>
      </c>
      <c r="O291" s="3">
        <v>-0.246187127149625</v>
      </c>
      <c r="P291" s="3">
        <v>-0.17451060374982</v>
      </c>
      <c r="Q291" s="3">
        <v>0.637177550987649</v>
      </c>
      <c r="R291" s="3">
        <v>0.23814970682891</v>
      </c>
      <c r="S291" s="3">
        <v>-0.44797810284099</v>
      </c>
      <c r="T291" s="3">
        <v>-0.154010683213917</v>
      </c>
      <c r="U291" s="3">
        <v>0.594578706000723</v>
      </c>
      <c r="V291" s="3">
        <v>822.783882783882</v>
      </c>
      <c r="W291" s="3">
        <v>793.772893772893</v>
      </c>
      <c r="X291" s="3">
        <v>805.860805860805</v>
      </c>
      <c r="Y291" s="3">
        <v>824.798534798534</v>
      </c>
      <c r="Z291" s="3">
        <v>752.271062271062</v>
      </c>
      <c r="AA291" s="3">
        <v>-0.12616</v>
      </c>
      <c r="AB291" s="3">
        <v>0.187134</v>
      </c>
      <c r="AC291" s="3">
        <v>0.985596</v>
      </c>
      <c r="AD291" s="3">
        <v>2.071075</v>
      </c>
      <c r="AE291" s="3">
        <v>-3.955231</v>
      </c>
      <c r="AF291" s="3">
        <v>0.059814</v>
      </c>
      <c r="AG291" s="3">
        <v>1.0</v>
      </c>
      <c r="AH291" s="3">
        <v>1.0</v>
      </c>
      <c r="AI291" s="3">
        <v>1.0</v>
      </c>
      <c r="AJ291" s="3">
        <v>1.0</v>
      </c>
      <c r="AK291" s="3">
        <v>1.0</v>
      </c>
      <c r="AL291" s="3">
        <v>15.0</v>
      </c>
      <c r="AM291" s="1"/>
      <c r="AN291" s="1"/>
      <c r="AO291" s="1"/>
    </row>
    <row r="292">
      <c r="A292" s="2">
        <v>44262.51052560185</v>
      </c>
      <c r="B292" s="3">
        <v>1.27582641503392</v>
      </c>
      <c r="C292" s="3">
        <v>0.00265592656717113</v>
      </c>
      <c r="D292" s="3">
        <v>0.499472904981935</v>
      </c>
      <c r="E292" s="3">
        <v>0.887922181926578</v>
      </c>
      <c r="F292" s="3">
        <v>0.50250481964636</v>
      </c>
      <c r="G292" s="3">
        <v>-0.208040200365168</v>
      </c>
      <c r="H292" s="3">
        <v>-0.120552312313589</v>
      </c>
      <c r="I292" s="3">
        <v>0.489438703367664</v>
      </c>
      <c r="J292" s="3">
        <v>1.19441025620749</v>
      </c>
      <c r="K292" s="3">
        <v>-0.173023567411197</v>
      </c>
      <c r="L292" s="3">
        <v>-0.108775749053634</v>
      </c>
      <c r="M292" s="3">
        <v>0.939583754381665</v>
      </c>
      <c r="N292" s="3">
        <v>0.623867348923781</v>
      </c>
      <c r="O292" s="3">
        <v>-0.19001580581545</v>
      </c>
      <c r="P292" s="3">
        <v>-0.019075478243176</v>
      </c>
      <c r="Q292" s="3">
        <v>0.768670226311562</v>
      </c>
      <c r="R292" s="3">
        <v>0.209963877091034</v>
      </c>
      <c r="S292" s="3">
        <v>-0.488547227605345</v>
      </c>
      <c r="T292" s="3">
        <v>-0.12001264684547</v>
      </c>
      <c r="U292" s="3">
        <v>0.674112414405756</v>
      </c>
      <c r="V292" s="3">
        <v>811.501831501831</v>
      </c>
      <c r="W292" s="3">
        <v>797.399267399267</v>
      </c>
      <c r="X292" s="3">
        <v>794.981684981685</v>
      </c>
      <c r="Y292" s="3">
        <v>820.3663003663</v>
      </c>
      <c r="Z292" s="3">
        <v>948.095238095238</v>
      </c>
      <c r="AA292" s="3">
        <v>-0.124817</v>
      </c>
      <c r="AB292" s="3">
        <v>0.179871</v>
      </c>
      <c r="AC292" s="3">
        <v>0.987366</v>
      </c>
      <c r="AD292" s="3">
        <v>2.474823</v>
      </c>
      <c r="AE292" s="3">
        <v>-1.585083</v>
      </c>
      <c r="AF292" s="3">
        <v>-0.321503</v>
      </c>
      <c r="AG292" s="3">
        <v>1.0</v>
      </c>
      <c r="AH292" s="3">
        <v>1.0</v>
      </c>
      <c r="AI292" s="3">
        <v>1.0</v>
      </c>
      <c r="AJ292" s="3">
        <v>1.0</v>
      </c>
      <c r="AK292" s="3">
        <v>1.0</v>
      </c>
      <c r="AL292" s="3">
        <v>15.0</v>
      </c>
      <c r="AM292" s="1"/>
      <c r="AN292" s="1"/>
      <c r="AO292" s="1"/>
    </row>
    <row r="293">
      <c r="A293" s="2">
        <v>44262.5105371875</v>
      </c>
      <c r="B293" s="3">
        <v>0.860068747571047</v>
      </c>
      <c r="C293" s="3">
        <v>0.0119450202282522</v>
      </c>
      <c r="D293" s="3">
        <v>0.38415806272445</v>
      </c>
      <c r="E293" s="3">
        <v>0.675830403002057</v>
      </c>
      <c r="F293" s="3">
        <v>0.587927873195057</v>
      </c>
      <c r="G293" s="3">
        <v>-0.0680284647431548</v>
      </c>
      <c r="H293" s="3">
        <v>0.0587056790365072</v>
      </c>
      <c r="I293" s="3">
        <v>0.423273513777387</v>
      </c>
      <c r="J293" s="3">
        <v>1.31015705369068</v>
      </c>
      <c r="K293" s="3">
        <v>-0.139913102091483</v>
      </c>
      <c r="L293" s="3">
        <v>0.454732149575652</v>
      </c>
      <c r="M293" s="3">
        <v>0.950002165282934</v>
      </c>
      <c r="N293" s="3">
        <v>0.448008107962404</v>
      </c>
      <c r="O293" s="3">
        <v>-0.19332122527014</v>
      </c>
      <c r="P293" s="3">
        <v>0.00298608675558238</v>
      </c>
      <c r="Q293" s="3">
        <v>0.538311453641754</v>
      </c>
      <c r="R293" s="3">
        <v>0.0896451229227878</v>
      </c>
      <c r="S293" s="3">
        <v>-0.525361807083553</v>
      </c>
      <c r="T293" s="3">
        <v>-0.233472540386163</v>
      </c>
      <c r="U293" s="3">
        <v>0.488437213614486</v>
      </c>
      <c r="V293" s="3">
        <v>802.637362637362</v>
      </c>
      <c r="W293" s="3">
        <v>795.787545787545</v>
      </c>
      <c r="X293" s="3">
        <v>797.802197802197</v>
      </c>
      <c r="Y293" s="3">
        <v>795.384615384615</v>
      </c>
      <c r="Z293" s="3">
        <v>707.545787545787</v>
      </c>
      <c r="AA293" s="3">
        <v>-0.134338</v>
      </c>
      <c r="AB293" s="3">
        <v>0.18042</v>
      </c>
      <c r="AC293" s="3">
        <v>0.979187</v>
      </c>
      <c r="AD293" s="3">
        <v>3.095398</v>
      </c>
      <c r="AE293" s="3">
        <v>-1.218719</v>
      </c>
      <c r="AF293" s="3">
        <v>-0.994415</v>
      </c>
      <c r="AG293" s="3">
        <v>1.0</v>
      </c>
      <c r="AH293" s="3">
        <v>1.0</v>
      </c>
      <c r="AI293" s="3">
        <v>1.0</v>
      </c>
      <c r="AJ293" s="3">
        <v>1.0</v>
      </c>
      <c r="AK293" s="3">
        <v>1.0</v>
      </c>
      <c r="AL293" s="3">
        <v>15.0</v>
      </c>
      <c r="AM293" s="1"/>
      <c r="AN293" s="1"/>
      <c r="AO293" s="1"/>
    </row>
    <row r="294">
      <c r="A294" s="2">
        <v>44262.51054876157</v>
      </c>
      <c r="B294" s="3">
        <v>0.782552234199716</v>
      </c>
      <c r="C294" s="3">
        <v>0.184029361714684</v>
      </c>
      <c r="D294" s="3">
        <v>0.733452156123401</v>
      </c>
      <c r="E294" s="3">
        <v>0.466152192099807</v>
      </c>
      <c r="F294" s="3">
        <v>0.59771144848071</v>
      </c>
      <c r="G294" s="3">
        <v>-0.0860925357201918</v>
      </c>
      <c r="H294" s="3">
        <v>0.476570827124827</v>
      </c>
      <c r="I294" s="3">
        <v>0.280728098531542</v>
      </c>
      <c r="J294" s="3">
        <v>1.31163165150722</v>
      </c>
      <c r="K294" s="3">
        <v>0.0235753035973993</v>
      </c>
      <c r="L294" s="3">
        <v>0.639722246918169</v>
      </c>
      <c r="M294" s="3">
        <v>0.996924684845355</v>
      </c>
      <c r="N294" s="3">
        <v>0.324727093417835</v>
      </c>
      <c r="O294" s="3">
        <v>-0.139884606901527</v>
      </c>
      <c r="P294" s="3">
        <v>0.213769250733168</v>
      </c>
      <c r="Q294" s="3">
        <v>0.478255931590075</v>
      </c>
      <c r="R294" s="3">
        <v>0.0553914829907195</v>
      </c>
      <c r="S294" s="3">
        <v>-0.58833089589123</v>
      </c>
      <c r="T294" s="3">
        <v>-0.30803526803259</v>
      </c>
      <c r="U294" s="3">
        <v>0.407463231209424</v>
      </c>
      <c r="V294" s="3">
        <v>812.710622710622</v>
      </c>
      <c r="W294" s="3">
        <v>802.234432234432</v>
      </c>
      <c r="X294" s="3">
        <v>801.831501831501</v>
      </c>
      <c r="Y294" s="3">
        <v>806.263736263736</v>
      </c>
      <c r="Z294" s="3">
        <v>747.032967032967</v>
      </c>
      <c r="AA294" s="3">
        <v>-0.125183</v>
      </c>
      <c r="AB294" s="3">
        <v>0.1828</v>
      </c>
      <c r="AC294" s="3">
        <v>0.985229</v>
      </c>
      <c r="AD294" s="3">
        <v>3.386993</v>
      </c>
      <c r="AE294" s="3">
        <v>-1.061707</v>
      </c>
      <c r="AF294" s="3">
        <v>-0.852356</v>
      </c>
      <c r="AG294" s="3">
        <v>1.0</v>
      </c>
      <c r="AH294" s="3">
        <v>1.0</v>
      </c>
      <c r="AI294" s="3">
        <v>1.0</v>
      </c>
      <c r="AJ294" s="3">
        <v>1.0</v>
      </c>
      <c r="AK294" s="3">
        <v>1.0</v>
      </c>
      <c r="AL294" s="3">
        <v>15.0</v>
      </c>
      <c r="AM294" s="1"/>
      <c r="AN294" s="1"/>
      <c r="AO294" s="1"/>
    </row>
    <row r="295">
      <c r="A295" s="2">
        <v>44262.51056033565</v>
      </c>
      <c r="B295" s="3">
        <v>1.16550401817851</v>
      </c>
      <c r="C295" s="3">
        <v>0.486454627470712</v>
      </c>
      <c r="D295" s="3">
        <v>0.61847148113356</v>
      </c>
      <c r="E295" s="3">
        <v>0.7746858288442</v>
      </c>
      <c r="F295" s="3">
        <v>0.532777489531029</v>
      </c>
      <c r="G295" s="3">
        <v>0.0994269664277098</v>
      </c>
      <c r="H295" s="3">
        <v>0.192579869798416</v>
      </c>
      <c r="I295" s="3">
        <v>0.0801079551955366</v>
      </c>
      <c r="J295" s="3">
        <v>0.884311496161641</v>
      </c>
      <c r="K295" s="3">
        <v>0.0186947913130524</v>
      </c>
      <c r="L295" s="3">
        <v>0.210418693418908</v>
      </c>
      <c r="M295" s="3">
        <v>0.879762318226443</v>
      </c>
      <c r="N295" s="3">
        <v>0.388753094102199</v>
      </c>
      <c r="O295" s="3">
        <v>-0.121814515394038</v>
      </c>
      <c r="P295" s="3">
        <v>-0.144075831436105</v>
      </c>
      <c r="Q295" s="3">
        <v>0.361412907748643</v>
      </c>
      <c r="R295" s="3">
        <v>0.199522750019272</v>
      </c>
      <c r="S295" s="3">
        <v>-0.672512730859055</v>
      </c>
      <c r="T295" s="3">
        <v>-0.306815384829392</v>
      </c>
      <c r="U295" s="3">
        <v>0.516038661450239</v>
      </c>
      <c r="V295" s="3">
        <v>813.516483516483</v>
      </c>
      <c r="W295" s="3">
        <v>794.578754578754</v>
      </c>
      <c r="X295" s="3">
        <v>803.040293040293</v>
      </c>
      <c r="Y295" s="3">
        <v>823.589743589743</v>
      </c>
      <c r="Z295" s="3">
        <v>915.054945054945</v>
      </c>
      <c r="AA295" s="3">
        <v>-0.144714</v>
      </c>
      <c r="AB295" s="3">
        <v>0.190063</v>
      </c>
      <c r="AC295" s="3">
        <v>0.982117</v>
      </c>
      <c r="AD295" s="3">
        <v>2.998199</v>
      </c>
      <c r="AE295" s="3">
        <v>-0.590668</v>
      </c>
      <c r="AF295" s="3">
        <v>-0.478516</v>
      </c>
      <c r="AG295" s="3">
        <v>1.0</v>
      </c>
      <c r="AH295" s="3">
        <v>1.0</v>
      </c>
      <c r="AI295" s="3">
        <v>1.0</v>
      </c>
      <c r="AJ295" s="3">
        <v>1.0</v>
      </c>
      <c r="AK295" s="3">
        <v>1.0</v>
      </c>
      <c r="AL295" s="3">
        <v>15.0</v>
      </c>
      <c r="AM295" s="1"/>
      <c r="AN295" s="1"/>
      <c r="AO295" s="1"/>
    </row>
    <row r="296">
      <c r="A296" s="2">
        <v>44262.51057190972</v>
      </c>
      <c r="B296" s="3">
        <v>0.227959405572096</v>
      </c>
      <c r="C296" s="3">
        <v>-0.011812536955803</v>
      </c>
      <c r="D296" s="3">
        <v>0.168659634793942</v>
      </c>
      <c r="E296" s="3">
        <v>-0.187995126032893</v>
      </c>
      <c r="F296" s="3">
        <v>0.154539859279436</v>
      </c>
      <c r="G296" s="3">
        <v>-0.134693668761696</v>
      </c>
      <c r="H296" s="3">
        <v>-0.131018366612221</v>
      </c>
      <c r="I296" s="3">
        <v>-0.1469500354113</v>
      </c>
      <c r="J296" s="3">
        <v>0.84368267792776</v>
      </c>
      <c r="K296" s="3">
        <v>0.017833143111182</v>
      </c>
      <c r="L296" s="3">
        <v>0.11525895637076</v>
      </c>
      <c r="M296" s="3">
        <v>0.668570321456324</v>
      </c>
      <c r="N296" s="3">
        <v>0.436345645952624</v>
      </c>
      <c r="O296" s="3">
        <v>-0.0347076709722537</v>
      </c>
      <c r="P296" s="3">
        <v>-0.0645534709566405</v>
      </c>
      <c r="Q296" s="3">
        <v>0.294025005189163</v>
      </c>
      <c r="R296" s="3">
        <v>0.22794075621986</v>
      </c>
      <c r="S296" s="3">
        <v>-0.533129461120974</v>
      </c>
      <c r="T296" s="3">
        <v>-0.384300837950848</v>
      </c>
      <c r="U296" s="3">
        <v>0.440994554165485</v>
      </c>
      <c r="V296" s="3">
        <v>792.161172161172</v>
      </c>
      <c r="W296" s="3">
        <v>798.608058608058</v>
      </c>
      <c r="X296" s="3">
        <v>803.443223443223</v>
      </c>
      <c r="Y296" s="3">
        <v>795.787545787545</v>
      </c>
      <c r="Z296" s="3">
        <v>759.92673992674</v>
      </c>
      <c r="AA296" s="3">
        <v>-0.139526</v>
      </c>
      <c r="AB296" s="3">
        <v>0.169922</v>
      </c>
      <c r="AC296" s="3">
        <v>0.98291</v>
      </c>
      <c r="AD296" s="3">
        <v>-2.205658</v>
      </c>
      <c r="AE296" s="3">
        <v>1.921539</v>
      </c>
      <c r="AF296" s="3">
        <v>3.200073</v>
      </c>
      <c r="AG296" s="3">
        <v>1.0</v>
      </c>
      <c r="AH296" s="3">
        <v>1.0</v>
      </c>
      <c r="AI296" s="3">
        <v>1.0</v>
      </c>
      <c r="AJ296" s="3">
        <v>1.0</v>
      </c>
      <c r="AK296" s="3">
        <v>1.0</v>
      </c>
      <c r="AL296" s="3">
        <v>15.0</v>
      </c>
      <c r="AM296" s="1"/>
      <c r="AN296" s="1"/>
      <c r="AO296" s="1"/>
    </row>
    <row r="297">
      <c r="A297" s="2">
        <v>44262.510583483796</v>
      </c>
      <c r="B297" s="3">
        <v>0.689718949727802</v>
      </c>
      <c r="C297" s="3">
        <v>-0.228203166497099</v>
      </c>
      <c r="D297" s="3">
        <v>0.997102214278312</v>
      </c>
      <c r="E297" s="3">
        <v>0.495677955619131</v>
      </c>
      <c r="F297" s="3">
        <v>0.324672311903077</v>
      </c>
      <c r="G297" s="3">
        <v>-0.10642479038242</v>
      </c>
      <c r="H297" s="3">
        <v>0.625760273749525</v>
      </c>
      <c r="I297" s="3">
        <v>0.0474417681743473</v>
      </c>
      <c r="J297" s="3">
        <v>0.869456538426173</v>
      </c>
      <c r="K297" s="3">
        <v>0.052819193663289</v>
      </c>
      <c r="L297" s="3">
        <v>0.808068043729842</v>
      </c>
      <c r="M297" s="3">
        <v>0.836211949787334</v>
      </c>
      <c r="N297" s="3">
        <v>0.337459789308585</v>
      </c>
      <c r="O297" s="3">
        <v>-0.2763700978196</v>
      </c>
      <c r="P297" s="3">
        <v>0.0572783754093617</v>
      </c>
      <c r="Q297" s="3">
        <v>0.619519398148701</v>
      </c>
      <c r="R297" s="3">
        <v>0.311049722686866</v>
      </c>
      <c r="S297" s="3">
        <v>-0.432232223533878</v>
      </c>
      <c r="T297" s="3">
        <v>-0.3735740666216</v>
      </c>
      <c r="U297" s="3">
        <v>0.447112695378764</v>
      </c>
      <c r="V297" s="3">
        <v>803.846153846153</v>
      </c>
      <c r="W297" s="3">
        <v>799.816849816849</v>
      </c>
      <c r="X297" s="3">
        <v>808.681318681318</v>
      </c>
      <c r="Y297" s="3">
        <v>814.725274725274</v>
      </c>
      <c r="Z297" s="3">
        <v>738.974358974359</v>
      </c>
      <c r="AA297" s="3">
        <v>-0.14679</v>
      </c>
      <c r="AB297" s="3">
        <v>0.181763</v>
      </c>
      <c r="AC297" s="3">
        <v>0.985168</v>
      </c>
      <c r="AD297" s="3">
        <v>3.970184</v>
      </c>
      <c r="AE297" s="3">
        <v>0.897217</v>
      </c>
      <c r="AF297" s="3">
        <v>-4.059906</v>
      </c>
      <c r="AG297" s="3">
        <v>1.0</v>
      </c>
      <c r="AH297" s="3">
        <v>1.0</v>
      </c>
      <c r="AI297" s="3">
        <v>1.0</v>
      </c>
      <c r="AJ297" s="3">
        <v>1.0</v>
      </c>
      <c r="AK297" s="3">
        <v>1.0</v>
      </c>
      <c r="AL297" s="3">
        <v>15.0</v>
      </c>
      <c r="AM297" s="1"/>
      <c r="AN297" s="1"/>
      <c r="AO297" s="1"/>
    </row>
    <row r="298">
      <c r="A298" s="2">
        <v>44262.51059505787</v>
      </c>
      <c r="B298" s="3">
        <v>0.607868634567032</v>
      </c>
      <c r="C298" s="3">
        <v>-0.0821192657905452</v>
      </c>
      <c r="D298" s="3">
        <v>1.21147259787568</v>
      </c>
      <c r="E298" s="3">
        <v>0.450321759485017</v>
      </c>
      <c r="F298" s="3">
        <v>0.21792329751843</v>
      </c>
      <c r="G298" s="3">
        <v>-0.0851828261217575</v>
      </c>
      <c r="H298" s="3">
        <v>0.822620296956632</v>
      </c>
      <c r="I298" s="3">
        <v>0.0105144692908376</v>
      </c>
      <c r="J298" s="3">
        <v>0.69164333452301</v>
      </c>
      <c r="K298" s="3">
        <v>0.136426232284014</v>
      </c>
      <c r="L298" s="3">
        <v>0.844653027922928</v>
      </c>
      <c r="M298" s="3">
        <v>0.942996602378315</v>
      </c>
      <c r="N298" s="3">
        <v>0.291569151912422</v>
      </c>
      <c r="O298" s="3">
        <v>-0.247272660976639</v>
      </c>
      <c r="P298" s="3">
        <v>0.172820671802054</v>
      </c>
      <c r="Q298" s="3">
        <v>0.537893700013307</v>
      </c>
      <c r="R298" s="3">
        <v>0.278114669018442</v>
      </c>
      <c r="S298" s="3">
        <v>-0.499167186090111</v>
      </c>
      <c r="T298" s="3">
        <v>-0.19290123074617</v>
      </c>
      <c r="U298" s="3">
        <v>0.44478163358506</v>
      </c>
      <c r="V298" s="3">
        <v>807.472527472527</v>
      </c>
      <c r="W298" s="3">
        <v>796.593406593406</v>
      </c>
      <c r="X298" s="3">
        <v>798.608058608058</v>
      </c>
      <c r="Y298" s="3">
        <v>805.054945054945</v>
      </c>
      <c r="Z298" s="3">
        <v>974.285714285714</v>
      </c>
      <c r="AA298" s="3">
        <v>-0.14679</v>
      </c>
      <c r="AB298" s="3">
        <v>0.180725</v>
      </c>
      <c r="AC298" s="3">
        <v>0.986206</v>
      </c>
      <c r="AD298" s="3">
        <v>0.874786</v>
      </c>
      <c r="AE298" s="3">
        <v>-1.532745</v>
      </c>
      <c r="AF298" s="3">
        <v>0.104675</v>
      </c>
      <c r="AG298" s="3">
        <v>1.0</v>
      </c>
      <c r="AH298" s="3">
        <v>1.0</v>
      </c>
      <c r="AI298" s="3">
        <v>1.0</v>
      </c>
      <c r="AJ298" s="3">
        <v>1.0</v>
      </c>
      <c r="AK298" s="3">
        <v>1.0</v>
      </c>
      <c r="AL298" s="3">
        <v>15.0</v>
      </c>
      <c r="AM298" s="1"/>
      <c r="AN298" s="1"/>
      <c r="AO298" s="1"/>
    </row>
    <row r="299">
      <c r="A299" s="2">
        <v>44262.51060662037</v>
      </c>
      <c r="B299" s="3">
        <v>0.088226982177807</v>
      </c>
      <c r="C299" s="3">
        <v>-0.0290765690375186</v>
      </c>
      <c r="D299" s="3">
        <v>-0.0340565620521567</v>
      </c>
      <c r="E299" s="3">
        <v>0.015681718099805</v>
      </c>
      <c r="F299" s="3">
        <v>0.204058065476065</v>
      </c>
      <c r="G299" s="3">
        <v>-0.162060719994965</v>
      </c>
      <c r="H299" s="3">
        <v>0.00181529065060666</v>
      </c>
      <c r="I299" s="3">
        <v>0.207869884217255</v>
      </c>
      <c r="J299" s="3">
        <v>1.08230893176237</v>
      </c>
      <c r="K299" s="3">
        <v>0.12555306617608</v>
      </c>
      <c r="L299" s="3">
        <v>0.240041592590261</v>
      </c>
      <c r="M299" s="3">
        <v>1.12088612379728</v>
      </c>
      <c r="N299" s="3">
        <v>0.316171673963536</v>
      </c>
      <c r="O299" s="3">
        <v>-0.267446725915887</v>
      </c>
      <c r="P299" s="3">
        <v>-0.112776310999597</v>
      </c>
      <c r="Q299" s="3">
        <v>0.387133318041402</v>
      </c>
      <c r="R299" s="3">
        <v>0.188917803668804</v>
      </c>
      <c r="S299" s="3">
        <v>-0.639961125418506</v>
      </c>
      <c r="T299" s="3">
        <v>-0.400082793977192</v>
      </c>
      <c r="U299" s="3">
        <v>0.356913856356328</v>
      </c>
      <c r="V299" s="3">
        <v>802.637362637362</v>
      </c>
      <c r="W299" s="3">
        <v>807.472527472527</v>
      </c>
      <c r="X299" s="3">
        <v>800.62271062271</v>
      </c>
      <c r="Y299" s="3">
        <v>798.608058608058</v>
      </c>
      <c r="Z299" s="3">
        <v>682.967032967033</v>
      </c>
      <c r="AA299" s="3">
        <v>-0.149536</v>
      </c>
      <c r="AB299" s="3">
        <v>0.15979</v>
      </c>
      <c r="AC299" s="3">
        <v>0.979004</v>
      </c>
      <c r="AD299" s="3">
        <v>3.409424</v>
      </c>
      <c r="AE299" s="3">
        <v>-0.613098</v>
      </c>
      <c r="AF299" s="3">
        <v>-1.906586</v>
      </c>
      <c r="AG299" s="3">
        <v>1.0</v>
      </c>
      <c r="AH299" s="3">
        <v>1.0</v>
      </c>
      <c r="AI299" s="3">
        <v>1.0</v>
      </c>
      <c r="AJ299" s="3">
        <v>1.0</v>
      </c>
      <c r="AK299" s="3">
        <v>1.0</v>
      </c>
      <c r="AL299" s="3">
        <v>15.0</v>
      </c>
      <c r="AM299" s="1"/>
      <c r="AN299" s="1"/>
      <c r="AO299" s="1"/>
    </row>
    <row r="300">
      <c r="A300" s="2">
        <v>44262.51061819444</v>
      </c>
      <c r="B300" s="3">
        <v>-0.0528603900498906</v>
      </c>
      <c r="C300" s="3">
        <v>-0.230562995996383</v>
      </c>
      <c r="D300" s="3">
        <v>-0.2779435161684</v>
      </c>
      <c r="E300" s="3">
        <v>-0.0293162226041091</v>
      </c>
      <c r="F300" s="3">
        <v>0.0614814450137796</v>
      </c>
      <c r="G300" s="3">
        <v>-0.268320934339242</v>
      </c>
      <c r="H300" s="3">
        <v>0.0730321587473715</v>
      </c>
      <c r="I300" s="3">
        <v>0.114659004360294</v>
      </c>
      <c r="J300" s="3">
        <v>0.855467520313812</v>
      </c>
      <c r="K300" s="3">
        <v>0.0452026030311999</v>
      </c>
      <c r="L300" s="3">
        <v>-0.0139362549917801</v>
      </c>
      <c r="M300" s="3">
        <v>1.07513650488482</v>
      </c>
      <c r="N300" s="3">
        <v>0.306766766973813</v>
      </c>
      <c r="O300" s="3">
        <v>-0.250634557705688</v>
      </c>
      <c r="P300" s="3">
        <v>-0.0770649205911023</v>
      </c>
      <c r="Q300" s="3">
        <v>0.508133730877637</v>
      </c>
      <c r="R300" s="3">
        <v>0.160248289247648</v>
      </c>
      <c r="S300" s="3">
        <v>-0.63551369854305</v>
      </c>
      <c r="T300" s="3">
        <v>-0.213105262107563</v>
      </c>
      <c r="U300" s="3">
        <v>0.37183248875383</v>
      </c>
      <c r="V300" s="3">
        <v>804.249084249084</v>
      </c>
      <c r="W300" s="3">
        <v>798.608058608058</v>
      </c>
      <c r="X300" s="3">
        <v>800.21978021978</v>
      </c>
      <c r="Y300" s="3">
        <v>801.428571428571</v>
      </c>
      <c r="Z300" s="3">
        <v>854.615384615384</v>
      </c>
      <c r="AA300" s="3">
        <v>-0.1698</v>
      </c>
      <c r="AB300" s="3">
        <v>0.15564</v>
      </c>
      <c r="AC300" s="3">
        <v>0.984131</v>
      </c>
      <c r="AD300" s="3">
        <v>2.751465</v>
      </c>
      <c r="AE300" s="3">
        <v>-1.413116</v>
      </c>
      <c r="AF300" s="3">
        <v>-1.061707</v>
      </c>
      <c r="AG300" s="3">
        <v>1.0</v>
      </c>
      <c r="AH300" s="3">
        <v>1.0</v>
      </c>
      <c r="AI300" s="3">
        <v>1.0</v>
      </c>
      <c r="AJ300" s="3">
        <v>1.0</v>
      </c>
      <c r="AK300" s="3">
        <v>1.0</v>
      </c>
      <c r="AL300" s="3">
        <v>15.0</v>
      </c>
      <c r="AM300" s="1"/>
      <c r="AN300" s="1"/>
      <c r="AO300" s="1"/>
    </row>
    <row r="301">
      <c r="A301" s="2">
        <v>44262.51062976852</v>
      </c>
      <c r="B301" s="3">
        <v>-0.00683424920992744</v>
      </c>
      <c r="C301" s="3">
        <v>-0.147068768644091</v>
      </c>
      <c r="D301" s="3">
        <v>-0.0253488349486207</v>
      </c>
      <c r="E301" s="3">
        <v>-0.0320832617165484</v>
      </c>
      <c r="F301" s="3">
        <v>0.14729375234529</v>
      </c>
      <c r="G301" s="3">
        <v>-0.364167371205921</v>
      </c>
      <c r="H301" s="3">
        <v>0.104985606360251</v>
      </c>
      <c r="I301" s="3">
        <v>0.0578786522666029</v>
      </c>
      <c r="J301" s="3">
        <v>0.685769579226391</v>
      </c>
      <c r="K301" s="3">
        <v>0.139101697803381</v>
      </c>
      <c r="L301" s="3">
        <v>-0.0127808238253883</v>
      </c>
      <c r="M301" s="3">
        <v>0.923342271353329</v>
      </c>
      <c r="N301" s="3">
        <v>0.34339586696126</v>
      </c>
      <c r="O301" s="3">
        <v>-0.280791975405758</v>
      </c>
      <c r="P301" s="3">
        <v>-0.119307897825587</v>
      </c>
      <c r="Q301" s="3">
        <v>0.412022649454387</v>
      </c>
      <c r="R301" s="3">
        <v>0.0160809003541056</v>
      </c>
      <c r="S301" s="3">
        <v>-0.796718538182101</v>
      </c>
      <c r="T301" s="3">
        <v>-0.0977619707004167</v>
      </c>
      <c r="U301" s="3">
        <v>0.292211360179558</v>
      </c>
      <c r="V301" s="3">
        <v>799.413919413919</v>
      </c>
      <c r="W301" s="3">
        <v>803.040293040293</v>
      </c>
      <c r="X301" s="3">
        <v>812.307692307692</v>
      </c>
      <c r="Y301" s="3">
        <v>802.234432234432</v>
      </c>
      <c r="Z301" s="3">
        <v>766.373626373626</v>
      </c>
      <c r="AA301" s="3">
        <v>-0.173889</v>
      </c>
      <c r="AB301" s="3">
        <v>0.15509</v>
      </c>
      <c r="AC301" s="3">
        <v>0.983337</v>
      </c>
      <c r="AD301" s="3">
        <v>2.983246</v>
      </c>
      <c r="AE301" s="3">
        <v>-1.689758</v>
      </c>
      <c r="AF301" s="3">
        <v>-0.829926</v>
      </c>
      <c r="AG301" s="3">
        <v>1.0</v>
      </c>
      <c r="AH301" s="3">
        <v>1.0</v>
      </c>
      <c r="AI301" s="3">
        <v>1.0</v>
      </c>
      <c r="AJ301" s="3">
        <v>1.0</v>
      </c>
      <c r="AK301" s="3">
        <v>1.0</v>
      </c>
      <c r="AL301" s="3">
        <v>15.0</v>
      </c>
      <c r="AM301" s="1"/>
      <c r="AN301" s="1"/>
      <c r="AO301" s="1"/>
    </row>
    <row r="302">
      <c r="A302" s="2">
        <v>44262.510641354165</v>
      </c>
      <c r="B302" s="3">
        <v>0.524950378587939</v>
      </c>
      <c r="C302" s="3">
        <v>-0.127122553358667</v>
      </c>
      <c r="D302" s="3">
        <v>0.00172062559796975</v>
      </c>
      <c r="E302" s="3">
        <v>0.0735427573959892</v>
      </c>
      <c r="F302" s="3">
        <v>0.25760477344255</v>
      </c>
      <c r="G302" s="3">
        <v>-0.233275290638219</v>
      </c>
      <c r="H302" s="3">
        <v>-0.249782327643923</v>
      </c>
      <c r="I302" s="3">
        <v>0.0767183069935987</v>
      </c>
      <c r="J302" s="3">
        <v>0.690447355419656</v>
      </c>
      <c r="K302" s="3">
        <v>0.142556936944593</v>
      </c>
      <c r="L302" s="3">
        <v>0.208941538254084</v>
      </c>
      <c r="M302" s="3">
        <v>0.827225397878595</v>
      </c>
      <c r="N302" s="3">
        <v>0.40513034714622</v>
      </c>
      <c r="O302" s="3">
        <v>-0.242215468412046</v>
      </c>
      <c r="P302" s="3">
        <v>0.0157426315026723</v>
      </c>
      <c r="Q302" s="3">
        <v>0.517009891585458</v>
      </c>
      <c r="R302" s="3">
        <v>0.0397917607707956</v>
      </c>
      <c r="S302" s="3">
        <v>-0.727196646169198</v>
      </c>
      <c r="T302" s="3">
        <v>0.00582501486952679</v>
      </c>
      <c r="U302" s="3">
        <v>0.384105558044726</v>
      </c>
      <c r="V302" s="3">
        <v>803.846153846153</v>
      </c>
      <c r="W302" s="3">
        <v>808.278388278388</v>
      </c>
      <c r="X302" s="3">
        <v>805.860805860805</v>
      </c>
      <c r="Y302" s="3">
        <v>812.710622710622</v>
      </c>
      <c r="Z302" s="3">
        <v>823.186813186813</v>
      </c>
      <c r="AA302" s="3">
        <v>-0.174133</v>
      </c>
      <c r="AB302" s="3">
        <v>0.158813</v>
      </c>
      <c r="AC302" s="3">
        <v>0.985352</v>
      </c>
      <c r="AD302" s="3">
        <v>2.467346</v>
      </c>
      <c r="AE302" s="3">
        <v>-0.927124</v>
      </c>
      <c r="AF302" s="3">
        <v>-1.24115</v>
      </c>
      <c r="AG302" s="3">
        <v>1.0</v>
      </c>
      <c r="AH302" s="3">
        <v>1.0</v>
      </c>
      <c r="AI302" s="3">
        <v>1.0</v>
      </c>
      <c r="AJ302" s="3">
        <v>1.0</v>
      </c>
      <c r="AK302" s="3">
        <v>1.0</v>
      </c>
      <c r="AL302" s="3">
        <v>15.0</v>
      </c>
      <c r="AM302" s="1"/>
      <c r="AN302" s="1"/>
      <c r="AO302" s="1"/>
    </row>
    <row r="303">
      <c r="A303" s="2">
        <v>44262.510652916666</v>
      </c>
      <c r="B303" s="3">
        <v>1.12510446074441</v>
      </c>
      <c r="C303" s="3">
        <v>0.305354901977733</v>
      </c>
      <c r="D303" s="3">
        <v>-0.347150562875686</v>
      </c>
      <c r="E303" s="3">
        <v>0.679421413789666</v>
      </c>
      <c r="F303" s="3">
        <v>0.388294211118184</v>
      </c>
      <c r="G303" s="3">
        <v>-0.341461392082203</v>
      </c>
      <c r="H303" s="3">
        <v>-0.423278426238641</v>
      </c>
      <c r="I303" s="3">
        <v>0.244401030558002</v>
      </c>
      <c r="J303" s="3">
        <v>0.711239243720141</v>
      </c>
      <c r="K303" s="3">
        <v>0.113103916603859</v>
      </c>
      <c r="L303" s="3">
        <v>0.291115868757022</v>
      </c>
      <c r="M303" s="3">
        <v>0.939310401413187</v>
      </c>
      <c r="N303" s="3">
        <v>0.395555952874668</v>
      </c>
      <c r="O303" s="3">
        <v>-0.245530623150605</v>
      </c>
      <c r="P303" s="3">
        <v>-0.0285350245612341</v>
      </c>
      <c r="Q303" s="3">
        <v>0.463305781508983</v>
      </c>
      <c r="R303" s="3">
        <v>0.154592695335822</v>
      </c>
      <c r="S303" s="3">
        <v>-0.541318378143348</v>
      </c>
      <c r="T303" s="3">
        <v>-0.178825412093298</v>
      </c>
      <c r="U303" s="3">
        <v>0.546767025657547</v>
      </c>
      <c r="V303" s="3">
        <v>817.142857142857</v>
      </c>
      <c r="W303" s="3">
        <v>796.996336996337</v>
      </c>
      <c r="X303" s="3">
        <v>799.010989010989</v>
      </c>
      <c r="Y303" s="3">
        <v>804.652014652014</v>
      </c>
      <c r="Z303" s="3">
        <v>668.864468864468</v>
      </c>
      <c r="AA303" s="3">
        <v>-0.146667</v>
      </c>
      <c r="AB303" s="3">
        <v>0.15741</v>
      </c>
      <c r="AC303" s="3">
        <v>0.978577</v>
      </c>
      <c r="AD303" s="3">
        <v>2.063599</v>
      </c>
      <c r="AE303" s="3">
        <v>-3.162689</v>
      </c>
      <c r="AF303" s="3">
        <v>1.570129</v>
      </c>
      <c r="AG303" s="3">
        <v>1.0</v>
      </c>
      <c r="AH303" s="3">
        <v>1.0</v>
      </c>
      <c r="AI303" s="3">
        <v>1.0</v>
      </c>
      <c r="AJ303" s="3">
        <v>1.0</v>
      </c>
      <c r="AK303" s="3">
        <v>1.0</v>
      </c>
      <c r="AL303" s="3">
        <v>15.0</v>
      </c>
      <c r="AM303" s="1"/>
      <c r="AN303" s="1"/>
      <c r="AO303" s="1"/>
    </row>
    <row r="304">
      <c r="A304" s="2">
        <v>44262.51066449074</v>
      </c>
      <c r="B304" s="3">
        <v>0.799710608473719</v>
      </c>
      <c r="C304" s="3">
        <v>0.310678819683256</v>
      </c>
      <c r="D304" s="3">
        <v>-0.261987617619398</v>
      </c>
      <c r="E304" s="3">
        <v>0.491698263715844</v>
      </c>
      <c r="F304" s="3">
        <v>0.200261808108305</v>
      </c>
      <c r="G304" s="3">
        <v>-0.264848931810583</v>
      </c>
      <c r="H304" s="3">
        <v>-0.248431084537775</v>
      </c>
      <c r="I304" s="3">
        <v>0.133586886006255</v>
      </c>
      <c r="J304" s="3">
        <v>0.778106567656959</v>
      </c>
      <c r="K304" s="3">
        <v>0.117366741435775</v>
      </c>
      <c r="L304" s="3">
        <v>0.143387562804713</v>
      </c>
      <c r="M304" s="3">
        <v>0.783635915736783</v>
      </c>
      <c r="N304" s="3">
        <v>0.324606058259128</v>
      </c>
      <c r="O304" s="3">
        <v>-0.2843389536855</v>
      </c>
      <c r="P304" s="3">
        <v>0.0275534319064301</v>
      </c>
      <c r="Q304" s="3">
        <v>0.369455886168294</v>
      </c>
      <c r="R304" s="3">
        <v>0.115390308913265</v>
      </c>
      <c r="S304" s="3">
        <v>-0.447773204115626</v>
      </c>
      <c r="T304" s="3">
        <v>-0.19648996639514</v>
      </c>
      <c r="U304" s="3">
        <v>0.388877195966635</v>
      </c>
      <c r="V304" s="3">
        <v>812.710622710622</v>
      </c>
      <c r="W304" s="3">
        <v>795.384615384615</v>
      </c>
      <c r="X304" s="3">
        <v>800.21978021978</v>
      </c>
      <c r="Y304" s="3">
        <v>813.113553113553</v>
      </c>
      <c r="Z304" s="3">
        <v>893.699633699633</v>
      </c>
      <c r="AA304" s="3">
        <v>-0.159058</v>
      </c>
      <c r="AB304" s="3">
        <v>0.136536</v>
      </c>
      <c r="AC304" s="3">
        <v>0.981384</v>
      </c>
      <c r="AD304" s="3">
        <v>0.964508</v>
      </c>
      <c r="AE304" s="3">
        <v>-0.044861</v>
      </c>
      <c r="AF304" s="3">
        <v>-0.388794</v>
      </c>
      <c r="AG304" s="3">
        <v>1.0</v>
      </c>
      <c r="AH304" s="3">
        <v>1.0</v>
      </c>
      <c r="AI304" s="3">
        <v>1.0</v>
      </c>
      <c r="AJ304" s="3">
        <v>1.0</v>
      </c>
      <c r="AK304" s="3">
        <v>1.0</v>
      </c>
      <c r="AL304" s="3">
        <v>15.0</v>
      </c>
      <c r="AM304" s="1"/>
      <c r="AN304" s="1"/>
      <c r="AO304" s="1"/>
    </row>
    <row r="305">
      <c r="A305" s="2">
        <v>44262.51067606481</v>
      </c>
      <c r="B305" s="3">
        <v>0.473765023336095</v>
      </c>
      <c r="C305" s="3">
        <v>-0.128381174582251</v>
      </c>
      <c r="D305" s="3">
        <v>-0.425098705014909</v>
      </c>
      <c r="E305" s="3">
        <v>0.357901299177047</v>
      </c>
      <c r="F305" s="3">
        <v>0.245466334889594</v>
      </c>
      <c r="G305" s="3">
        <v>-0.35327572770304</v>
      </c>
      <c r="H305" s="3">
        <v>-0.303737635584808</v>
      </c>
      <c r="I305" s="3">
        <v>0.24412476486113</v>
      </c>
      <c r="J305" s="3">
        <v>0.906125531804418</v>
      </c>
      <c r="K305" s="3">
        <v>0.0764527395336241</v>
      </c>
      <c r="L305" s="3">
        <v>-0.200878364044478</v>
      </c>
      <c r="M305" s="3">
        <v>1.06478273607382</v>
      </c>
      <c r="N305" s="3">
        <v>0.427856446683234</v>
      </c>
      <c r="O305" s="3">
        <v>-0.312889215504466</v>
      </c>
      <c r="P305" s="3">
        <v>-0.0665960594937232</v>
      </c>
      <c r="Q305" s="3">
        <v>0.472018510507608</v>
      </c>
      <c r="R305" s="3">
        <v>0.0687718937983606</v>
      </c>
      <c r="S305" s="3">
        <v>-0.540334564563267</v>
      </c>
      <c r="T305" s="3">
        <v>-0.15787161788655</v>
      </c>
      <c r="U305" s="3">
        <v>0.373289388961349</v>
      </c>
      <c r="V305" s="3">
        <v>796.996336996337</v>
      </c>
      <c r="W305" s="3">
        <v>796.996336996337</v>
      </c>
      <c r="X305" s="3">
        <v>803.443223443223</v>
      </c>
      <c r="Y305" s="3">
        <v>801.831501831501</v>
      </c>
      <c r="Z305" s="3">
        <v>747.032967032967</v>
      </c>
      <c r="AA305" s="3">
        <v>-0.148804</v>
      </c>
      <c r="AB305" s="3">
        <v>0.142212</v>
      </c>
      <c r="AC305" s="3">
        <v>0.985352</v>
      </c>
      <c r="AD305" s="3">
        <v>2.751465</v>
      </c>
      <c r="AE305" s="3">
        <v>-0.598145</v>
      </c>
      <c r="AF305" s="3">
        <v>1.07666</v>
      </c>
      <c r="AG305" s="3">
        <v>1.0</v>
      </c>
      <c r="AH305" s="3">
        <v>1.0</v>
      </c>
      <c r="AI305" s="3">
        <v>1.0</v>
      </c>
      <c r="AJ305" s="3">
        <v>1.0</v>
      </c>
      <c r="AK305" s="3">
        <v>1.0</v>
      </c>
      <c r="AL305" s="3">
        <v>15.0</v>
      </c>
      <c r="AM305" s="1"/>
      <c r="AN305" s="1"/>
      <c r="AO305" s="1"/>
    </row>
    <row r="306">
      <c r="A306" s="2">
        <v>44262.51068763889</v>
      </c>
      <c r="B306" s="3">
        <v>0.494949817674684</v>
      </c>
      <c r="C306" s="3">
        <v>-0.524422455373679</v>
      </c>
      <c r="D306" s="3">
        <v>-0.484874035797137</v>
      </c>
      <c r="E306" s="3">
        <v>0.269518266227185</v>
      </c>
      <c r="F306" s="3">
        <v>0.233672433154317</v>
      </c>
      <c r="G306" s="3">
        <v>-0.410096722812072</v>
      </c>
      <c r="H306" s="3">
        <v>-0.42485213133108</v>
      </c>
      <c r="I306" s="3">
        <v>0.307201117390415</v>
      </c>
      <c r="J306" s="3">
        <v>0.874024081568312</v>
      </c>
      <c r="K306" s="3">
        <v>0.0274653362546177</v>
      </c>
      <c r="L306" s="3">
        <v>0.132843918791132</v>
      </c>
      <c r="M306" s="3">
        <v>0.913560890597581</v>
      </c>
      <c r="N306" s="3">
        <v>0.267675603417329</v>
      </c>
      <c r="O306" s="3">
        <v>-0.306597281235475</v>
      </c>
      <c r="P306" s="3">
        <v>-0.0977631554045245</v>
      </c>
      <c r="Q306" s="3">
        <v>0.447030831173226</v>
      </c>
      <c r="R306" s="3">
        <v>0.0565534228402558</v>
      </c>
      <c r="S306" s="3">
        <v>-0.457720183955287</v>
      </c>
      <c r="T306" s="3">
        <v>-0.338625835891363</v>
      </c>
      <c r="U306" s="3">
        <v>0.285293328074266</v>
      </c>
      <c r="V306" s="3">
        <v>811.904761904761</v>
      </c>
      <c r="W306" s="3">
        <v>799.816849816849</v>
      </c>
      <c r="X306" s="3">
        <v>794.175824175824</v>
      </c>
      <c r="Y306" s="3">
        <v>804.249084249084</v>
      </c>
      <c r="Z306" s="3">
        <v>910.62271062271</v>
      </c>
      <c r="AA306" s="3">
        <v>-0.146118</v>
      </c>
      <c r="AB306" s="3">
        <v>0.150269</v>
      </c>
      <c r="AC306" s="3">
        <v>0.987549</v>
      </c>
      <c r="AD306" s="3">
        <v>2.968292</v>
      </c>
      <c r="AE306" s="3">
        <v>-1.233673</v>
      </c>
      <c r="AF306" s="3">
        <v>-1.345825</v>
      </c>
      <c r="AG306" s="3">
        <v>1.0</v>
      </c>
      <c r="AH306" s="3">
        <v>1.0</v>
      </c>
      <c r="AI306" s="3">
        <v>1.0</v>
      </c>
      <c r="AJ306" s="3">
        <v>1.0</v>
      </c>
      <c r="AK306" s="3">
        <v>1.0</v>
      </c>
      <c r="AL306" s="3">
        <v>15.0</v>
      </c>
      <c r="AM306" s="1"/>
      <c r="AN306" s="1"/>
      <c r="AO306" s="1"/>
    </row>
    <row r="307">
      <c r="A307" s="2">
        <v>44262.510699212966</v>
      </c>
      <c r="B307" s="3">
        <v>0.658783105274329</v>
      </c>
      <c r="C307" s="3">
        <v>-0.216371345875852</v>
      </c>
      <c r="D307" s="3">
        <v>0.742519778784067</v>
      </c>
      <c r="E307" s="3">
        <v>0.395282352636146</v>
      </c>
      <c r="F307" s="3">
        <v>0.37519454492403</v>
      </c>
      <c r="G307" s="3">
        <v>-0.417314259655836</v>
      </c>
      <c r="H307" s="3">
        <v>0.307046399304546</v>
      </c>
      <c r="I307" s="3">
        <v>0.31719813157771</v>
      </c>
      <c r="J307" s="3">
        <v>0.831097533909434</v>
      </c>
      <c r="K307" s="3">
        <v>-0.167917664850797</v>
      </c>
      <c r="L307" s="3">
        <v>0.513675524808451</v>
      </c>
      <c r="M307" s="3">
        <v>0.718312177719792</v>
      </c>
      <c r="N307" s="3">
        <v>0.439681814555199</v>
      </c>
      <c r="O307" s="3">
        <v>-0.340017679307544</v>
      </c>
      <c r="P307" s="3">
        <v>0.215706456778213</v>
      </c>
      <c r="Q307" s="3">
        <v>0.59226622512426</v>
      </c>
      <c r="R307" s="3">
        <v>0.133567854379103</v>
      </c>
      <c r="S307" s="3">
        <v>-0.499049879918277</v>
      </c>
      <c r="T307" s="3">
        <v>-0.344762008240532</v>
      </c>
      <c r="U307" s="3">
        <v>0.342947855192099</v>
      </c>
      <c r="V307" s="3">
        <v>822.783882783882</v>
      </c>
      <c r="W307" s="3">
        <v>797.802197802197</v>
      </c>
      <c r="X307" s="3">
        <v>790.54945054945</v>
      </c>
      <c r="Y307" s="3">
        <v>815.531135531135</v>
      </c>
      <c r="Z307" s="3">
        <v>882.820512820512</v>
      </c>
      <c r="AA307" s="3">
        <v>-0.145752</v>
      </c>
      <c r="AB307" s="3">
        <v>0.148315</v>
      </c>
      <c r="AC307" s="3">
        <v>0.986267</v>
      </c>
      <c r="AD307" s="3">
        <v>2.616882</v>
      </c>
      <c r="AE307" s="3">
        <v>-1.80191</v>
      </c>
      <c r="AF307" s="3">
        <v>-1.495361</v>
      </c>
      <c r="AG307" s="3">
        <v>1.0</v>
      </c>
      <c r="AH307" s="3">
        <v>1.0</v>
      </c>
      <c r="AI307" s="3">
        <v>1.0</v>
      </c>
      <c r="AJ307" s="3">
        <v>1.0</v>
      </c>
      <c r="AK307" s="3">
        <v>1.0</v>
      </c>
      <c r="AL307" s="3">
        <v>15.0</v>
      </c>
      <c r="AM307" s="1"/>
      <c r="AN307" s="1"/>
      <c r="AO307" s="1"/>
    </row>
    <row r="308">
      <c r="A308" s="2">
        <v>44262.510710787035</v>
      </c>
      <c r="B308" s="3">
        <v>0.30623349170991</v>
      </c>
      <c r="C308" s="3">
        <v>-0.263766479977255</v>
      </c>
      <c r="D308" s="3">
        <v>1.24880984285877</v>
      </c>
      <c r="E308" s="3">
        <v>-0.0591685834442625</v>
      </c>
      <c r="F308" s="3">
        <v>0.321746349519661</v>
      </c>
      <c r="G308" s="3">
        <v>-0.46946704022135</v>
      </c>
      <c r="H308" s="3">
        <v>0.802642841388115</v>
      </c>
      <c r="I308" s="3">
        <v>0.261272337594302</v>
      </c>
      <c r="J308" s="3">
        <v>0.954888898124181</v>
      </c>
      <c r="K308" s="3">
        <v>0.00400218987528033</v>
      </c>
      <c r="L308" s="3">
        <v>0.603486002639784</v>
      </c>
      <c r="M308" s="3">
        <v>0.605113304109711</v>
      </c>
      <c r="N308" s="3">
        <v>0.570799998391024</v>
      </c>
      <c r="O308" s="3">
        <v>-0.212220170465144</v>
      </c>
      <c r="P308" s="3">
        <v>0.300151440688563</v>
      </c>
      <c r="Q308" s="3">
        <v>0.662834102635164</v>
      </c>
      <c r="R308" s="3">
        <v>0.188143361485283</v>
      </c>
      <c r="S308" s="3">
        <v>-0.562443858375556</v>
      </c>
      <c r="T308" s="3">
        <v>-0.252768524091228</v>
      </c>
      <c r="U308" s="3">
        <v>0.378397102116468</v>
      </c>
      <c r="V308" s="3">
        <v>819.96336996337</v>
      </c>
      <c r="W308" s="3">
        <v>796.190476190476</v>
      </c>
      <c r="X308" s="3">
        <v>791.355311355311</v>
      </c>
      <c r="Y308" s="3">
        <v>808.681318681318</v>
      </c>
      <c r="Z308" s="3">
        <v>765.970695970695</v>
      </c>
      <c r="AA308" s="3">
        <v>-0.134583</v>
      </c>
      <c r="AB308" s="3">
        <v>0.14502</v>
      </c>
      <c r="AC308" s="3">
        <v>0.98877</v>
      </c>
      <c r="AD308" s="3">
        <v>2.684174</v>
      </c>
      <c r="AE308" s="3">
        <v>-1.906586</v>
      </c>
      <c r="AF308" s="3">
        <v>-1.368256</v>
      </c>
      <c r="AG308" s="3">
        <v>1.0</v>
      </c>
      <c r="AH308" s="3">
        <v>1.0</v>
      </c>
      <c r="AI308" s="3">
        <v>1.0</v>
      </c>
      <c r="AJ308" s="3">
        <v>1.0</v>
      </c>
      <c r="AK308" s="3">
        <v>1.0</v>
      </c>
      <c r="AL308" s="3">
        <v>15.0</v>
      </c>
      <c r="AM308" s="1"/>
      <c r="AN308" s="1"/>
      <c r="AO308" s="1"/>
    </row>
    <row r="309">
      <c r="A309" s="2">
        <v>44262.51072236111</v>
      </c>
      <c r="B309" s="3">
        <v>0.11911803969722</v>
      </c>
      <c r="C309" s="3">
        <v>-0.43781603791216</v>
      </c>
      <c r="D309" s="3">
        <v>0.476629948477325</v>
      </c>
      <c r="E309" s="3">
        <v>0.12920677152458</v>
      </c>
      <c r="F309" s="3">
        <v>0.178529646118851</v>
      </c>
      <c r="G309" s="3">
        <v>-0.482342854553347</v>
      </c>
      <c r="H309" s="3">
        <v>0.0787828040236408</v>
      </c>
      <c r="I309" s="3">
        <v>0.198002204216127</v>
      </c>
      <c r="J309" s="3">
        <v>1.00508225513308</v>
      </c>
      <c r="K309" s="3">
        <v>0.205472490887555</v>
      </c>
      <c r="L309" s="3">
        <v>0.364782965299977</v>
      </c>
      <c r="M309" s="3">
        <v>0.663089990202359</v>
      </c>
      <c r="N309" s="3">
        <v>0.553832740104062</v>
      </c>
      <c r="O309" s="3">
        <v>-0.116391920196709</v>
      </c>
      <c r="P309" s="3">
        <v>-0.0336846911850922</v>
      </c>
      <c r="Q309" s="3">
        <v>0.571725032968447</v>
      </c>
      <c r="R309" s="3">
        <v>0.16450106879553</v>
      </c>
      <c r="S309" s="3">
        <v>-0.473609011199379</v>
      </c>
      <c r="T309" s="3">
        <v>-0.132722815087943</v>
      </c>
      <c r="U309" s="3">
        <v>0.364553641697233</v>
      </c>
      <c r="V309" s="3">
        <v>844.542124542124</v>
      </c>
      <c r="W309" s="3">
        <v>809.487179487179</v>
      </c>
      <c r="X309" s="3">
        <v>807.069597069597</v>
      </c>
      <c r="Y309" s="3">
        <v>814.725274725274</v>
      </c>
      <c r="Z309" s="3">
        <v>771.208791208791</v>
      </c>
      <c r="AA309" s="3">
        <v>-0.13501</v>
      </c>
      <c r="AB309" s="3">
        <v>0.149902</v>
      </c>
      <c r="AC309" s="3">
        <v>0.986572</v>
      </c>
      <c r="AD309" s="3">
        <v>3.342133</v>
      </c>
      <c r="AE309" s="3">
        <v>-1.682281</v>
      </c>
      <c r="AF309" s="3">
        <v>-1.824341</v>
      </c>
      <c r="AG309" s="3">
        <v>1.0</v>
      </c>
      <c r="AH309" s="3">
        <v>1.0</v>
      </c>
      <c r="AI309" s="3">
        <v>1.0</v>
      </c>
      <c r="AJ309" s="3">
        <v>1.0</v>
      </c>
      <c r="AK309" s="3">
        <v>1.0</v>
      </c>
      <c r="AL309" s="3">
        <v>15.0</v>
      </c>
      <c r="AM309" s="1"/>
      <c r="AN309" s="1"/>
      <c r="AO309" s="1"/>
    </row>
    <row r="310">
      <c r="A310" s="2">
        <v>44262.51073393518</v>
      </c>
      <c r="B310" s="3">
        <v>0.621861572523925</v>
      </c>
      <c r="C310" s="3">
        <v>-0.133896300196294</v>
      </c>
      <c r="D310" s="3">
        <v>-0.151992261456139</v>
      </c>
      <c r="E310" s="3">
        <v>0.396105467061077</v>
      </c>
      <c r="F310" s="3">
        <v>0.113013844567551</v>
      </c>
      <c r="G310" s="3">
        <v>-0.445811258057108</v>
      </c>
      <c r="H310" s="3">
        <v>-0.259637910745002</v>
      </c>
      <c r="I310" s="3">
        <v>0.400685934637611</v>
      </c>
      <c r="J310" s="3">
        <v>1.01696634887987</v>
      </c>
      <c r="K310" s="3">
        <v>0.227934597779467</v>
      </c>
      <c r="L310" s="3">
        <v>0.234633227542364</v>
      </c>
      <c r="M310" s="3">
        <v>0.938383057515977</v>
      </c>
      <c r="N310" s="3">
        <v>0.566309188426865</v>
      </c>
      <c r="O310" s="3">
        <v>-0.0941166214376288</v>
      </c>
      <c r="P310" s="3">
        <v>0.132688855783693</v>
      </c>
      <c r="Q310" s="3">
        <v>0.540868151237421</v>
      </c>
      <c r="R310" s="3">
        <v>0.0317739529554245</v>
      </c>
      <c r="S310" s="3">
        <v>-0.474124841442544</v>
      </c>
      <c r="T310" s="3">
        <v>-0.0940487324186481</v>
      </c>
      <c r="U310" s="3">
        <v>0.45870405689397</v>
      </c>
      <c r="V310" s="3">
        <v>812.307692307692</v>
      </c>
      <c r="W310" s="3">
        <v>795.384615384615</v>
      </c>
      <c r="X310" s="3">
        <v>801.428571428571</v>
      </c>
      <c r="Y310" s="3">
        <v>798.205128205128</v>
      </c>
      <c r="Z310" s="3">
        <v>871.941391941392</v>
      </c>
      <c r="AA310" s="3">
        <v>-0.131958</v>
      </c>
      <c r="AB310" s="3">
        <v>0.154358</v>
      </c>
      <c r="AC310" s="3">
        <v>0.991699</v>
      </c>
      <c r="AD310" s="3">
        <v>2.115936</v>
      </c>
      <c r="AE310" s="3">
        <v>-1.652374</v>
      </c>
      <c r="AF310" s="3">
        <v>-0.859833</v>
      </c>
      <c r="AG310" s="3">
        <v>1.0</v>
      </c>
      <c r="AH310" s="3">
        <v>1.0</v>
      </c>
      <c r="AI310" s="3">
        <v>1.0</v>
      </c>
      <c r="AJ310" s="3">
        <v>1.0</v>
      </c>
      <c r="AK310" s="3">
        <v>1.0</v>
      </c>
      <c r="AL310" s="3">
        <v>15.0</v>
      </c>
      <c r="AM310" s="1"/>
      <c r="AN310" s="1"/>
      <c r="AO310" s="1"/>
    </row>
    <row r="311">
      <c r="A311" s="2">
        <v>44262.51074550926</v>
      </c>
      <c r="B311" s="3">
        <v>0.626826522412894</v>
      </c>
      <c r="C311" s="3">
        <v>-0.221204236642115</v>
      </c>
      <c r="D311" s="3">
        <v>0.231139446985007</v>
      </c>
      <c r="E311" s="3">
        <v>0.581918127200121</v>
      </c>
      <c r="F311" s="3">
        <v>0.38126826109219</v>
      </c>
      <c r="G311" s="3">
        <v>-0.336306112017429</v>
      </c>
      <c r="H311" s="3">
        <v>-0.200924277192664</v>
      </c>
      <c r="I311" s="3">
        <v>0.382883952377645</v>
      </c>
      <c r="J311" s="3">
        <v>0.840880461965069</v>
      </c>
      <c r="K311" s="3">
        <v>0.0178183100179052</v>
      </c>
      <c r="L311" s="3">
        <v>0.0562092328502644</v>
      </c>
      <c r="M311" s="3">
        <v>0.938586526982982</v>
      </c>
      <c r="N311" s="3">
        <v>0.35150598342349</v>
      </c>
      <c r="O311" s="3">
        <v>-0.169330862903729</v>
      </c>
      <c r="P311" s="3">
        <v>0.165848135911934</v>
      </c>
      <c r="Q311" s="3">
        <v>0.580155471571002</v>
      </c>
      <c r="R311" s="3">
        <v>-0.0571909781717319</v>
      </c>
      <c r="S311" s="3">
        <v>-0.597055466327289</v>
      </c>
      <c r="T311" s="3">
        <v>-0.247871871185181</v>
      </c>
      <c r="U311" s="3">
        <v>0.29113573708037</v>
      </c>
      <c r="V311" s="3">
        <v>835.274725274725</v>
      </c>
      <c r="W311" s="3">
        <v>800.62271062271</v>
      </c>
      <c r="X311" s="3">
        <v>810.69597069597</v>
      </c>
      <c r="Y311" s="3">
        <v>813.919413919414</v>
      </c>
      <c r="Z311" s="3">
        <v>780.87912087912</v>
      </c>
      <c r="AA311" s="3">
        <v>-0.127502</v>
      </c>
      <c r="AB311" s="3">
        <v>0.147888</v>
      </c>
      <c r="AC311" s="3">
        <v>0.986877</v>
      </c>
      <c r="AD311" s="3">
        <v>3.342133</v>
      </c>
      <c r="AE311" s="3">
        <v>-0.463562</v>
      </c>
      <c r="AF311" s="3">
        <v>-1.585083</v>
      </c>
      <c r="AG311" s="3">
        <v>1.0</v>
      </c>
      <c r="AH311" s="3">
        <v>1.0</v>
      </c>
      <c r="AI311" s="3">
        <v>1.0</v>
      </c>
      <c r="AJ311" s="3">
        <v>1.0</v>
      </c>
      <c r="AK311" s="3">
        <v>1.0</v>
      </c>
      <c r="AL311" s="3">
        <v>15.0</v>
      </c>
      <c r="AM311" s="1"/>
      <c r="AN311" s="1"/>
      <c r="AO311" s="1"/>
    </row>
    <row r="312">
      <c r="A312" s="2">
        <v>44262.510757083335</v>
      </c>
      <c r="B312" s="3">
        <v>0.699072373430003</v>
      </c>
      <c r="C312" s="3">
        <v>0.144187088748882</v>
      </c>
      <c r="D312" s="3">
        <v>0.557950653752394</v>
      </c>
      <c r="E312" s="3">
        <v>0.452648209511026</v>
      </c>
      <c r="F312" s="3">
        <v>0.351141847048228</v>
      </c>
      <c r="G312" s="3">
        <v>-0.186016552836377</v>
      </c>
      <c r="H312" s="3">
        <v>-0.112872061301434</v>
      </c>
      <c r="I312" s="3">
        <v>0.246180732190762</v>
      </c>
      <c r="J312" s="3">
        <v>1.0553368905111</v>
      </c>
      <c r="K312" s="3">
        <v>-0.161918956198982</v>
      </c>
      <c r="L312" s="3">
        <v>0.0906416651308565</v>
      </c>
      <c r="M312" s="3">
        <v>0.98216212634812</v>
      </c>
      <c r="N312" s="3">
        <v>0.326649088883666</v>
      </c>
      <c r="O312" s="3">
        <v>-0.303882310013221</v>
      </c>
      <c r="P312" s="3">
        <v>-0.0809515399545091</v>
      </c>
      <c r="Q312" s="3">
        <v>0.456645085068723</v>
      </c>
      <c r="R312" s="3">
        <v>0.0462414666845037</v>
      </c>
      <c r="S312" s="3">
        <v>-0.744419541698133</v>
      </c>
      <c r="T312" s="3">
        <v>-0.349304029418283</v>
      </c>
      <c r="U312" s="3">
        <v>0.156339363999935</v>
      </c>
      <c r="V312" s="3">
        <v>821.575091575091</v>
      </c>
      <c r="W312" s="3">
        <v>797.399267399267</v>
      </c>
      <c r="X312" s="3">
        <v>796.593406593406</v>
      </c>
      <c r="Y312" s="3">
        <v>803.040293040293</v>
      </c>
      <c r="Z312" s="3">
        <v>933.992673992674</v>
      </c>
      <c r="AA312" s="3">
        <v>-0.155029</v>
      </c>
      <c r="AB312" s="3">
        <v>0.15033</v>
      </c>
      <c r="AC312" s="3">
        <v>0.985596</v>
      </c>
      <c r="AD312" s="3">
        <v>3.140259</v>
      </c>
      <c r="AE312" s="3">
        <v>0.239258</v>
      </c>
      <c r="AF312" s="3">
        <v>-2.85614</v>
      </c>
      <c r="AG312" s="3">
        <v>1.0</v>
      </c>
      <c r="AH312" s="3">
        <v>1.0</v>
      </c>
      <c r="AI312" s="3">
        <v>1.0</v>
      </c>
      <c r="AJ312" s="3">
        <v>1.0</v>
      </c>
      <c r="AK312" s="3">
        <v>1.0</v>
      </c>
      <c r="AL312" s="3">
        <v>15.0</v>
      </c>
      <c r="AM312" s="1"/>
      <c r="AN312" s="1"/>
      <c r="AO312" s="1"/>
    </row>
    <row r="313">
      <c r="A313" s="2">
        <v>44262.510768657405</v>
      </c>
      <c r="B313" s="3">
        <v>0.225705887956552</v>
      </c>
      <c r="C313" s="3">
        <v>-0.242772552436143</v>
      </c>
      <c r="D313" s="3">
        <v>0.308068931897519</v>
      </c>
      <c r="E313" s="3">
        <v>-0.115367954617023</v>
      </c>
      <c r="F313" s="3">
        <v>0.174685943212475</v>
      </c>
      <c r="G313" s="3">
        <v>-0.322623946488908</v>
      </c>
      <c r="H313" s="3">
        <v>-0.0321922377871589</v>
      </c>
      <c r="I313" s="3">
        <v>0.131127909724341</v>
      </c>
      <c r="J313" s="3">
        <v>0.822188886036367</v>
      </c>
      <c r="K313" s="3">
        <v>0.0442517828966304</v>
      </c>
      <c r="L313" s="3">
        <v>0.0298622562965298</v>
      </c>
      <c r="M313" s="3">
        <v>0.952249670600847</v>
      </c>
      <c r="N313" s="3">
        <v>0.268883804030745</v>
      </c>
      <c r="O313" s="3">
        <v>-0.163791796199487</v>
      </c>
      <c r="P313" s="3">
        <v>-0.0805053837027505</v>
      </c>
      <c r="Q313" s="3">
        <v>0.207094693900717</v>
      </c>
      <c r="R313" s="3">
        <v>0.145001776828562</v>
      </c>
      <c r="S313" s="3">
        <v>-0.655444964879336</v>
      </c>
      <c r="T313" s="3">
        <v>-0.328339984544503</v>
      </c>
      <c r="U313" s="3">
        <v>0.14287209569255</v>
      </c>
      <c r="V313" s="3">
        <v>821.978021978022</v>
      </c>
      <c r="W313" s="3">
        <v>788.131868131868</v>
      </c>
      <c r="X313" s="3">
        <v>796.190476190476</v>
      </c>
      <c r="Y313" s="3">
        <v>810.69597069597</v>
      </c>
      <c r="Z313" s="3">
        <v>835.274725274725</v>
      </c>
      <c r="AA313" s="3">
        <v>-0.153503</v>
      </c>
      <c r="AB313" s="3">
        <v>0.167603</v>
      </c>
      <c r="AC313" s="3">
        <v>0.985596</v>
      </c>
      <c r="AD313" s="3">
        <v>3.357086</v>
      </c>
      <c r="AE313" s="3">
        <v>-1.121521</v>
      </c>
      <c r="AF313" s="3">
        <v>-1.600037</v>
      </c>
      <c r="AG313" s="3">
        <v>1.0</v>
      </c>
      <c r="AH313" s="3">
        <v>1.0</v>
      </c>
      <c r="AI313" s="3">
        <v>1.0</v>
      </c>
      <c r="AJ313" s="3">
        <v>1.0</v>
      </c>
      <c r="AK313" s="3">
        <v>1.0</v>
      </c>
      <c r="AL313" s="3">
        <v>15.0</v>
      </c>
      <c r="AM313" s="1"/>
      <c r="AN313" s="1"/>
      <c r="AO313" s="1"/>
    </row>
    <row r="314">
      <c r="A314" s="2">
        <v>44262.51078023148</v>
      </c>
      <c r="B314" s="3">
        <v>0.348873607960799</v>
      </c>
      <c r="C314" s="3">
        <v>-0.215852747045154</v>
      </c>
      <c r="D314" s="3">
        <v>0.177658949334512</v>
      </c>
      <c r="E314" s="3">
        <v>0.402003734575751</v>
      </c>
      <c r="F314" s="3">
        <v>0.191144816710495</v>
      </c>
      <c r="G314" s="3">
        <v>-0.355245558837538</v>
      </c>
      <c r="H314" s="3">
        <v>-0.0669136438059918</v>
      </c>
      <c r="I314" s="3">
        <v>0.288558956676942</v>
      </c>
      <c r="J314" s="3">
        <v>0.690189312515447</v>
      </c>
      <c r="K314" s="3">
        <v>-0.0982749806454663</v>
      </c>
      <c r="L314" s="3">
        <v>-0.0311639700826989</v>
      </c>
      <c r="M314" s="3">
        <v>0.531335844533472</v>
      </c>
      <c r="N314" s="3">
        <v>0.398091682615085</v>
      </c>
      <c r="O314" s="3">
        <v>-0.232369682802575</v>
      </c>
      <c r="P314" s="3">
        <v>-0.053904822777247</v>
      </c>
      <c r="Q314" s="3">
        <v>0.318438390380356</v>
      </c>
      <c r="R314" s="3">
        <v>0.190528704965936</v>
      </c>
      <c r="S314" s="3">
        <v>-0.434699830188486</v>
      </c>
      <c r="T314" s="3">
        <v>-0.215867742872527</v>
      </c>
      <c r="U314" s="3">
        <v>0.293526446749503</v>
      </c>
      <c r="V314" s="3">
        <v>812.307692307692</v>
      </c>
      <c r="W314" s="3">
        <v>794.175824175824</v>
      </c>
      <c r="X314" s="3">
        <v>802.637362637362</v>
      </c>
      <c r="Y314" s="3">
        <v>794.981684981685</v>
      </c>
      <c r="Z314" s="3">
        <v>761.135531135531</v>
      </c>
      <c r="AA314" s="3">
        <v>-0.181091</v>
      </c>
      <c r="AB314" s="3">
        <v>0.171936</v>
      </c>
      <c r="AC314" s="3">
        <v>0.978821</v>
      </c>
      <c r="AD314" s="3">
        <v>0.134583</v>
      </c>
      <c r="AE314" s="3">
        <v>-1.07666</v>
      </c>
      <c r="AF314" s="3">
        <v>-4.015045</v>
      </c>
      <c r="AG314" s="3">
        <v>1.0</v>
      </c>
      <c r="AH314" s="3">
        <v>1.0</v>
      </c>
      <c r="AI314" s="3">
        <v>1.0</v>
      </c>
      <c r="AJ314" s="3">
        <v>1.0</v>
      </c>
      <c r="AK314" s="3">
        <v>1.0</v>
      </c>
      <c r="AL314" s="3">
        <v>15.0</v>
      </c>
      <c r="AM314" s="1"/>
      <c r="AN314" s="1"/>
      <c r="AO314" s="1"/>
    </row>
    <row r="315">
      <c r="A315" s="2">
        <v>44262.510791875</v>
      </c>
      <c r="B315" s="3">
        <v>0.519855310830733</v>
      </c>
      <c r="C315" s="3">
        <v>-0.0545995431599384</v>
      </c>
      <c r="D315" s="3">
        <v>0.420950432721825</v>
      </c>
      <c r="E315" s="3">
        <v>0.528656635898019</v>
      </c>
      <c r="F315" s="3">
        <v>0.531526337022858</v>
      </c>
      <c r="G315" s="3">
        <v>-0.200173979002933</v>
      </c>
      <c r="H315" s="3">
        <v>-0.123592912295819</v>
      </c>
      <c r="I315" s="3">
        <v>0.392648418750553</v>
      </c>
      <c r="J315" s="3">
        <v>0.885978121468984</v>
      </c>
      <c r="K315" s="3">
        <v>-0.269382239155581</v>
      </c>
      <c r="L315" s="3">
        <v>0.212108424970403</v>
      </c>
      <c r="M315" s="3">
        <v>0.839487254930705</v>
      </c>
      <c r="N315" s="3">
        <v>0.273868616373057</v>
      </c>
      <c r="O315" s="3">
        <v>-0.351139877251142</v>
      </c>
      <c r="P315" s="3">
        <v>-0.129824277484875</v>
      </c>
      <c r="Q315" s="3">
        <v>0.428326408058365</v>
      </c>
      <c r="R315" s="3">
        <v>0.0908007767667745</v>
      </c>
      <c r="S315" s="3">
        <v>-0.506474828139411</v>
      </c>
      <c r="T315" s="3">
        <v>-0.153617710575344</v>
      </c>
      <c r="U315" s="3">
        <v>0.498772454692919</v>
      </c>
      <c r="V315" s="3">
        <v>828.021978021978</v>
      </c>
      <c r="W315" s="3">
        <v>803.443223443223</v>
      </c>
      <c r="X315" s="3">
        <v>794.981684981685</v>
      </c>
      <c r="Y315" s="3">
        <v>810.29304029304</v>
      </c>
      <c r="Z315" s="3">
        <v>701.098901098901</v>
      </c>
      <c r="AA315" s="3">
        <v>-0.211426</v>
      </c>
      <c r="AB315" s="3">
        <v>0.201599</v>
      </c>
      <c r="AC315" s="3">
        <v>0.961304</v>
      </c>
      <c r="AD315" s="3">
        <v>8.52356</v>
      </c>
      <c r="AE315" s="3">
        <v>-0.149536</v>
      </c>
      <c r="AF315" s="3">
        <v>-5.465546</v>
      </c>
      <c r="AG315" s="3">
        <v>1.0</v>
      </c>
      <c r="AH315" s="3">
        <v>1.0</v>
      </c>
      <c r="AI315" s="3">
        <v>1.0</v>
      </c>
      <c r="AJ315" s="3">
        <v>1.0</v>
      </c>
      <c r="AK315" s="3">
        <v>1.0</v>
      </c>
      <c r="AL315" s="3">
        <v>15.0</v>
      </c>
      <c r="AM315" s="1"/>
      <c r="AN315" s="1"/>
      <c r="AO315" s="1"/>
    </row>
    <row r="316">
      <c r="A316" s="2">
        <v>44262.51080337963</v>
      </c>
      <c r="B316" s="3">
        <v>0.474785316913865</v>
      </c>
      <c r="C316" s="3">
        <v>0.296750786587028</v>
      </c>
      <c r="D316" s="3">
        <v>0.372925257805699</v>
      </c>
      <c r="E316" s="3">
        <v>0.295243012926411</v>
      </c>
      <c r="F316" s="3">
        <v>0.395992453654486</v>
      </c>
      <c r="G316" s="3">
        <v>-0.268533417572968</v>
      </c>
      <c r="H316" s="3">
        <v>-0.149936769236562</v>
      </c>
      <c r="I316" s="3">
        <v>0.273560520525801</v>
      </c>
      <c r="J316" s="3">
        <v>1.2627138859135</v>
      </c>
      <c r="K316" s="3">
        <v>0.235032055659005</v>
      </c>
      <c r="L316" s="3">
        <v>0.189793006639662</v>
      </c>
      <c r="M316" s="3">
        <v>1.07522557088352</v>
      </c>
      <c r="N316" s="3">
        <v>0.229231644710314</v>
      </c>
      <c r="O316" s="3">
        <v>-0.309225369674599</v>
      </c>
      <c r="P316" s="3">
        <v>-0.0298336778882002</v>
      </c>
      <c r="Q316" s="3">
        <v>0.475155259318234</v>
      </c>
      <c r="R316" s="3">
        <v>0.0728841382251961</v>
      </c>
      <c r="S316" s="3">
        <v>-0.623691599123333</v>
      </c>
      <c r="T316" s="3">
        <v>-0.284255586273731</v>
      </c>
      <c r="U316" s="3">
        <v>0.366235601940182</v>
      </c>
      <c r="V316" s="3">
        <v>821.978021978022</v>
      </c>
      <c r="W316" s="3">
        <v>796.996336996337</v>
      </c>
      <c r="X316" s="3">
        <v>798.608058608058</v>
      </c>
      <c r="Y316" s="3">
        <v>816.739926739926</v>
      </c>
      <c r="Z316" s="3">
        <v>826.813186813186</v>
      </c>
      <c r="AA316" s="3">
        <v>-0.228088</v>
      </c>
      <c r="AB316" s="3">
        <v>0.197021</v>
      </c>
      <c r="AC316" s="3">
        <v>0.952637</v>
      </c>
      <c r="AD316" s="3">
        <v>2.370148</v>
      </c>
      <c r="AE316" s="3">
        <v>-1.143951</v>
      </c>
      <c r="AF316" s="3">
        <v>-1.80191</v>
      </c>
      <c r="AG316" s="3">
        <v>1.0</v>
      </c>
      <c r="AH316" s="3">
        <v>1.0</v>
      </c>
      <c r="AI316" s="3">
        <v>1.0</v>
      </c>
      <c r="AJ316" s="3">
        <v>1.0</v>
      </c>
      <c r="AK316" s="3">
        <v>1.0</v>
      </c>
      <c r="AL316" s="3">
        <v>15.0</v>
      </c>
      <c r="AM316" s="1"/>
      <c r="AN316" s="1"/>
      <c r="AO316" s="1"/>
    </row>
    <row r="317">
      <c r="A317" s="2">
        <v>44262.51081497685</v>
      </c>
      <c r="B317" s="3">
        <v>0.411029322468629</v>
      </c>
      <c r="C317" s="3">
        <v>0.119904729782719</v>
      </c>
      <c r="D317" s="3">
        <v>-0.0398385586775429</v>
      </c>
      <c r="E317" s="3">
        <v>0.060096219610153</v>
      </c>
      <c r="F317" s="3">
        <v>0.322729436243582</v>
      </c>
      <c r="G317" s="3">
        <v>-0.334920656435527</v>
      </c>
      <c r="H317" s="3">
        <v>-0.304219898892956</v>
      </c>
      <c r="I317" s="3">
        <v>0.0863028514629224</v>
      </c>
      <c r="J317" s="3">
        <v>1.31249234331317</v>
      </c>
      <c r="K317" s="3">
        <v>0.306640827344713</v>
      </c>
      <c r="L317" s="3">
        <v>0.153817877499048</v>
      </c>
      <c r="M317" s="3">
        <v>1.27283553053003</v>
      </c>
      <c r="N317" s="3">
        <v>0.380769819492754</v>
      </c>
      <c r="O317" s="3">
        <v>-0.2545100498287</v>
      </c>
      <c r="P317" s="3">
        <v>-0.167781983831715</v>
      </c>
      <c r="Q317" s="3">
        <v>0.578830899010968</v>
      </c>
      <c r="R317" s="3">
        <v>0.210649170293022</v>
      </c>
      <c r="S317" s="3">
        <v>-0.396770910632107</v>
      </c>
      <c r="T317" s="3">
        <v>-0.335859141661937</v>
      </c>
      <c r="U317" s="3">
        <v>0.321218844563819</v>
      </c>
      <c r="V317" s="3">
        <v>828.827838827838</v>
      </c>
      <c r="W317" s="3">
        <v>806.666666666666</v>
      </c>
      <c r="X317" s="3">
        <v>800.21978021978</v>
      </c>
      <c r="Y317" s="3">
        <v>821.575091575091</v>
      </c>
      <c r="Z317" s="3">
        <v>713.186813186813</v>
      </c>
      <c r="AA317" s="3">
        <v>-0.297852</v>
      </c>
      <c r="AB317" s="3">
        <v>0.167969</v>
      </c>
      <c r="AC317" s="3">
        <v>0.927429</v>
      </c>
      <c r="AD317" s="3">
        <v>8.620758</v>
      </c>
      <c r="AE317" s="3">
        <v>1.510315</v>
      </c>
      <c r="AF317" s="3">
        <v>3.080444</v>
      </c>
      <c r="AG317" s="3">
        <v>1.0</v>
      </c>
      <c r="AH317" s="3">
        <v>1.0</v>
      </c>
      <c r="AI317" s="3">
        <v>1.0</v>
      </c>
      <c r="AJ317" s="3">
        <v>1.0</v>
      </c>
      <c r="AK317" s="3">
        <v>1.0</v>
      </c>
      <c r="AL317" s="3">
        <v>15.0</v>
      </c>
      <c r="AM317" s="1"/>
      <c r="AN317" s="1"/>
      <c r="AO317" s="1"/>
    </row>
    <row r="318">
      <c r="A318" s="2">
        <v>44262.51082652778</v>
      </c>
      <c r="B318" s="3">
        <v>0.698328524420146</v>
      </c>
      <c r="C318" s="3">
        <v>0.157325461682569</v>
      </c>
      <c r="D318" s="3">
        <v>0.0749297272899334</v>
      </c>
      <c r="E318" s="3">
        <v>0.260733460131823</v>
      </c>
      <c r="F318" s="3">
        <v>0.347689858834351</v>
      </c>
      <c r="G318" s="3">
        <v>-0.0992721511093587</v>
      </c>
      <c r="H318" s="3">
        <v>0.0398290443202768</v>
      </c>
      <c r="I318" s="3">
        <v>0.219236077883229</v>
      </c>
      <c r="J318" s="3">
        <v>0.977230706168763</v>
      </c>
      <c r="K318" s="3">
        <v>-0.115570514804964</v>
      </c>
      <c r="L318" s="3">
        <v>0.0767446707109761</v>
      </c>
      <c r="M318" s="3">
        <v>1.10969563817568</v>
      </c>
      <c r="N318" s="3">
        <v>0.323079492551014</v>
      </c>
      <c r="O318" s="3">
        <v>-0.0918885886789978</v>
      </c>
      <c r="P318" s="3">
        <v>-0.18797813191971</v>
      </c>
      <c r="Q318" s="3">
        <v>0.587543071688033</v>
      </c>
      <c r="R318" s="3">
        <v>0.140357062540201</v>
      </c>
      <c r="S318" s="3">
        <v>-0.399168093703351</v>
      </c>
      <c r="T318" s="3">
        <v>-0.243199741217792</v>
      </c>
      <c r="U318" s="3">
        <v>0.386037445966645</v>
      </c>
      <c r="V318" s="3">
        <v>827.216117216117</v>
      </c>
      <c r="W318" s="3">
        <v>813.516483516483</v>
      </c>
      <c r="X318" s="3">
        <v>799.816849816849</v>
      </c>
      <c r="Y318" s="3">
        <v>816.336996336996</v>
      </c>
      <c r="Z318" s="3">
        <v>1093.95604395604</v>
      </c>
      <c r="AA318" s="3">
        <v>-0.321655</v>
      </c>
      <c r="AB318" s="3">
        <v>0.17572</v>
      </c>
      <c r="AC318" s="3">
        <v>0.939392</v>
      </c>
      <c r="AD318" s="3">
        <v>-5.121613</v>
      </c>
      <c r="AE318" s="3">
        <v>0.157013</v>
      </c>
      <c r="AF318" s="3">
        <v>-3.170166</v>
      </c>
      <c r="AG318" s="3">
        <v>1.0</v>
      </c>
      <c r="AH318" s="3">
        <v>1.0</v>
      </c>
      <c r="AI318" s="3">
        <v>1.0</v>
      </c>
      <c r="AJ318" s="3">
        <v>1.0</v>
      </c>
      <c r="AK318" s="3">
        <v>1.0</v>
      </c>
      <c r="AL318" s="3">
        <v>15.0</v>
      </c>
      <c r="AM318" s="1"/>
      <c r="AN318" s="1"/>
      <c r="AO318" s="1"/>
    </row>
    <row r="319">
      <c r="A319" s="2">
        <v>44262.510838090275</v>
      </c>
      <c r="B319" s="3">
        <v>0.865430438876854</v>
      </c>
      <c r="C319" s="3">
        <v>0.752847004826052</v>
      </c>
      <c r="D319" s="3">
        <v>0.49724219514059</v>
      </c>
      <c r="E319" s="3">
        <v>0.688919415361388</v>
      </c>
      <c r="F319" s="3">
        <v>0.400003215405286</v>
      </c>
      <c r="G319" s="3">
        <v>0.149005492581675</v>
      </c>
      <c r="H319" s="3">
        <v>0.0882396000292055</v>
      </c>
      <c r="I319" s="3">
        <v>0.358840590940711</v>
      </c>
      <c r="J319" s="3">
        <v>0.697993907403479</v>
      </c>
      <c r="K319" s="3">
        <v>0.402981932545614</v>
      </c>
      <c r="L319" s="3">
        <v>0.259677587554806</v>
      </c>
      <c r="M319" s="3">
        <v>0.806153527441116</v>
      </c>
      <c r="N319" s="3">
        <v>0.268433060812662</v>
      </c>
      <c r="O319" s="3">
        <v>-0.0839921223113796</v>
      </c>
      <c r="P319" s="3">
        <v>0.0503144681811982</v>
      </c>
      <c r="Q319" s="3">
        <v>0.540063434950325</v>
      </c>
      <c r="R319" s="3">
        <v>0.132620976645358</v>
      </c>
      <c r="S319" s="3">
        <v>-0.531634968164178</v>
      </c>
      <c r="T319" s="3">
        <v>-0.253127014891936</v>
      </c>
      <c r="U319" s="3">
        <v>0.511053621783577</v>
      </c>
      <c r="V319" s="3">
        <v>819.560439560439</v>
      </c>
      <c r="W319" s="3">
        <v>804.652014652014</v>
      </c>
      <c r="X319" s="3">
        <v>802.234432234432</v>
      </c>
      <c r="Y319" s="3">
        <v>812.710622710622</v>
      </c>
      <c r="Z319" s="3">
        <v>767.179487179487</v>
      </c>
      <c r="AA319" s="3">
        <v>-0.392273</v>
      </c>
      <c r="AB319" s="3">
        <v>0.019409</v>
      </c>
      <c r="AC319" s="3">
        <v>0.928467</v>
      </c>
      <c r="AD319" s="3">
        <v>-4.179535</v>
      </c>
      <c r="AE319" s="3">
        <v>1.899109</v>
      </c>
      <c r="AF319" s="3">
        <v>-4.530945</v>
      </c>
      <c r="AG319" s="3">
        <v>1.0</v>
      </c>
      <c r="AH319" s="3">
        <v>1.0</v>
      </c>
      <c r="AI319" s="3">
        <v>1.0</v>
      </c>
      <c r="AJ319" s="3">
        <v>1.0</v>
      </c>
      <c r="AK319" s="3">
        <v>1.0</v>
      </c>
      <c r="AL319" s="3">
        <v>15.0</v>
      </c>
      <c r="AM319" s="1"/>
      <c r="AN319" s="1"/>
      <c r="AO319" s="1"/>
    </row>
    <row r="320">
      <c r="A320" s="2">
        <v>44262.51084966435</v>
      </c>
      <c r="B320" s="3">
        <v>1.12008865120093</v>
      </c>
      <c r="C320" s="3">
        <v>0.900138176092089</v>
      </c>
      <c r="D320" s="3">
        <v>0.584060974096991</v>
      </c>
      <c r="E320" s="3">
        <v>0.951477689805229</v>
      </c>
      <c r="F320" s="3">
        <v>0.481399576486498</v>
      </c>
      <c r="G320" s="3">
        <v>0.18158483200124</v>
      </c>
      <c r="H320" s="3">
        <v>0.198546902951967</v>
      </c>
      <c r="I320" s="3">
        <v>0.586862969361788</v>
      </c>
      <c r="J320" s="3">
        <v>0.917548938947669</v>
      </c>
      <c r="K320" s="3">
        <v>0.422574913786495</v>
      </c>
      <c r="L320" s="3">
        <v>0.383170167167915</v>
      </c>
      <c r="M320" s="3">
        <v>1.20261367210637</v>
      </c>
      <c r="N320" s="3">
        <v>0.331214458164434</v>
      </c>
      <c r="O320" s="3">
        <v>-0.0849147884704164</v>
      </c>
      <c r="P320" s="3">
        <v>0.0823498771773877</v>
      </c>
      <c r="Q320" s="3">
        <v>0.655435416452319</v>
      </c>
      <c r="R320" s="3">
        <v>0.282161129723245</v>
      </c>
      <c r="S320" s="3">
        <v>-0.6733979179482</v>
      </c>
      <c r="T320" s="3">
        <v>-0.257531311712722</v>
      </c>
      <c r="U320" s="3">
        <v>0.46422119173315</v>
      </c>
      <c r="V320" s="3">
        <v>813.113553113553</v>
      </c>
      <c r="W320" s="3">
        <v>805.860805860805</v>
      </c>
      <c r="X320" s="3">
        <v>804.249084249084</v>
      </c>
      <c r="Y320" s="3">
        <v>809.890109890109</v>
      </c>
      <c r="Z320" s="3">
        <v>711.978021978022</v>
      </c>
      <c r="AA320" s="3">
        <v>-0.47876</v>
      </c>
      <c r="AB320" s="3">
        <v>0.038391</v>
      </c>
      <c r="AC320" s="3">
        <v>0.894592</v>
      </c>
      <c r="AD320" s="3">
        <v>13.204041</v>
      </c>
      <c r="AE320" s="3">
        <v>-1.525269</v>
      </c>
      <c r="AF320" s="3">
        <v>6.332855</v>
      </c>
      <c r="AG320" s="3">
        <v>1.0</v>
      </c>
      <c r="AH320" s="3">
        <v>1.0</v>
      </c>
      <c r="AI320" s="3">
        <v>1.0</v>
      </c>
      <c r="AJ320" s="3">
        <v>1.0</v>
      </c>
      <c r="AK320" s="3">
        <v>1.0</v>
      </c>
      <c r="AL320" s="3">
        <v>15.0</v>
      </c>
      <c r="AM320" s="1"/>
      <c r="AN320" s="1"/>
      <c r="AO320" s="1"/>
    </row>
    <row r="321">
      <c r="A321" s="2">
        <v>44262.51086123843</v>
      </c>
      <c r="B321" s="3">
        <v>1.24511170214034</v>
      </c>
      <c r="C321" s="3">
        <v>0.782780505784444</v>
      </c>
      <c r="D321" s="3">
        <v>0.631038749779016</v>
      </c>
      <c r="E321" s="3">
        <v>0.795166630084758</v>
      </c>
      <c r="F321" s="3">
        <v>0.413149485443274</v>
      </c>
      <c r="G321" s="3">
        <v>-0.111261144991678</v>
      </c>
      <c r="H321" s="3">
        <v>0.225808312889122</v>
      </c>
      <c r="I321" s="3">
        <v>0.348225347966459</v>
      </c>
      <c r="J321" s="3">
        <v>0.968217429678865</v>
      </c>
      <c r="K321" s="3">
        <v>0.306803361246923</v>
      </c>
      <c r="L321" s="3">
        <v>0.400144558125959</v>
      </c>
      <c r="M321" s="3">
        <v>1.1497384353422</v>
      </c>
      <c r="N321" s="3">
        <v>0.385106672009678</v>
      </c>
      <c r="O321" s="3">
        <v>-0.00220746593078314</v>
      </c>
      <c r="P321" s="3">
        <v>0.12044407661417</v>
      </c>
      <c r="Q321" s="3">
        <v>0.591484234640206</v>
      </c>
      <c r="R321" s="3">
        <v>0.217399446971238</v>
      </c>
      <c r="S321" s="3">
        <v>-0.432147356913354</v>
      </c>
      <c r="T321" s="3">
        <v>-0.29233415895438</v>
      </c>
      <c r="U321" s="3">
        <v>0.553393017090044</v>
      </c>
      <c r="V321" s="3">
        <v>816.336996336996</v>
      </c>
      <c r="W321" s="3">
        <v>794.981684981685</v>
      </c>
      <c r="X321" s="3">
        <v>796.190476190476</v>
      </c>
      <c r="Y321" s="3">
        <v>819.96336996337</v>
      </c>
      <c r="Z321" s="3">
        <v>1089.92673992674</v>
      </c>
      <c r="AA321" s="3">
        <v>-0.433167</v>
      </c>
      <c r="AB321" s="3">
        <v>0.167725</v>
      </c>
      <c r="AC321" s="3">
        <v>0.892883</v>
      </c>
      <c r="AD321" s="3">
        <v>5.31601</v>
      </c>
      <c r="AE321" s="3">
        <v>-4.912262</v>
      </c>
      <c r="AF321" s="3">
        <v>-4.897308</v>
      </c>
      <c r="AG321" s="3">
        <v>1.0</v>
      </c>
      <c r="AH321" s="3">
        <v>1.0</v>
      </c>
      <c r="AI321" s="3">
        <v>1.0</v>
      </c>
      <c r="AJ321" s="3">
        <v>1.0</v>
      </c>
      <c r="AK321" s="3">
        <v>1.0</v>
      </c>
      <c r="AL321" s="3">
        <v>15.0</v>
      </c>
      <c r="AM321" s="1"/>
      <c r="AN321" s="1"/>
      <c r="AO321" s="1"/>
    </row>
    <row r="322">
      <c r="A322" s="2">
        <v>44262.5108728125</v>
      </c>
      <c r="B322" s="3">
        <v>1.26619109835887</v>
      </c>
      <c r="C322" s="3">
        <v>1.06243918244163</v>
      </c>
      <c r="D322" s="3">
        <v>0.683779232962569</v>
      </c>
      <c r="E322" s="3">
        <v>0.922947786424652</v>
      </c>
      <c r="F322" s="3">
        <v>0.361713050082568</v>
      </c>
      <c r="G322" s="3">
        <v>-0.0191412709312739</v>
      </c>
      <c r="H322" s="3">
        <v>0.0792456517095647</v>
      </c>
      <c r="I322" s="3">
        <v>0.0938979247819437</v>
      </c>
      <c r="J322" s="3">
        <v>0.937969357904588</v>
      </c>
      <c r="K322" s="3">
        <v>0.375215352564728</v>
      </c>
      <c r="L322" s="3">
        <v>0.494878513479353</v>
      </c>
      <c r="M322" s="3">
        <v>0.674248920595348</v>
      </c>
      <c r="N322" s="3">
        <v>0.384322435891837</v>
      </c>
      <c r="O322" s="3">
        <v>-0.0496802817586383</v>
      </c>
      <c r="P322" s="3">
        <v>0.117215275502803</v>
      </c>
      <c r="Q322" s="3">
        <v>0.575368058263842</v>
      </c>
      <c r="R322" s="3">
        <v>0.318405311051794</v>
      </c>
      <c r="S322" s="3">
        <v>-0.339835993120642</v>
      </c>
      <c r="T322" s="3">
        <v>-0.221539436957139</v>
      </c>
      <c r="U322" s="3">
        <v>0.552603080465841</v>
      </c>
      <c r="V322" s="3">
        <v>817.948717948718</v>
      </c>
      <c r="W322" s="3">
        <v>800.62271062271</v>
      </c>
      <c r="X322" s="3">
        <v>797.399267399267</v>
      </c>
      <c r="Y322" s="3">
        <v>819.560439560439</v>
      </c>
      <c r="Z322" s="3">
        <v>757.912087912087</v>
      </c>
      <c r="AA322" s="3">
        <v>-0.415894</v>
      </c>
      <c r="AB322" s="3">
        <v>0.143188</v>
      </c>
      <c r="AC322" s="3">
        <v>0.903381</v>
      </c>
      <c r="AD322" s="3">
        <v>0.837402</v>
      </c>
      <c r="AE322" s="3">
        <v>-1.031799</v>
      </c>
      <c r="AF322" s="3">
        <v>-3.04306</v>
      </c>
      <c r="AG322" s="3">
        <v>1.0</v>
      </c>
      <c r="AH322" s="3">
        <v>1.0</v>
      </c>
      <c r="AI322" s="3">
        <v>1.0</v>
      </c>
      <c r="AJ322" s="3">
        <v>1.0</v>
      </c>
      <c r="AK322" s="3">
        <v>1.0</v>
      </c>
      <c r="AL322" s="3">
        <v>15.0</v>
      </c>
      <c r="AM322" s="1"/>
      <c r="AN322" s="1"/>
      <c r="AO322" s="1"/>
    </row>
    <row r="323">
      <c r="A323" s="2">
        <v>44262.510884375</v>
      </c>
      <c r="B323" s="3">
        <v>0.926937154972089</v>
      </c>
      <c r="C323" s="3">
        <v>0.896014901552438</v>
      </c>
      <c r="D323" s="3">
        <v>0.341899245913095</v>
      </c>
      <c r="E323" s="3">
        <v>0.520624179963447</v>
      </c>
      <c r="F323" s="3">
        <v>0.230065032940065</v>
      </c>
      <c r="G323" s="3">
        <v>-0.0607385356227018</v>
      </c>
      <c r="H323" s="3">
        <v>-0.0440431526379905</v>
      </c>
      <c r="I323" s="3">
        <v>0.0370546071249587</v>
      </c>
      <c r="J323" s="3">
        <v>1.12101193893323</v>
      </c>
      <c r="K323" s="3">
        <v>0.347245036299804</v>
      </c>
      <c r="L323" s="3">
        <v>0.346691519125691</v>
      </c>
      <c r="M323" s="3">
        <v>0.79655057665206</v>
      </c>
      <c r="N323" s="3">
        <v>0.285230605770795</v>
      </c>
      <c r="O323" s="3">
        <v>-0.0516391215945999</v>
      </c>
      <c r="P323" s="3">
        <v>-0.0356833507211975</v>
      </c>
      <c r="Q323" s="3">
        <v>0.535936115829374</v>
      </c>
      <c r="R323" s="3">
        <v>0.200889656578797</v>
      </c>
      <c r="S323" s="3">
        <v>-0.480282911147071</v>
      </c>
      <c r="T323" s="3">
        <v>-0.202637712888618</v>
      </c>
      <c r="U323" s="3">
        <v>0.526541893391875</v>
      </c>
      <c r="V323" s="3">
        <v>787.728937728937</v>
      </c>
      <c r="W323" s="3">
        <v>791.758241758241</v>
      </c>
      <c r="X323" s="3">
        <v>803.443223443223</v>
      </c>
      <c r="Y323" s="3">
        <v>810.69597069597</v>
      </c>
      <c r="Z323" s="3">
        <v>834.871794871794</v>
      </c>
      <c r="AA323" s="3">
        <v>-0.39856</v>
      </c>
      <c r="AB323" s="3">
        <v>0.124023</v>
      </c>
      <c r="AC323" s="3">
        <v>0.916321</v>
      </c>
      <c r="AD323" s="3">
        <v>2.422485</v>
      </c>
      <c r="AE323" s="3">
        <v>-3.790741</v>
      </c>
      <c r="AF323" s="3">
        <v>-1.315918</v>
      </c>
      <c r="AG323" s="3">
        <v>1.0</v>
      </c>
      <c r="AH323" s="3">
        <v>1.0</v>
      </c>
      <c r="AI323" s="3">
        <v>1.0</v>
      </c>
      <c r="AJ323" s="3">
        <v>1.0</v>
      </c>
      <c r="AK323" s="3">
        <v>1.0</v>
      </c>
      <c r="AL323" s="3">
        <v>15.0</v>
      </c>
      <c r="AM323" s="1"/>
      <c r="AN323" s="1"/>
      <c r="AO323" s="1"/>
    </row>
    <row r="324">
      <c r="A324" s="2">
        <v>44262.51089596065</v>
      </c>
      <c r="B324" s="3">
        <v>0.305442704754055</v>
      </c>
      <c r="C324" s="3">
        <v>0.258542192316613</v>
      </c>
      <c r="D324" s="3">
        <v>0.0358711711896911</v>
      </c>
      <c r="E324" s="3">
        <v>0.0128671461716046</v>
      </c>
      <c r="F324" s="3">
        <v>0.115845850644645</v>
      </c>
      <c r="G324" s="3">
        <v>-0.334115295889557</v>
      </c>
      <c r="H324" s="3">
        <v>-0.404630056462648</v>
      </c>
      <c r="I324" s="3">
        <v>0.0605365493640694</v>
      </c>
      <c r="J324" s="3">
        <v>1.10138987952325</v>
      </c>
      <c r="K324" s="3">
        <v>0.253288438817247</v>
      </c>
      <c r="L324" s="3">
        <v>0.0142975641989442</v>
      </c>
      <c r="M324" s="3">
        <v>0.926985197955373</v>
      </c>
      <c r="N324" s="3">
        <v>0.258918643512427</v>
      </c>
      <c r="O324" s="3">
        <v>-0.231059982550664</v>
      </c>
      <c r="P324" s="3">
        <v>-0.12304348590839</v>
      </c>
      <c r="Q324" s="3">
        <v>0.550117648400493</v>
      </c>
      <c r="R324" s="3">
        <v>0.137397772300942</v>
      </c>
      <c r="S324" s="3">
        <v>-0.629892115007374</v>
      </c>
      <c r="T324" s="3">
        <v>-0.275102716960196</v>
      </c>
      <c r="U324" s="3">
        <v>0.331174770747134</v>
      </c>
      <c r="V324" s="3">
        <v>802.234432234432</v>
      </c>
      <c r="W324" s="3">
        <v>795.384615384615</v>
      </c>
      <c r="X324" s="3">
        <v>799.010989010989</v>
      </c>
      <c r="Y324" s="3">
        <v>804.652014652014</v>
      </c>
      <c r="Z324" s="3">
        <v>974.688644688644</v>
      </c>
      <c r="AA324" s="3">
        <v>-0.361023</v>
      </c>
      <c r="AB324" s="3">
        <v>0.137939</v>
      </c>
      <c r="AC324" s="3">
        <v>0.934021</v>
      </c>
      <c r="AD324" s="3">
        <v>-4.740295</v>
      </c>
      <c r="AE324" s="3">
        <v>0.246735</v>
      </c>
      <c r="AF324" s="3">
        <v>1.876678</v>
      </c>
      <c r="AG324" s="3">
        <v>1.0</v>
      </c>
      <c r="AH324" s="3">
        <v>1.0</v>
      </c>
      <c r="AI324" s="3">
        <v>1.0</v>
      </c>
      <c r="AJ324" s="3">
        <v>1.0</v>
      </c>
      <c r="AK324" s="3">
        <v>1.0</v>
      </c>
      <c r="AL324" s="3">
        <v>15.0</v>
      </c>
      <c r="AM324" s="1"/>
      <c r="AN324" s="1"/>
      <c r="AO324" s="1"/>
    </row>
    <row r="325">
      <c r="A325" s="2">
        <v>44262.510907523145</v>
      </c>
      <c r="B325" s="3">
        <v>0.408088073937819</v>
      </c>
      <c r="C325" s="3">
        <v>-0.263277355080259</v>
      </c>
      <c r="D325" s="3">
        <v>-0.0122855800197079</v>
      </c>
      <c r="E325" s="3">
        <v>-0.188061119242834</v>
      </c>
      <c r="F325" s="3">
        <v>0.18171064730916</v>
      </c>
      <c r="G325" s="3">
        <v>-0.250817280564438</v>
      </c>
      <c r="H325" s="3">
        <v>-0.243221174392901</v>
      </c>
      <c r="I325" s="3">
        <v>0.345470340885622</v>
      </c>
      <c r="J325" s="3">
        <v>0.997928777384229</v>
      </c>
      <c r="K325" s="3">
        <v>0.228063008578326</v>
      </c>
      <c r="L325" s="3">
        <v>0.307832310008612</v>
      </c>
      <c r="M325" s="3">
        <v>1.12434635632843</v>
      </c>
      <c r="N325" s="3">
        <v>0.287696981997263</v>
      </c>
      <c r="O325" s="3">
        <v>-0.2888449637934</v>
      </c>
      <c r="P325" s="3">
        <v>-0.234035701474772</v>
      </c>
      <c r="Q325" s="3">
        <v>0.544043587523717</v>
      </c>
      <c r="R325" s="3">
        <v>0.221095634726498</v>
      </c>
      <c r="S325" s="3">
        <v>-0.472518670057477</v>
      </c>
      <c r="T325" s="3">
        <v>-0.176222371912131</v>
      </c>
      <c r="U325" s="3">
        <v>0.381108597948357</v>
      </c>
      <c r="V325" s="3">
        <v>790.952380952381</v>
      </c>
      <c r="W325" s="3">
        <v>789.340659340659</v>
      </c>
      <c r="X325" s="3">
        <v>796.593406593406</v>
      </c>
      <c r="Y325" s="3">
        <v>804.249084249084</v>
      </c>
      <c r="Z325" s="3">
        <v>843.736263736263</v>
      </c>
      <c r="AA325" s="3">
        <v>-0.340027</v>
      </c>
      <c r="AB325" s="3">
        <v>0.123047</v>
      </c>
      <c r="AC325" s="3">
        <v>0.943115</v>
      </c>
      <c r="AD325" s="3">
        <v>-2.257996</v>
      </c>
      <c r="AE325" s="3">
        <v>-1.914062</v>
      </c>
      <c r="AF325" s="3">
        <v>0.687866</v>
      </c>
      <c r="AG325" s="3">
        <v>1.0</v>
      </c>
      <c r="AH325" s="3">
        <v>1.0</v>
      </c>
      <c r="AI325" s="3">
        <v>1.0</v>
      </c>
      <c r="AJ325" s="3">
        <v>1.0</v>
      </c>
      <c r="AK325" s="3">
        <v>1.0</v>
      </c>
      <c r="AL325" s="3">
        <v>15.0</v>
      </c>
      <c r="AM325" s="1"/>
      <c r="AN325" s="1"/>
      <c r="AO325" s="1"/>
    </row>
    <row r="326">
      <c r="A326" s="2">
        <v>44262.5109191088</v>
      </c>
      <c r="B326" s="3">
        <v>0.246072685033109</v>
      </c>
      <c r="C326" s="3">
        <v>-0.0453513295529348</v>
      </c>
      <c r="D326" s="3">
        <v>-0.175079901909692</v>
      </c>
      <c r="E326" s="3">
        <v>-0.0232643124781404</v>
      </c>
      <c r="F326" s="3">
        <v>0.336562057780484</v>
      </c>
      <c r="G326" s="3">
        <v>-0.135058389575059</v>
      </c>
      <c r="H326" s="3">
        <v>-0.177772642892395</v>
      </c>
      <c r="I326" s="3">
        <v>0.268738800473741</v>
      </c>
      <c r="J326" s="3">
        <v>1.18981514628812</v>
      </c>
      <c r="K326" s="3">
        <v>0.0108103624385027</v>
      </c>
      <c r="L326" s="3">
        <v>0.27934674676894</v>
      </c>
      <c r="M326" s="3">
        <v>1.07432353153874</v>
      </c>
      <c r="N326" s="3">
        <v>0.415266783073275</v>
      </c>
      <c r="O326" s="3">
        <v>-0.1704427177787</v>
      </c>
      <c r="P326" s="3">
        <v>-0.1602200192629</v>
      </c>
      <c r="Q326" s="3">
        <v>0.520934698412789</v>
      </c>
      <c r="R326" s="3">
        <v>0.190983799472921</v>
      </c>
      <c r="S326" s="3">
        <v>-0.548267591993644</v>
      </c>
      <c r="T326" s="3">
        <v>-0.240904420120031</v>
      </c>
      <c r="U326" s="3">
        <v>0.450995305253822</v>
      </c>
      <c r="V326" s="3">
        <v>790.14652014652</v>
      </c>
      <c r="W326" s="3">
        <v>790.952380952381</v>
      </c>
      <c r="X326" s="3">
        <v>803.443223443223</v>
      </c>
      <c r="Y326" s="3">
        <v>810.69597069597</v>
      </c>
      <c r="Z326" s="3">
        <v>751.868131868131</v>
      </c>
      <c r="AA326" s="3">
        <v>-0.280518</v>
      </c>
      <c r="AB326" s="3">
        <v>0.09552</v>
      </c>
      <c r="AC326" s="3">
        <v>0.953186</v>
      </c>
      <c r="AD326" s="3">
        <v>3.798218</v>
      </c>
      <c r="AE326" s="3">
        <v>-5.061798</v>
      </c>
      <c r="AF326" s="3">
        <v>0.314026</v>
      </c>
      <c r="AG326" s="3">
        <v>1.0</v>
      </c>
      <c r="AH326" s="3">
        <v>1.0</v>
      </c>
      <c r="AI326" s="3">
        <v>1.0</v>
      </c>
      <c r="AJ326" s="3">
        <v>1.0</v>
      </c>
      <c r="AK326" s="3">
        <v>1.0</v>
      </c>
      <c r="AL326" s="3">
        <v>15.0</v>
      </c>
      <c r="AM326" s="1"/>
      <c r="AN326" s="1"/>
      <c r="AO326" s="1"/>
    </row>
    <row r="327">
      <c r="A327" s="2">
        <v>44262.510930717595</v>
      </c>
      <c r="B327" s="3">
        <v>0.200997637677633</v>
      </c>
      <c r="C327" s="3">
        <v>-0.231939157414173</v>
      </c>
      <c r="D327" s="3">
        <v>-0.0297250307653536</v>
      </c>
      <c r="E327" s="3">
        <v>0.0188267442074202</v>
      </c>
      <c r="F327" s="3">
        <v>0.265458914711571</v>
      </c>
      <c r="G327" s="3">
        <v>-0.167880091042193</v>
      </c>
      <c r="H327" s="3">
        <v>-0.349519584971621</v>
      </c>
      <c r="I327" s="3">
        <v>0.0715414570709831</v>
      </c>
      <c r="J327" s="3">
        <v>1.02800649903378</v>
      </c>
      <c r="K327" s="3">
        <v>0.00102680744326382</v>
      </c>
      <c r="L327" s="3">
        <v>0.362959899014608</v>
      </c>
      <c r="M327" s="3">
        <v>0.701665403236061</v>
      </c>
      <c r="N327" s="3">
        <v>0.275608986257791</v>
      </c>
      <c r="O327" s="3">
        <v>-0.226327515684663</v>
      </c>
      <c r="P327" s="3">
        <v>-0.143395371808772</v>
      </c>
      <c r="Q327" s="3">
        <v>0.42341450316412</v>
      </c>
      <c r="R327" s="3">
        <v>0.316146813398626</v>
      </c>
      <c r="S327" s="3">
        <v>-0.542895384306863</v>
      </c>
      <c r="T327" s="3">
        <v>-0.14506721955828</v>
      </c>
      <c r="U327" s="3">
        <v>0.474320348821155</v>
      </c>
      <c r="V327" s="3">
        <v>798.205128205128</v>
      </c>
      <c r="W327" s="3">
        <v>801.025641025641</v>
      </c>
      <c r="X327" s="3">
        <v>795.384615384615</v>
      </c>
      <c r="Y327" s="3">
        <v>809.084249084249</v>
      </c>
      <c r="Z327" s="3">
        <v>1087.91208791208</v>
      </c>
      <c r="AA327" s="3">
        <v>-0.251953</v>
      </c>
      <c r="AB327" s="3">
        <v>0.123291</v>
      </c>
      <c r="AC327" s="3">
        <v>0.974731</v>
      </c>
      <c r="AD327" s="3">
        <v>5.15152</v>
      </c>
      <c r="AE327" s="3">
        <v>-2.803802</v>
      </c>
      <c r="AF327" s="3">
        <v>-1.091614</v>
      </c>
      <c r="AG327" s="3">
        <v>1.0</v>
      </c>
      <c r="AH327" s="3">
        <v>1.0</v>
      </c>
      <c r="AI327" s="3">
        <v>1.0</v>
      </c>
      <c r="AJ327" s="3">
        <v>1.0</v>
      </c>
      <c r="AK327" s="3">
        <v>1.0</v>
      </c>
      <c r="AL327" s="3">
        <v>15.0</v>
      </c>
      <c r="AM327" s="1"/>
      <c r="AN327" s="1"/>
      <c r="AO327" s="1"/>
    </row>
    <row r="328">
      <c r="A328" s="2">
        <v>44262.510942256944</v>
      </c>
      <c r="B328" s="3">
        <v>0.365520011454813</v>
      </c>
      <c r="C328" s="3">
        <v>-0.181654965046038</v>
      </c>
      <c r="D328" s="3">
        <v>-0.115136922033534</v>
      </c>
      <c r="E328" s="3">
        <v>0.113551759268862</v>
      </c>
      <c r="F328" s="3">
        <v>0.432770905126919</v>
      </c>
      <c r="G328" s="3">
        <v>-0.392026647416374</v>
      </c>
      <c r="H328" s="3">
        <v>-0.174910011727425</v>
      </c>
      <c r="I328" s="3">
        <v>0.0933329727594712</v>
      </c>
      <c r="J328" s="3">
        <v>0.95703905507659</v>
      </c>
      <c r="K328" s="3">
        <v>-0.349554275512333</v>
      </c>
      <c r="L328" s="3">
        <v>0.321920616896935</v>
      </c>
      <c r="M328" s="3">
        <v>0.937385377783183</v>
      </c>
      <c r="N328" s="3">
        <v>0.279959475455607</v>
      </c>
      <c r="O328" s="3">
        <v>-0.304526344476655</v>
      </c>
      <c r="P328" s="3">
        <v>-0.0126808841967839</v>
      </c>
      <c r="Q328" s="3">
        <v>0.509075678456473</v>
      </c>
      <c r="R328" s="3">
        <v>0.209552715552731</v>
      </c>
      <c r="S328" s="3">
        <v>-0.529607417691535</v>
      </c>
      <c r="T328" s="3">
        <v>-0.243990645273699</v>
      </c>
      <c r="U328" s="3">
        <v>0.301043393999094</v>
      </c>
      <c r="V328" s="3">
        <v>788.937728937728</v>
      </c>
      <c r="W328" s="3">
        <v>796.190476190476</v>
      </c>
      <c r="X328" s="3">
        <v>802.637362637362</v>
      </c>
      <c r="Y328" s="3">
        <v>806.666666666666</v>
      </c>
      <c r="Z328" s="3">
        <v>831.648351648351</v>
      </c>
      <c r="AA328" s="3">
        <v>-0.260254</v>
      </c>
      <c r="AB328" s="3">
        <v>0.166321</v>
      </c>
      <c r="AC328" s="3">
        <v>0.982117</v>
      </c>
      <c r="AD328" s="3">
        <v>8.717957</v>
      </c>
      <c r="AE328" s="3">
        <v>-3.633728</v>
      </c>
      <c r="AF328" s="3">
        <v>-2.063599</v>
      </c>
      <c r="AG328" s="3">
        <v>1.0</v>
      </c>
      <c r="AH328" s="3">
        <v>1.0</v>
      </c>
      <c r="AI328" s="3">
        <v>1.0</v>
      </c>
      <c r="AJ328" s="3">
        <v>1.0</v>
      </c>
      <c r="AK328" s="3">
        <v>1.0</v>
      </c>
      <c r="AL328" s="3">
        <v>15.0</v>
      </c>
      <c r="AM328" s="1"/>
      <c r="AN328" s="1"/>
      <c r="AO328" s="1"/>
    </row>
    <row r="329">
      <c r="A329" s="2">
        <v>44262.510953819445</v>
      </c>
      <c r="B329" s="3">
        <v>0.0871575717470831</v>
      </c>
      <c r="C329" s="3">
        <v>0.242074994101738</v>
      </c>
      <c r="D329" s="3">
        <v>-0.171650774458185</v>
      </c>
      <c r="E329" s="3">
        <v>0.242415067657173</v>
      </c>
      <c r="F329" s="3">
        <v>0.281477210354828</v>
      </c>
      <c r="G329" s="3">
        <v>-0.235108711742126</v>
      </c>
      <c r="H329" s="3">
        <v>-0.331005472792618</v>
      </c>
      <c r="I329" s="3">
        <v>0.0967889130772809</v>
      </c>
      <c r="J329" s="3">
        <v>0.998248571615759</v>
      </c>
      <c r="K329" s="3">
        <v>-0.116914058478921</v>
      </c>
      <c r="L329" s="3">
        <v>0.298550747347629</v>
      </c>
      <c r="M329" s="3">
        <v>0.818087816584023</v>
      </c>
      <c r="N329" s="3">
        <v>0.349001315845013</v>
      </c>
      <c r="O329" s="3">
        <v>-0.211849779255313</v>
      </c>
      <c r="P329" s="3">
        <v>-0.0391112849329157</v>
      </c>
      <c r="Q329" s="3">
        <v>0.459233815836858</v>
      </c>
      <c r="R329" s="3">
        <v>0.0986316128808578</v>
      </c>
      <c r="S329" s="3">
        <v>-0.604821311483128</v>
      </c>
      <c r="T329" s="3">
        <v>-0.288048488733201</v>
      </c>
      <c r="U329" s="3">
        <v>0.388636407868593</v>
      </c>
      <c r="V329" s="3">
        <v>798.608058608058</v>
      </c>
      <c r="W329" s="3">
        <v>797.802197802197</v>
      </c>
      <c r="X329" s="3">
        <v>800.21978021978</v>
      </c>
      <c r="Y329" s="3">
        <v>798.205128205128</v>
      </c>
      <c r="Z329" s="3">
        <v>732.930402930402</v>
      </c>
      <c r="AA329" s="3">
        <v>-0.271057</v>
      </c>
      <c r="AB329" s="3">
        <v>0.160889</v>
      </c>
      <c r="AC329" s="3">
        <v>0.94751</v>
      </c>
      <c r="AD329" s="3">
        <v>7.252502</v>
      </c>
      <c r="AE329" s="3">
        <v>-3.282318</v>
      </c>
      <c r="AF329" s="3">
        <v>-6.071167</v>
      </c>
      <c r="AG329" s="3">
        <v>1.0</v>
      </c>
      <c r="AH329" s="3">
        <v>1.0</v>
      </c>
      <c r="AI329" s="3">
        <v>1.0</v>
      </c>
      <c r="AJ329" s="3">
        <v>1.0</v>
      </c>
      <c r="AK329" s="3">
        <v>1.0</v>
      </c>
      <c r="AL329" s="3">
        <v>15.0</v>
      </c>
      <c r="AM329" s="1"/>
      <c r="AN329" s="1"/>
      <c r="AO329" s="1"/>
    </row>
    <row r="330">
      <c r="A330" s="2">
        <v>44262.51096542824</v>
      </c>
      <c r="B330" s="3">
        <v>0.597633565806371</v>
      </c>
      <c r="C330" s="3">
        <v>-0.121458847408483</v>
      </c>
      <c r="D330" s="3">
        <v>-0.277517374263433</v>
      </c>
      <c r="E330" s="3">
        <v>0.363493664689805</v>
      </c>
      <c r="F330" s="3">
        <v>0.360710190598687</v>
      </c>
      <c r="G330" s="3">
        <v>-0.140275246323942</v>
      </c>
      <c r="H330" s="3">
        <v>-0.409185313560727</v>
      </c>
      <c r="I330" s="3">
        <v>0.220232022378168</v>
      </c>
      <c r="J330" s="3">
        <v>0.809631269790334</v>
      </c>
      <c r="K330" s="3">
        <v>0.188044284413909</v>
      </c>
      <c r="L330" s="3">
        <v>0.195253743539101</v>
      </c>
      <c r="M330" s="3">
        <v>0.579060052850785</v>
      </c>
      <c r="N330" s="3">
        <v>0.417893250497083</v>
      </c>
      <c r="O330" s="3">
        <v>-0.123782862738214</v>
      </c>
      <c r="P330" s="3">
        <v>-0.0883668959094365</v>
      </c>
      <c r="Q330" s="3">
        <v>0.508043772224436</v>
      </c>
      <c r="R330" s="3">
        <v>0.120504896505565</v>
      </c>
      <c r="S330" s="3">
        <v>-0.385835969820743</v>
      </c>
      <c r="T330" s="3">
        <v>-0.264041021749669</v>
      </c>
      <c r="U330" s="3">
        <v>0.541226645430508</v>
      </c>
      <c r="V330" s="3">
        <v>809.487179487179</v>
      </c>
      <c r="W330" s="3">
        <v>791.758241758241</v>
      </c>
      <c r="X330" s="3">
        <v>793.772893772893</v>
      </c>
      <c r="Y330" s="3">
        <v>806.666666666666</v>
      </c>
      <c r="Z330" s="3">
        <v>937.619047619047</v>
      </c>
      <c r="AA330" s="3">
        <v>-0.235107</v>
      </c>
      <c r="AB330" s="3">
        <v>0.175232</v>
      </c>
      <c r="AC330" s="3">
        <v>0.970032</v>
      </c>
      <c r="AD330" s="3">
        <v>2.362671</v>
      </c>
      <c r="AE330" s="3">
        <v>-2.071075</v>
      </c>
      <c r="AF330" s="3">
        <v>-1.712189</v>
      </c>
      <c r="AG330" s="3">
        <v>1.0</v>
      </c>
      <c r="AH330" s="3">
        <v>1.0</v>
      </c>
      <c r="AI330" s="3">
        <v>1.0</v>
      </c>
      <c r="AJ330" s="3">
        <v>1.0</v>
      </c>
      <c r="AK330" s="3">
        <v>1.0</v>
      </c>
      <c r="AL330" s="3">
        <v>15.0</v>
      </c>
      <c r="AM330" s="1"/>
      <c r="AN330" s="1"/>
      <c r="AO330" s="1"/>
    </row>
    <row r="331">
      <c r="A331" s="2">
        <v>44262.51097697917</v>
      </c>
      <c r="B331" s="3">
        <v>0.599347625468088</v>
      </c>
      <c r="C331" s="3">
        <v>-0.163554364161583</v>
      </c>
      <c r="D331" s="3">
        <v>-0.175771289874279</v>
      </c>
      <c r="E331" s="3">
        <v>0.289182206548698</v>
      </c>
      <c r="F331" s="3">
        <v>0.362115633708499</v>
      </c>
      <c r="G331" s="3">
        <v>-0.113534908774385</v>
      </c>
      <c r="H331" s="3">
        <v>-0.189709551675192</v>
      </c>
      <c r="I331" s="3">
        <v>0.258799173203909</v>
      </c>
      <c r="J331" s="3">
        <v>0.908111471383008</v>
      </c>
      <c r="K331" s="3">
        <v>0.120046702831513</v>
      </c>
      <c r="L331" s="3">
        <v>-0.14831075234219</v>
      </c>
      <c r="M331" s="3">
        <v>0.724738611043094</v>
      </c>
      <c r="N331" s="3">
        <v>0.432250240790019</v>
      </c>
      <c r="O331" s="3">
        <v>-0.0786925849927541</v>
      </c>
      <c r="P331" s="3">
        <v>-0.159366324729229</v>
      </c>
      <c r="Q331" s="3">
        <v>0.380745881967391</v>
      </c>
      <c r="R331" s="3">
        <v>0.0585795909742434</v>
      </c>
      <c r="S331" s="3">
        <v>-0.48065309285776</v>
      </c>
      <c r="T331" s="3">
        <v>-0.345853350509446</v>
      </c>
      <c r="U331" s="3">
        <v>0.432153995381206</v>
      </c>
      <c r="V331" s="3">
        <v>804.652014652014</v>
      </c>
      <c r="W331" s="3">
        <v>798.608058608058</v>
      </c>
      <c r="X331" s="3">
        <v>787.728937728937</v>
      </c>
      <c r="Y331" s="3">
        <v>793.772893772893</v>
      </c>
      <c r="Z331" s="3">
        <v>765.567765567765</v>
      </c>
      <c r="AA331" s="3">
        <v>-0.217285</v>
      </c>
      <c r="AB331" s="3">
        <v>0.116455</v>
      </c>
      <c r="AC331" s="3">
        <v>0.979797</v>
      </c>
      <c r="AD331" s="3">
        <v>0.650482</v>
      </c>
      <c r="AE331" s="3">
        <v>-1.786957</v>
      </c>
      <c r="AF331" s="3">
        <v>-3.431854</v>
      </c>
      <c r="AG331" s="3">
        <v>1.0</v>
      </c>
      <c r="AH331" s="3">
        <v>1.0</v>
      </c>
      <c r="AI331" s="3">
        <v>1.0</v>
      </c>
      <c r="AJ331" s="3">
        <v>1.0</v>
      </c>
      <c r="AK331" s="3">
        <v>1.0</v>
      </c>
      <c r="AL331" s="3">
        <v>15.0</v>
      </c>
      <c r="AM331" s="1"/>
      <c r="AN331" s="1"/>
      <c r="AO331" s="1"/>
    </row>
    <row r="332">
      <c r="A332" s="2">
        <v>44262.510988553244</v>
      </c>
      <c r="B332" s="3">
        <v>0.223694783245155</v>
      </c>
      <c r="C332" s="3">
        <v>0.315774261278346</v>
      </c>
      <c r="D332" s="3">
        <v>0.204574407029258</v>
      </c>
      <c r="E332" s="3">
        <v>0.140175193316835</v>
      </c>
      <c r="F332" s="3">
        <v>-0.0895582277855347</v>
      </c>
      <c r="G332" s="3">
        <v>-0.164302747019844</v>
      </c>
      <c r="H332" s="3">
        <v>-0.263059144413525</v>
      </c>
      <c r="I332" s="3">
        <v>0.171005137294781</v>
      </c>
      <c r="J332" s="3">
        <v>0.805414477495928</v>
      </c>
      <c r="K332" s="3">
        <v>0.225445493683882</v>
      </c>
      <c r="L332" s="3">
        <v>-0.0699890990040171</v>
      </c>
      <c r="M332" s="3">
        <v>0.807889650691159</v>
      </c>
      <c r="N332" s="3">
        <v>0.281702973593184</v>
      </c>
      <c r="O332" s="3">
        <v>-0.216227247103064</v>
      </c>
      <c r="P332" s="3">
        <v>-0.269838971053343</v>
      </c>
      <c r="Q332" s="3">
        <v>0.357187121557462</v>
      </c>
      <c r="R332" s="3">
        <v>0.139680838918513</v>
      </c>
      <c r="S332" s="3">
        <v>-0.458470989633373</v>
      </c>
      <c r="T332" s="3">
        <v>-0.260131338437665</v>
      </c>
      <c r="U332" s="3">
        <v>0.421561181663346</v>
      </c>
      <c r="V332" s="3">
        <v>809.084249084249</v>
      </c>
      <c r="W332" s="3">
        <v>795.384615384615</v>
      </c>
      <c r="X332" s="3">
        <v>801.025641025641</v>
      </c>
      <c r="Y332" s="3">
        <v>815.531135531135</v>
      </c>
      <c r="Z332" s="3">
        <v>702.307692307692</v>
      </c>
      <c r="AA332" s="3">
        <v>-0.201538</v>
      </c>
      <c r="AB332" s="3">
        <v>0.120483</v>
      </c>
      <c r="AC332" s="3">
        <v>0.984802</v>
      </c>
      <c r="AD332" s="3">
        <v>3.828125</v>
      </c>
      <c r="AE332" s="3">
        <v>-1.884155</v>
      </c>
      <c r="AF332" s="3">
        <v>-1.315918</v>
      </c>
      <c r="AG332" s="3">
        <v>1.0</v>
      </c>
      <c r="AH332" s="3">
        <v>1.0</v>
      </c>
      <c r="AI332" s="3">
        <v>1.0</v>
      </c>
      <c r="AJ332" s="3">
        <v>1.0</v>
      </c>
      <c r="AK332" s="3">
        <v>1.0</v>
      </c>
      <c r="AL332" s="3">
        <v>15.0</v>
      </c>
      <c r="AM332" s="1"/>
      <c r="AN332" s="1"/>
      <c r="AO332" s="1"/>
    </row>
    <row r="333">
      <c r="A333" s="2">
        <v>44262.51100019676</v>
      </c>
      <c r="B333" s="3">
        <v>0.642551659275669</v>
      </c>
      <c r="C333" s="3">
        <v>0.364573061448544</v>
      </c>
      <c r="D333" s="3">
        <v>0.285058253633208</v>
      </c>
      <c r="E333" s="3">
        <v>0.495091442421118</v>
      </c>
      <c r="F333" s="3">
        <v>0.262832916787991</v>
      </c>
      <c r="G333" s="3">
        <v>-0.252396923172324</v>
      </c>
      <c r="H333" s="3">
        <v>0.155239466491059</v>
      </c>
      <c r="I333" s="3">
        <v>0.171083588316419</v>
      </c>
      <c r="J333" s="3">
        <v>0.712905052929225</v>
      </c>
      <c r="K333" s="3">
        <v>0.095798825813288</v>
      </c>
      <c r="L333" s="3">
        <v>0.218594165873415</v>
      </c>
      <c r="M333" s="3">
        <v>0.782057167093132</v>
      </c>
      <c r="N333" s="3">
        <v>0.319326270196252</v>
      </c>
      <c r="O333" s="3">
        <v>-0.441279470050579</v>
      </c>
      <c r="P333" s="3">
        <v>-0.197078027913536</v>
      </c>
      <c r="Q333" s="3">
        <v>0.500983349365444</v>
      </c>
      <c r="R333" s="3">
        <v>0.167574817400251</v>
      </c>
      <c r="S333" s="3">
        <v>-0.49860860166651</v>
      </c>
      <c r="T333" s="3">
        <v>-0.174616926211975</v>
      </c>
      <c r="U333" s="3">
        <v>0.362358242607899</v>
      </c>
      <c r="V333" s="3">
        <v>803.040293040293</v>
      </c>
      <c r="W333" s="3">
        <v>799.816849816849</v>
      </c>
      <c r="X333" s="3">
        <v>802.637362637362</v>
      </c>
      <c r="Y333" s="3">
        <v>826.007326007326</v>
      </c>
      <c r="Z333" s="3">
        <v>1071.39194139194</v>
      </c>
      <c r="AA333" s="3">
        <v>-0.200073</v>
      </c>
      <c r="AB333" s="3">
        <v>0.120667</v>
      </c>
      <c r="AC333" s="3">
        <v>0.976257</v>
      </c>
      <c r="AD333" s="3">
        <v>3.117828</v>
      </c>
      <c r="AE333" s="3">
        <v>0.0</v>
      </c>
      <c r="AF333" s="3">
        <v>-1.278534</v>
      </c>
      <c r="AG333" s="3">
        <v>1.0</v>
      </c>
      <c r="AH333" s="3">
        <v>1.0</v>
      </c>
      <c r="AI333" s="3">
        <v>1.0</v>
      </c>
      <c r="AJ333" s="3">
        <v>1.0</v>
      </c>
      <c r="AK333" s="3">
        <v>1.0</v>
      </c>
      <c r="AL333" s="3">
        <v>15.0</v>
      </c>
      <c r="AM333" s="1"/>
      <c r="AN333" s="1"/>
      <c r="AO333" s="1"/>
    </row>
    <row r="334">
      <c r="A334" s="2">
        <v>44262.51101170139</v>
      </c>
      <c r="B334" s="3">
        <v>0.593361720908921</v>
      </c>
      <c r="C334" s="3">
        <v>0.250705455461389</v>
      </c>
      <c r="D334" s="3">
        <v>0.0936074938168624</v>
      </c>
      <c r="E334" s="3">
        <v>0.513811575223128</v>
      </c>
      <c r="F334" s="3">
        <v>0.453677088659285</v>
      </c>
      <c r="G334" s="3">
        <v>-0.139642118758441</v>
      </c>
      <c r="H334" s="3">
        <v>0.0145083316492237</v>
      </c>
      <c r="I334" s="3">
        <v>0.123401616686135</v>
      </c>
      <c r="J334" s="3">
        <v>1.10150063624224</v>
      </c>
      <c r="K334" s="3">
        <v>-0.0741890003354449</v>
      </c>
      <c r="L334" s="3">
        <v>-0.00194807535371461</v>
      </c>
      <c r="M334" s="3">
        <v>1.05041771177279</v>
      </c>
      <c r="N334" s="3">
        <v>0.39038356728524</v>
      </c>
      <c r="O334" s="3">
        <v>-0.373291233981421</v>
      </c>
      <c r="P334" s="3">
        <v>-0.279914695667061</v>
      </c>
      <c r="Q334" s="3">
        <v>0.517382090374305</v>
      </c>
      <c r="R334" s="3">
        <v>-0.0360763779273341</v>
      </c>
      <c r="S334" s="3">
        <v>-0.594278539080186</v>
      </c>
      <c r="T334" s="3">
        <v>-0.228449104628869</v>
      </c>
      <c r="U334" s="3">
        <v>0.354472322105394</v>
      </c>
      <c r="V334" s="3">
        <v>819.560439560439</v>
      </c>
      <c r="W334" s="3">
        <v>799.010989010989</v>
      </c>
      <c r="X334" s="3">
        <v>807.069597069597</v>
      </c>
      <c r="Y334" s="3">
        <v>811.098901098901</v>
      </c>
      <c r="Z334" s="3">
        <v>742.600732600732</v>
      </c>
      <c r="AA334" s="3">
        <v>-0.186584</v>
      </c>
      <c r="AB334" s="3">
        <v>0.131226</v>
      </c>
      <c r="AC334" s="3">
        <v>0.986633</v>
      </c>
      <c r="AD334" s="3">
        <v>2.654266</v>
      </c>
      <c r="AE334" s="3">
        <v>-0.097198</v>
      </c>
      <c r="AF334" s="3">
        <v>-0.276642</v>
      </c>
      <c r="AG334" s="3">
        <v>1.0</v>
      </c>
      <c r="AH334" s="3">
        <v>1.0</v>
      </c>
      <c r="AI334" s="3">
        <v>1.0</v>
      </c>
      <c r="AJ334" s="3">
        <v>1.0</v>
      </c>
      <c r="AK334" s="3">
        <v>1.0</v>
      </c>
      <c r="AL334" s="3">
        <v>15.0</v>
      </c>
      <c r="AM334" s="1"/>
      <c r="AN334" s="1"/>
      <c r="AO334" s="1"/>
    </row>
    <row r="335">
      <c r="A335" s="2">
        <v>44262.51102326389</v>
      </c>
      <c r="B335" s="3">
        <v>0.96682228886079</v>
      </c>
      <c r="C335" s="3">
        <v>0.34743408144284</v>
      </c>
      <c r="D335" s="3">
        <v>-0.0242897091013387</v>
      </c>
      <c r="E335" s="3">
        <v>0.761756734529076</v>
      </c>
      <c r="F335" s="3">
        <v>0.908821618371084</v>
      </c>
      <c r="G335" s="3">
        <v>-0.0908706413612753</v>
      </c>
      <c r="H335" s="3">
        <v>-0.193584082648593</v>
      </c>
      <c r="I335" s="3">
        <v>0.280940663544744</v>
      </c>
      <c r="J335" s="3">
        <v>1.550111593967</v>
      </c>
      <c r="K335" s="3">
        <v>0.081649860151499</v>
      </c>
      <c r="L335" s="3">
        <v>-0.0353365528172356</v>
      </c>
      <c r="M335" s="3">
        <v>1.08020140399765</v>
      </c>
      <c r="N335" s="3">
        <v>0.513027111209559</v>
      </c>
      <c r="O335" s="3">
        <v>-0.292393476683769</v>
      </c>
      <c r="P335" s="3">
        <v>-0.0986090706709904</v>
      </c>
      <c r="Q335" s="3">
        <v>0.604858549098722</v>
      </c>
      <c r="R335" s="3">
        <v>0.140668285217552</v>
      </c>
      <c r="S335" s="3">
        <v>-0.507825768627671</v>
      </c>
      <c r="T335" s="3">
        <v>-0.365438452394808</v>
      </c>
      <c r="U335" s="3">
        <v>0.398841246655224</v>
      </c>
      <c r="V335" s="3">
        <v>832.454212454212</v>
      </c>
      <c r="W335" s="3">
        <v>805.860805860805</v>
      </c>
      <c r="X335" s="3">
        <v>800.62271062271</v>
      </c>
      <c r="Y335" s="3">
        <v>807.875457875457</v>
      </c>
      <c r="Z335" s="3">
        <v>674.102564102564</v>
      </c>
      <c r="AA335" s="3">
        <v>-0.190918</v>
      </c>
      <c r="AB335" s="3">
        <v>0.112488</v>
      </c>
      <c r="AC335" s="3">
        <v>0.991882</v>
      </c>
      <c r="AD335" s="3">
        <v>2.041168</v>
      </c>
      <c r="AE335" s="3">
        <v>-1.831818</v>
      </c>
      <c r="AF335" s="3">
        <v>-1.629944</v>
      </c>
      <c r="AG335" s="3">
        <v>1.0</v>
      </c>
      <c r="AH335" s="3">
        <v>1.0</v>
      </c>
      <c r="AI335" s="3">
        <v>1.0</v>
      </c>
      <c r="AJ335" s="3">
        <v>1.0</v>
      </c>
      <c r="AK335" s="3">
        <v>1.0</v>
      </c>
      <c r="AL335" s="3">
        <v>15.0</v>
      </c>
      <c r="AM335" s="1"/>
      <c r="AN335" s="1"/>
      <c r="AO335" s="1"/>
    </row>
    <row r="336">
      <c r="A336" s="2">
        <v>44262.51103483796</v>
      </c>
      <c r="B336" s="3">
        <v>1.03939751961731</v>
      </c>
      <c r="C336" s="3">
        <v>0.418343729273069</v>
      </c>
      <c r="D336" s="3">
        <v>-0.164108529561279</v>
      </c>
      <c r="E336" s="3">
        <v>0.583054759010844</v>
      </c>
      <c r="F336" s="3">
        <v>1.03430842955957</v>
      </c>
      <c r="G336" s="3">
        <v>-0.124965785570154</v>
      </c>
      <c r="H336" s="3">
        <v>0.00938449765219334</v>
      </c>
      <c r="I336" s="3">
        <v>0.393250653923542</v>
      </c>
      <c r="J336" s="3">
        <v>1.56888381556937</v>
      </c>
      <c r="K336" s="3">
        <v>0.130292011527602</v>
      </c>
      <c r="L336" s="3">
        <v>0.430403244362214</v>
      </c>
      <c r="M336" s="3">
        <v>1.04681500598444</v>
      </c>
      <c r="N336" s="3">
        <v>0.764844075775905</v>
      </c>
      <c r="O336" s="3">
        <v>-0.0634648526743145</v>
      </c>
      <c r="P336" s="3">
        <v>0.0328865505447639</v>
      </c>
      <c r="Q336" s="3">
        <v>0.764358419031311</v>
      </c>
      <c r="R336" s="3">
        <v>0.233919404860694</v>
      </c>
      <c r="S336" s="3">
        <v>-0.446060336702135</v>
      </c>
      <c r="T336" s="3">
        <v>-0.358363757629494</v>
      </c>
      <c r="U336" s="3">
        <v>0.49046180919744</v>
      </c>
      <c r="V336" s="3">
        <v>820.76923076923</v>
      </c>
      <c r="W336" s="3">
        <v>792.967032967033</v>
      </c>
      <c r="X336" s="3">
        <v>800.21978021978</v>
      </c>
      <c r="Y336" s="3">
        <v>805.860805860805</v>
      </c>
      <c r="Z336" s="3">
        <v>741.794871794871</v>
      </c>
      <c r="AA336" s="3">
        <v>-0.182434</v>
      </c>
      <c r="AB336" s="3">
        <v>0.122375</v>
      </c>
      <c r="AC336" s="3">
        <v>0.985657</v>
      </c>
      <c r="AD336" s="3">
        <v>2.654266</v>
      </c>
      <c r="AE336" s="3">
        <v>-1.293488</v>
      </c>
      <c r="AF336" s="3">
        <v>-0.403748</v>
      </c>
      <c r="AG336" s="3">
        <v>1.0</v>
      </c>
      <c r="AH336" s="3">
        <v>1.0</v>
      </c>
      <c r="AI336" s="3">
        <v>1.0</v>
      </c>
      <c r="AJ336" s="3">
        <v>1.0</v>
      </c>
      <c r="AK336" s="3">
        <v>1.0</v>
      </c>
      <c r="AL336" s="3">
        <v>15.0</v>
      </c>
      <c r="AM336" s="1"/>
      <c r="AN336" s="1"/>
      <c r="AO336" s="1"/>
    </row>
    <row r="337">
      <c r="A337" s="2">
        <v>44262.51104641204</v>
      </c>
      <c r="B337" s="3">
        <v>0.572238555323599</v>
      </c>
      <c r="C337" s="3">
        <v>0.0449315985838197</v>
      </c>
      <c r="D337" s="3">
        <v>-0.0232347409069177</v>
      </c>
      <c r="E337" s="3">
        <v>-0.060621001738627</v>
      </c>
      <c r="F337" s="3">
        <v>0.701742947877675</v>
      </c>
      <c r="G337" s="3">
        <v>-0.241193695645177</v>
      </c>
      <c r="H337" s="3">
        <v>-0.143776579522326</v>
      </c>
      <c r="I337" s="3">
        <v>0.329571049053338</v>
      </c>
      <c r="J337" s="3">
        <v>1.3758191877671</v>
      </c>
      <c r="K337" s="3">
        <v>-0.0273628070370391</v>
      </c>
      <c r="L337" s="3">
        <v>0.286284136412196</v>
      </c>
      <c r="M337" s="3">
        <v>1.07601766698168</v>
      </c>
      <c r="N337" s="3">
        <v>0.419020171182077</v>
      </c>
      <c r="O337" s="3">
        <v>-0.164750519950807</v>
      </c>
      <c r="P337" s="3">
        <v>-0.00885620140333354</v>
      </c>
      <c r="Q337" s="3">
        <v>0.58717124834451</v>
      </c>
      <c r="R337" s="3">
        <v>0.21305724733389</v>
      </c>
      <c r="S337" s="3">
        <v>-0.514989382383242</v>
      </c>
      <c r="T337" s="3">
        <v>-0.264531283577163</v>
      </c>
      <c r="U337" s="3">
        <v>0.487488533262528</v>
      </c>
      <c r="V337" s="3">
        <v>805.457875457875</v>
      </c>
      <c r="W337" s="3">
        <v>793.772893772893</v>
      </c>
      <c r="X337" s="3">
        <v>804.249084249084</v>
      </c>
      <c r="Y337" s="3">
        <v>801.831501831501</v>
      </c>
      <c r="Z337" s="3">
        <v>695.860805860805</v>
      </c>
      <c r="AA337" s="3">
        <v>-0.172485</v>
      </c>
      <c r="AB337" s="3">
        <v>0.113342</v>
      </c>
      <c r="AC337" s="3">
        <v>0.984375</v>
      </c>
      <c r="AD337" s="3">
        <v>2.983246</v>
      </c>
      <c r="AE337" s="3">
        <v>-1.525269</v>
      </c>
      <c r="AF337" s="3">
        <v>2.534637</v>
      </c>
      <c r="AG337" s="3">
        <v>1.0</v>
      </c>
      <c r="AH337" s="3">
        <v>1.0</v>
      </c>
      <c r="AI337" s="3">
        <v>1.0</v>
      </c>
      <c r="AJ337" s="3">
        <v>1.0</v>
      </c>
      <c r="AK337" s="3">
        <v>1.0</v>
      </c>
      <c r="AL337" s="3">
        <v>15.0</v>
      </c>
      <c r="AM337" s="1"/>
      <c r="AN337" s="1"/>
      <c r="AO337" s="1"/>
    </row>
    <row r="338">
      <c r="A338" s="2">
        <v>44262.51105804398</v>
      </c>
      <c r="B338" s="3">
        <v>0.480719633119759</v>
      </c>
      <c r="C338" s="3">
        <v>-0.0717315782133321</v>
      </c>
      <c r="D338" s="3">
        <v>0.00145803357010194</v>
      </c>
      <c r="E338" s="3">
        <v>0.12020960324367</v>
      </c>
      <c r="F338" s="3">
        <v>0.429750868765371</v>
      </c>
      <c r="G338" s="3">
        <v>-0.140712778771927</v>
      </c>
      <c r="H338" s="3">
        <v>-0.0968983589744761</v>
      </c>
      <c r="I338" s="3">
        <v>0.0850640385011682</v>
      </c>
      <c r="J338" s="3">
        <v>1.16649319221623</v>
      </c>
      <c r="K338" s="3">
        <v>0.059770701051473</v>
      </c>
      <c r="L338" s="3">
        <v>0.381058322271626</v>
      </c>
      <c r="M338" s="3">
        <v>0.921421682745165</v>
      </c>
      <c r="N338" s="3">
        <v>0.197548923644345</v>
      </c>
      <c r="O338" s="3">
        <v>-0.347592513993526</v>
      </c>
      <c r="P338" s="3">
        <v>-0.0416741837388785</v>
      </c>
      <c r="Q338" s="3">
        <v>0.523268428643403</v>
      </c>
      <c r="R338" s="3">
        <v>0.0399317982289833</v>
      </c>
      <c r="S338" s="3">
        <v>-0.639208736986626</v>
      </c>
      <c r="T338" s="3">
        <v>-0.267713449155687</v>
      </c>
      <c r="U338" s="3">
        <v>0.433758041690189</v>
      </c>
      <c r="V338" s="3">
        <v>826.007326007326</v>
      </c>
      <c r="W338" s="3">
        <v>793.772893772893</v>
      </c>
      <c r="X338" s="3">
        <v>800.21978021978</v>
      </c>
      <c r="Y338" s="3">
        <v>800.62271062271</v>
      </c>
      <c r="Z338" s="3">
        <v>825.604395604395</v>
      </c>
      <c r="AA338" s="3">
        <v>-0.152832</v>
      </c>
      <c r="AB338" s="3">
        <v>0.152405</v>
      </c>
      <c r="AC338" s="3">
        <v>0.991699</v>
      </c>
      <c r="AD338" s="3">
        <v>4.007568</v>
      </c>
      <c r="AE338" s="3">
        <v>-6.811371</v>
      </c>
      <c r="AF338" s="3">
        <v>-2.69165</v>
      </c>
      <c r="AG338" s="3">
        <v>1.0</v>
      </c>
      <c r="AH338" s="3">
        <v>1.0</v>
      </c>
      <c r="AI338" s="3">
        <v>1.0</v>
      </c>
      <c r="AJ338" s="3">
        <v>1.0</v>
      </c>
      <c r="AK338" s="3">
        <v>1.0</v>
      </c>
      <c r="AL338" s="3">
        <v>15.0</v>
      </c>
      <c r="AM338" s="1"/>
      <c r="AN338" s="1"/>
      <c r="AO338" s="1"/>
    </row>
    <row r="339">
      <c r="A339" s="2">
        <v>44262.51106956018</v>
      </c>
      <c r="B339" s="3">
        <v>0.541102498338418</v>
      </c>
      <c r="C339" s="3">
        <v>-0.0806995774385518</v>
      </c>
      <c r="D339" s="3">
        <v>-0.373163575960159</v>
      </c>
      <c r="E339" s="3">
        <v>0.239797941716045</v>
      </c>
      <c r="F339" s="3">
        <v>0.598549923137141</v>
      </c>
      <c r="G339" s="3">
        <v>-0.337991191774968</v>
      </c>
      <c r="H339" s="3">
        <v>-0.181803632589024</v>
      </c>
      <c r="I339" s="3">
        <v>0.0376242296955901</v>
      </c>
      <c r="J339" s="3">
        <v>1.14731076698233</v>
      </c>
      <c r="K339" s="3">
        <v>0.0544814376933571</v>
      </c>
      <c r="L339" s="3">
        <v>0.382116463190102</v>
      </c>
      <c r="M339" s="3">
        <v>0.621567391601082</v>
      </c>
      <c r="N339" s="3">
        <v>0.394852478739721</v>
      </c>
      <c r="O339" s="3">
        <v>-0.263570537431586</v>
      </c>
      <c r="P339" s="3">
        <v>-0.125872818128838</v>
      </c>
      <c r="Q339" s="3">
        <v>0.502291241638717</v>
      </c>
      <c r="R339" s="3">
        <v>0.202822321392976</v>
      </c>
      <c r="S339" s="3">
        <v>-0.559931905270649</v>
      </c>
      <c r="T339" s="3">
        <v>-0.205839533000355</v>
      </c>
      <c r="U339" s="3">
        <v>0.421159839277854</v>
      </c>
      <c r="V339" s="3">
        <v>809.890109890109</v>
      </c>
      <c r="W339" s="3">
        <v>795.787545787545</v>
      </c>
      <c r="X339" s="3">
        <v>797.802197802197</v>
      </c>
      <c r="Y339" s="3">
        <v>811.501831501831</v>
      </c>
      <c r="Z339" s="3">
        <v>926.739926739926</v>
      </c>
      <c r="AA339" s="3">
        <v>-0.158936</v>
      </c>
      <c r="AB339" s="3">
        <v>0.121033</v>
      </c>
      <c r="AC339" s="3">
        <v>0.989075</v>
      </c>
      <c r="AD339" s="3">
        <v>6.796417</v>
      </c>
      <c r="AE339" s="3">
        <v>-1.674805</v>
      </c>
      <c r="AF339" s="3">
        <v>-9.099274</v>
      </c>
      <c r="AG339" s="3">
        <v>1.0</v>
      </c>
      <c r="AH339" s="3">
        <v>1.0</v>
      </c>
      <c r="AI339" s="3">
        <v>1.0</v>
      </c>
      <c r="AJ339" s="3">
        <v>1.0</v>
      </c>
      <c r="AK339" s="3">
        <v>1.0</v>
      </c>
      <c r="AL339" s="3">
        <v>15.0</v>
      </c>
      <c r="AM339" s="1"/>
      <c r="AN339" s="1"/>
      <c r="AO339" s="1"/>
    </row>
    <row r="340">
      <c r="A340" s="2">
        <v>44262.511081122684</v>
      </c>
      <c r="B340" s="3">
        <v>0.398943827633438</v>
      </c>
      <c r="C340" s="3">
        <v>0.178460622454655</v>
      </c>
      <c r="D340" s="3">
        <v>-0.409574889426958</v>
      </c>
      <c r="E340" s="3">
        <v>-0.0840986965778748</v>
      </c>
      <c r="F340" s="3">
        <v>0.607701286920012</v>
      </c>
      <c r="G340" s="3">
        <v>-0.177909096302504</v>
      </c>
      <c r="H340" s="3">
        <v>-0.553248772544464</v>
      </c>
      <c r="I340" s="3">
        <v>0.0899758224642726</v>
      </c>
      <c r="J340" s="3">
        <v>1.07366780411424</v>
      </c>
      <c r="K340" s="3">
        <v>0.317048940502965</v>
      </c>
      <c r="L340" s="3">
        <v>-0.234623061543217</v>
      </c>
      <c r="M340" s="3">
        <v>0.487309416615714</v>
      </c>
      <c r="N340" s="3">
        <v>0.596744501149755</v>
      </c>
      <c r="O340" s="3">
        <v>-0.0498715974695596</v>
      </c>
      <c r="P340" s="3">
        <v>-0.0280436687651563</v>
      </c>
      <c r="Q340" s="3">
        <v>0.506671377111464</v>
      </c>
      <c r="R340" s="3">
        <v>0.265207283478534</v>
      </c>
      <c r="S340" s="3">
        <v>-0.537497114758374</v>
      </c>
      <c r="T340" s="3">
        <v>-0.143136234316995</v>
      </c>
      <c r="U340" s="3">
        <v>0.354618330571615</v>
      </c>
      <c r="V340" s="3">
        <v>823.992673992674</v>
      </c>
      <c r="W340" s="3">
        <v>799.413919413919</v>
      </c>
      <c r="X340" s="3">
        <v>805.054945054945</v>
      </c>
      <c r="Y340" s="3">
        <v>827.216117216117</v>
      </c>
      <c r="Z340" s="3">
        <v>798.608058608058</v>
      </c>
      <c r="AA340" s="3">
        <v>-0.127502</v>
      </c>
      <c r="AB340" s="3">
        <v>0.112427</v>
      </c>
      <c r="AC340" s="3">
        <v>0.996826</v>
      </c>
      <c r="AD340" s="3">
        <v>2.594452</v>
      </c>
      <c r="AE340" s="3">
        <v>-1.719666</v>
      </c>
      <c r="AF340" s="3">
        <v>-2.175751</v>
      </c>
      <c r="AG340" s="3">
        <v>1.0</v>
      </c>
      <c r="AH340" s="3">
        <v>1.0</v>
      </c>
      <c r="AI340" s="3">
        <v>1.0</v>
      </c>
      <c r="AJ340" s="3">
        <v>1.0</v>
      </c>
      <c r="AK340" s="3">
        <v>1.0</v>
      </c>
      <c r="AL340" s="3">
        <v>15.0</v>
      </c>
      <c r="AM340" s="1"/>
      <c r="AN340" s="1"/>
      <c r="AO340" s="1"/>
    </row>
    <row r="341">
      <c r="A341" s="2">
        <v>44262.51109270834</v>
      </c>
      <c r="B341" s="3">
        <v>0.209602901531175</v>
      </c>
      <c r="C341" s="3">
        <v>0.465880198650886</v>
      </c>
      <c r="D341" s="3">
        <v>-0.356985057624381</v>
      </c>
      <c r="E341" s="3">
        <v>-0.152801483681288</v>
      </c>
      <c r="F341" s="3">
        <v>0.153487298147266</v>
      </c>
      <c r="G341" s="3">
        <v>-0.106840080248712</v>
      </c>
      <c r="H341" s="3">
        <v>-0.273253544702528</v>
      </c>
      <c r="I341" s="3">
        <v>0.183459998297813</v>
      </c>
      <c r="J341" s="3">
        <v>1.24416008184768</v>
      </c>
      <c r="K341" s="3">
        <v>0.326889499993062</v>
      </c>
      <c r="L341" s="3">
        <v>-0.0560246122991277</v>
      </c>
      <c r="M341" s="3">
        <v>1.1385577831589</v>
      </c>
      <c r="N341" s="3">
        <v>0.487400228047402</v>
      </c>
      <c r="O341" s="3">
        <v>0.0329779647022584</v>
      </c>
      <c r="P341" s="3">
        <v>-0.0882720810267527</v>
      </c>
      <c r="Q341" s="3">
        <v>0.630809463958974</v>
      </c>
      <c r="R341" s="3">
        <v>0.238323458467395</v>
      </c>
      <c r="S341" s="3">
        <v>-0.609030566016417</v>
      </c>
      <c r="T341" s="3">
        <v>-0.366814275962767</v>
      </c>
      <c r="U341" s="3">
        <v>0.330837619050196</v>
      </c>
      <c r="V341" s="3">
        <v>809.487179487179</v>
      </c>
      <c r="W341" s="3">
        <v>796.190476190476</v>
      </c>
      <c r="X341" s="3">
        <v>803.846153846153</v>
      </c>
      <c r="Y341" s="3">
        <v>807.875457875457</v>
      </c>
      <c r="Z341" s="3">
        <v>758.315018315018</v>
      </c>
      <c r="AA341" s="3">
        <v>-0.131409</v>
      </c>
      <c r="AB341" s="3">
        <v>0.101318</v>
      </c>
      <c r="AC341" s="3">
        <v>0.998352</v>
      </c>
      <c r="AD341" s="3">
        <v>2.609406</v>
      </c>
      <c r="AE341" s="3">
        <v>-0.299072</v>
      </c>
      <c r="AF341" s="3">
        <v>-1.854248</v>
      </c>
      <c r="AG341" s="3">
        <v>1.0</v>
      </c>
      <c r="AH341" s="3">
        <v>1.0</v>
      </c>
      <c r="AI341" s="3">
        <v>1.0</v>
      </c>
      <c r="AJ341" s="3">
        <v>1.0</v>
      </c>
      <c r="AK341" s="3">
        <v>1.0</v>
      </c>
      <c r="AL341" s="3">
        <v>10.0</v>
      </c>
      <c r="AM341" s="1"/>
      <c r="AN341" s="1"/>
      <c r="AO341" s="1"/>
    </row>
    <row r="342">
      <c r="A342" s="2">
        <v>44262.511104351855</v>
      </c>
      <c r="B342" s="3">
        <v>0.4521104323682</v>
      </c>
      <c r="C342" s="3">
        <v>-0.185448607714925</v>
      </c>
      <c r="D342" s="3">
        <v>-0.426508847510114</v>
      </c>
      <c r="E342" s="3">
        <v>0.23623400094789</v>
      </c>
      <c r="F342" s="3">
        <v>0.117636959159845</v>
      </c>
      <c r="G342" s="3">
        <v>-0.363147036721852</v>
      </c>
      <c r="H342" s="3">
        <v>-0.275481825884149</v>
      </c>
      <c r="I342" s="3">
        <v>0.317311657187497</v>
      </c>
      <c r="J342" s="3">
        <v>1.22448551967751</v>
      </c>
      <c r="K342" s="3">
        <v>0.0319946620150117</v>
      </c>
      <c r="L342" s="3">
        <v>-0.0563665962358956</v>
      </c>
      <c r="M342" s="3">
        <v>1.14783813927272</v>
      </c>
      <c r="N342" s="3">
        <v>0.445506960761374</v>
      </c>
      <c r="O342" s="3">
        <v>-0.19236873593171</v>
      </c>
      <c r="P342" s="3">
        <v>-0.237715482653614</v>
      </c>
      <c r="Q342" s="3">
        <v>0.50068160244289</v>
      </c>
      <c r="R342" s="3">
        <v>0.140332997779491</v>
      </c>
      <c r="S342" s="3">
        <v>-0.62275648542868</v>
      </c>
      <c r="T342" s="3">
        <v>-0.152359939166455</v>
      </c>
      <c r="U342" s="3">
        <v>0.303136767769205</v>
      </c>
      <c r="V342" s="3">
        <v>819.96336996337</v>
      </c>
      <c r="W342" s="3">
        <v>799.010989010989</v>
      </c>
      <c r="X342" s="3">
        <v>800.62271062271</v>
      </c>
      <c r="Y342" s="3">
        <v>793.772893772893</v>
      </c>
      <c r="Z342" s="3">
        <v>956.959706959707</v>
      </c>
      <c r="AA342" s="3">
        <v>-0.151855</v>
      </c>
      <c r="AB342" s="3">
        <v>0.105896</v>
      </c>
      <c r="AC342" s="3">
        <v>0.992432</v>
      </c>
      <c r="AD342" s="3">
        <v>4.366455</v>
      </c>
      <c r="AE342" s="3">
        <v>-1.211243</v>
      </c>
      <c r="AF342" s="3">
        <v>-1.233673</v>
      </c>
      <c r="AG342" s="3">
        <v>1.0</v>
      </c>
      <c r="AH342" s="3">
        <v>1.0</v>
      </c>
      <c r="AI342" s="3">
        <v>1.0</v>
      </c>
      <c r="AJ342" s="3">
        <v>1.0</v>
      </c>
      <c r="AK342" s="3">
        <v>1.0</v>
      </c>
      <c r="AL342" s="3">
        <v>10.0</v>
      </c>
      <c r="AM342" s="1"/>
      <c r="AN342" s="1"/>
      <c r="AO342" s="1"/>
    </row>
    <row r="343">
      <c r="A343" s="2">
        <v>44262.51111585648</v>
      </c>
      <c r="B343" s="3">
        <v>0.123227430524034</v>
      </c>
      <c r="C343" s="3">
        <v>-0.496214448984179</v>
      </c>
      <c r="D343" s="3">
        <v>0.026799197556549</v>
      </c>
      <c r="E343" s="3">
        <v>-0.123952146975239</v>
      </c>
      <c r="F343" s="3">
        <v>0.225747557613908</v>
      </c>
      <c r="G343" s="3">
        <v>-0.41481217494118</v>
      </c>
      <c r="H343" s="3">
        <v>-0.134349369934515</v>
      </c>
      <c r="I343" s="3">
        <v>-0.184556339767816</v>
      </c>
      <c r="J343" s="3">
        <v>0.987799598035417</v>
      </c>
      <c r="K343" s="3">
        <v>0.065435717648143</v>
      </c>
      <c r="L343" s="3">
        <v>0.164226632443002</v>
      </c>
      <c r="M343" s="3">
        <v>0.645473459381918</v>
      </c>
      <c r="N343" s="3">
        <v>0.476849976241539</v>
      </c>
      <c r="O343" s="3">
        <v>-0.332534867434827</v>
      </c>
      <c r="P343" s="3">
        <v>-0.17631050496918</v>
      </c>
      <c r="Q343" s="3">
        <v>0.497391981405567</v>
      </c>
      <c r="R343" s="3">
        <v>0.145755382656913</v>
      </c>
      <c r="S343" s="3">
        <v>-0.64401891354455</v>
      </c>
      <c r="T343" s="3">
        <v>-0.105606135478777</v>
      </c>
      <c r="U343" s="3">
        <v>0.372824079893501</v>
      </c>
      <c r="V343" s="3">
        <v>816.336996336996</v>
      </c>
      <c r="W343" s="3">
        <v>795.384615384615</v>
      </c>
      <c r="X343" s="3">
        <v>801.025641025641</v>
      </c>
      <c r="Y343" s="3">
        <v>798.608058608058</v>
      </c>
      <c r="Z343" s="3">
        <v>784.908424908424</v>
      </c>
      <c r="AA343" s="3">
        <v>-0.150452</v>
      </c>
      <c r="AB343" s="3">
        <v>0.113464</v>
      </c>
      <c r="AC343" s="3">
        <v>0.993713</v>
      </c>
      <c r="AD343" s="3">
        <v>3.828125</v>
      </c>
      <c r="AE343" s="3">
        <v>-2.078552</v>
      </c>
      <c r="AF343" s="3">
        <v>-2.123413</v>
      </c>
      <c r="AG343" s="3">
        <v>1.0</v>
      </c>
      <c r="AH343" s="3">
        <v>1.0</v>
      </c>
      <c r="AI343" s="3">
        <v>1.0</v>
      </c>
      <c r="AJ343" s="3">
        <v>1.0</v>
      </c>
      <c r="AK343" s="3">
        <v>1.0</v>
      </c>
      <c r="AL343" s="3">
        <v>10.0</v>
      </c>
      <c r="AM343" s="1"/>
      <c r="AN343" s="1"/>
      <c r="AO343" s="1"/>
    </row>
    <row r="344">
      <c r="A344" s="2">
        <v>44262.51112743055</v>
      </c>
      <c r="B344" s="3">
        <v>0.338908914665701</v>
      </c>
      <c r="C344" s="3">
        <v>-0.415698013067253</v>
      </c>
      <c r="D344" s="3">
        <v>0.0766653070614631</v>
      </c>
      <c r="E344" s="3">
        <v>-0.192785702602075</v>
      </c>
      <c r="F344" s="3">
        <v>0.300925588900935</v>
      </c>
      <c r="G344" s="3">
        <v>-0.496735232238985</v>
      </c>
      <c r="H344" s="3">
        <v>0.243008029803241</v>
      </c>
      <c r="I344" s="3">
        <v>0.166293355889558</v>
      </c>
      <c r="J344" s="3">
        <v>1.44311123627383</v>
      </c>
      <c r="K344" s="3">
        <v>0.0810907477647128</v>
      </c>
      <c r="L344" s="3">
        <v>0.28816858027264</v>
      </c>
      <c r="M344" s="3">
        <v>1.13468513304414</v>
      </c>
      <c r="N344" s="3">
        <v>0.448330982087396</v>
      </c>
      <c r="O344" s="3">
        <v>-0.0723173999823984</v>
      </c>
      <c r="P344" s="3">
        <v>-0.0779758990270957</v>
      </c>
      <c r="Q344" s="3">
        <v>0.433000046713064</v>
      </c>
      <c r="R344" s="3">
        <v>0.0883521579586832</v>
      </c>
      <c r="S344" s="3">
        <v>-0.812553587034184</v>
      </c>
      <c r="T344" s="3">
        <v>-0.16934423243643</v>
      </c>
      <c r="U344" s="3">
        <v>0.321366718046181</v>
      </c>
      <c r="V344" s="3">
        <v>829.633699633699</v>
      </c>
      <c r="W344" s="3">
        <v>799.413919413919</v>
      </c>
      <c r="X344" s="3">
        <v>794.578754578754</v>
      </c>
      <c r="Y344" s="3">
        <v>797.802197802197</v>
      </c>
      <c r="Z344" s="3">
        <v>781.684981684981</v>
      </c>
      <c r="AA344" s="3">
        <v>-0.13385</v>
      </c>
      <c r="AB344" s="3">
        <v>0.131287</v>
      </c>
      <c r="AC344" s="3">
        <v>0.992188</v>
      </c>
      <c r="AD344" s="3">
        <v>4.179535</v>
      </c>
      <c r="AE344" s="3">
        <v>-0.680389</v>
      </c>
      <c r="AF344" s="3">
        <v>1.772003</v>
      </c>
      <c r="AG344" s="3">
        <v>1.0</v>
      </c>
      <c r="AH344" s="3">
        <v>1.0</v>
      </c>
      <c r="AI344" s="3">
        <v>1.0</v>
      </c>
      <c r="AJ344" s="3">
        <v>1.0</v>
      </c>
      <c r="AK344" s="3">
        <v>1.0</v>
      </c>
      <c r="AL344" s="3">
        <v>10.0</v>
      </c>
      <c r="AM344" s="1"/>
      <c r="AN344" s="1"/>
      <c r="AO344" s="1"/>
    </row>
    <row r="345">
      <c r="A345" s="2">
        <v>44262.511139016206</v>
      </c>
      <c r="B345" s="3">
        <v>0.296369287514194</v>
      </c>
      <c r="C345" s="3">
        <v>-0.299273363976301</v>
      </c>
      <c r="D345" s="3">
        <v>-0.265588670083336</v>
      </c>
      <c r="E345" s="3">
        <v>0.132527830913479</v>
      </c>
      <c r="F345" s="3">
        <v>0.308514889685748</v>
      </c>
      <c r="G345" s="3">
        <v>-0.407120494915386</v>
      </c>
      <c r="H345" s="3">
        <v>-0.0750886767491013</v>
      </c>
      <c r="I345" s="3">
        <v>0.379974250928039</v>
      </c>
      <c r="J345" s="3">
        <v>1.49217005723836</v>
      </c>
      <c r="K345" s="3">
        <v>0.0795219479097515</v>
      </c>
      <c r="L345" s="3">
        <v>0.274283102542867</v>
      </c>
      <c r="M345" s="3">
        <v>1.20281081000452</v>
      </c>
      <c r="N345" s="3">
        <v>0.393365074457634</v>
      </c>
      <c r="O345" s="3">
        <v>-0.0626798270719613</v>
      </c>
      <c r="P345" s="3">
        <v>0.0418784030489861</v>
      </c>
      <c r="Q345" s="3">
        <v>0.496061994078398</v>
      </c>
      <c r="R345" s="3">
        <v>0.210245057059176</v>
      </c>
      <c r="S345" s="3">
        <v>-0.743997335278999</v>
      </c>
      <c r="T345" s="3">
        <v>-0.286978171617892</v>
      </c>
      <c r="U345" s="3">
        <v>0.356139404246616</v>
      </c>
      <c r="V345" s="3">
        <v>830.43956043956</v>
      </c>
      <c r="W345" s="3">
        <v>792.564102564102</v>
      </c>
      <c r="X345" s="3">
        <v>799.816849816849</v>
      </c>
      <c r="Y345" s="3">
        <v>815.934065934066</v>
      </c>
      <c r="Z345" s="3">
        <v>902.564102564102</v>
      </c>
      <c r="AA345" s="3">
        <v>-0.120972</v>
      </c>
      <c r="AB345" s="3">
        <v>0.132629</v>
      </c>
      <c r="AC345" s="3">
        <v>0.989014</v>
      </c>
      <c r="AD345" s="3">
        <v>2.654266</v>
      </c>
      <c r="AE345" s="3">
        <v>-1.555176</v>
      </c>
      <c r="AF345" s="3">
        <v>0.149536</v>
      </c>
      <c r="AG345" s="3">
        <v>1.0</v>
      </c>
      <c r="AH345" s="3">
        <v>1.0</v>
      </c>
      <c r="AI345" s="3">
        <v>1.0</v>
      </c>
      <c r="AJ345" s="3">
        <v>1.0</v>
      </c>
      <c r="AK345" s="3">
        <v>1.0</v>
      </c>
      <c r="AL345" s="3">
        <v>10.0</v>
      </c>
      <c r="AM345" s="1"/>
      <c r="AN345" s="1"/>
      <c r="AO345" s="1"/>
    </row>
    <row r="346">
      <c r="A346" s="2">
        <v>44262.511150578706</v>
      </c>
      <c r="B346" s="3">
        <v>0.49573446620189</v>
      </c>
      <c r="C346" s="3">
        <v>-0.18210334373077</v>
      </c>
      <c r="D346" s="3">
        <v>-0.36614143618315</v>
      </c>
      <c r="E346" s="3">
        <v>0.367571145567443</v>
      </c>
      <c r="F346" s="3">
        <v>0.498179559907753</v>
      </c>
      <c r="G346" s="3">
        <v>-0.430824083059458</v>
      </c>
      <c r="H346" s="3">
        <v>-0.383272290247592</v>
      </c>
      <c r="I346" s="3">
        <v>0.184349050466245</v>
      </c>
      <c r="J346" s="3">
        <v>1.41104136647076</v>
      </c>
      <c r="K346" s="3">
        <v>0.0550470003099735</v>
      </c>
      <c r="L346" s="3">
        <v>0.100302534336367</v>
      </c>
      <c r="M346" s="3">
        <v>1.00866863558287</v>
      </c>
      <c r="N346" s="3">
        <v>0.307685757011959</v>
      </c>
      <c r="O346" s="3">
        <v>-0.223315743706197</v>
      </c>
      <c r="P346" s="3">
        <v>-0.0535542432515144</v>
      </c>
      <c r="Q346" s="3">
        <v>0.465472152910357</v>
      </c>
      <c r="R346" s="3">
        <v>0.226080072498902</v>
      </c>
      <c r="S346" s="3">
        <v>-0.570234048971122</v>
      </c>
      <c r="T346" s="3">
        <v>-0.283186905727792</v>
      </c>
      <c r="U346" s="3">
        <v>0.399235398080671</v>
      </c>
      <c r="V346" s="3">
        <v>837.289377289377</v>
      </c>
      <c r="W346" s="3">
        <v>796.190476190476</v>
      </c>
      <c r="X346" s="3">
        <v>804.249084249084</v>
      </c>
      <c r="Y346" s="3">
        <v>801.831501831501</v>
      </c>
      <c r="Z346" s="3">
        <v>683.772893772893</v>
      </c>
      <c r="AA346" s="3">
        <v>-0.115173</v>
      </c>
      <c r="AB346" s="3">
        <v>0.119568</v>
      </c>
      <c r="AC346" s="3">
        <v>1.001526</v>
      </c>
      <c r="AD346" s="3">
        <v>4.63562</v>
      </c>
      <c r="AE346" s="3">
        <v>-2.818756</v>
      </c>
      <c r="AF346" s="3">
        <v>-2.743988</v>
      </c>
      <c r="AG346" s="3">
        <v>1.0</v>
      </c>
      <c r="AH346" s="3">
        <v>1.0</v>
      </c>
      <c r="AI346" s="3">
        <v>1.0</v>
      </c>
      <c r="AJ346" s="3">
        <v>1.0</v>
      </c>
      <c r="AK346" s="3">
        <v>1.0</v>
      </c>
      <c r="AL346" s="3">
        <v>10.0</v>
      </c>
      <c r="AM346" s="1"/>
      <c r="AN346" s="1"/>
      <c r="AO346" s="1"/>
    </row>
    <row r="347">
      <c r="A347" s="2">
        <v>44262.511162152776</v>
      </c>
      <c r="B347" s="3">
        <v>0.641274915328603</v>
      </c>
      <c r="C347" s="3">
        <v>-0.0216102417655136</v>
      </c>
      <c r="D347" s="3">
        <v>0.136510231990428</v>
      </c>
      <c r="E347" s="3">
        <v>0.283023394478603</v>
      </c>
      <c r="F347" s="3">
        <v>0.347078996386533</v>
      </c>
      <c r="G347" s="3">
        <v>-0.414381646236639</v>
      </c>
      <c r="H347" s="3">
        <v>-0.275692675676065</v>
      </c>
      <c r="I347" s="3">
        <v>0.076911575608035</v>
      </c>
      <c r="J347" s="3">
        <v>1.23253967004474</v>
      </c>
      <c r="K347" s="3">
        <v>0.105122889236499</v>
      </c>
      <c r="L347" s="3">
        <v>0.125357209166594</v>
      </c>
      <c r="M347" s="3">
        <v>0.843559248944104</v>
      </c>
      <c r="N347" s="3">
        <v>0.11569604725006</v>
      </c>
      <c r="O347" s="3">
        <v>-0.29372562738115</v>
      </c>
      <c r="P347" s="3">
        <v>-0.204779175035418</v>
      </c>
      <c r="Q347" s="3">
        <v>0.393116620538968</v>
      </c>
      <c r="R347" s="3">
        <v>0.121030942597785</v>
      </c>
      <c r="S347" s="3">
        <v>-0.578769947520706</v>
      </c>
      <c r="T347" s="3">
        <v>-0.164508828845118</v>
      </c>
      <c r="U347" s="3">
        <v>0.360586108798855</v>
      </c>
      <c r="V347" s="3">
        <v>811.501831501831</v>
      </c>
      <c r="W347" s="3">
        <v>791.355311355311</v>
      </c>
      <c r="X347" s="3">
        <v>806.263736263736</v>
      </c>
      <c r="Y347" s="3">
        <v>815.531135531135</v>
      </c>
      <c r="Z347" s="3">
        <v>729.706959706959</v>
      </c>
      <c r="AA347" s="3">
        <v>-0.116028</v>
      </c>
      <c r="AB347" s="3">
        <v>0.125916</v>
      </c>
      <c r="AC347" s="3">
        <v>0.991821</v>
      </c>
      <c r="AD347" s="3">
        <v>3.37204</v>
      </c>
      <c r="AE347" s="3">
        <v>-1.353302</v>
      </c>
      <c r="AF347" s="3">
        <v>-0.485992</v>
      </c>
      <c r="AG347" s="3">
        <v>1.0</v>
      </c>
      <c r="AH347" s="3">
        <v>1.0</v>
      </c>
      <c r="AI347" s="3">
        <v>1.0</v>
      </c>
      <c r="AJ347" s="3">
        <v>1.0</v>
      </c>
      <c r="AK347" s="3">
        <v>1.0</v>
      </c>
      <c r="AL347" s="3">
        <v>10.0</v>
      </c>
      <c r="AM347" s="1"/>
      <c r="AN347" s="1"/>
      <c r="AO347" s="1"/>
    </row>
    <row r="348">
      <c r="A348" s="2">
        <v>44262.511173796294</v>
      </c>
      <c r="B348" s="3">
        <v>0.698987652021932</v>
      </c>
      <c r="C348" s="3">
        <v>-0.0520968094669675</v>
      </c>
      <c r="D348" s="3">
        <v>-0.0297882129510092</v>
      </c>
      <c r="E348" s="3">
        <v>0.466091646939046</v>
      </c>
      <c r="F348" s="3">
        <v>0.384117237846276</v>
      </c>
      <c r="G348" s="3">
        <v>-0.301344012233799</v>
      </c>
      <c r="H348" s="3">
        <v>0.0890495416197177</v>
      </c>
      <c r="I348" s="3">
        <v>0.435542720516279</v>
      </c>
      <c r="J348" s="3">
        <v>1.35376369547312</v>
      </c>
      <c r="K348" s="3">
        <v>-0.022572286584198</v>
      </c>
      <c r="L348" s="3">
        <v>0.108781956946109</v>
      </c>
      <c r="M348" s="3">
        <v>1.03335468547766</v>
      </c>
      <c r="N348" s="3">
        <v>0.384875670471442</v>
      </c>
      <c r="O348" s="3">
        <v>-0.180983329486275</v>
      </c>
      <c r="P348" s="3">
        <v>0.09810832635199</v>
      </c>
      <c r="Q348" s="3">
        <v>0.393816957998089</v>
      </c>
      <c r="R348" s="3">
        <v>0.139609818465648</v>
      </c>
      <c r="S348" s="3">
        <v>-0.545462938597204</v>
      </c>
      <c r="T348" s="3">
        <v>-0.197319329312626</v>
      </c>
      <c r="U348" s="3">
        <v>0.244777973935687</v>
      </c>
      <c r="V348" s="3">
        <v>825.604395604395</v>
      </c>
      <c r="W348" s="3">
        <v>793.772893772893</v>
      </c>
      <c r="X348" s="3">
        <v>795.787545787545</v>
      </c>
      <c r="Y348" s="3">
        <v>822.783882783882</v>
      </c>
      <c r="Z348" s="3">
        <v>1066.55677655677</v>
      </c>
      <c r="AA348" s="3">
        <v>-0.118835</v>
      </c>
      <c r="AB348" s="3">
        <v>0.131592</v>
      </c>
      <c r="AC348" s="3">
        <v>0.993408</v>
      </c>
      <c r="AD348" s="3">
        <v>3.484192</v>
      </c>
      <c r="AE348" s="3">
        <v>-1.734619</v>
      </c>
      <c r="AF348" s="3">
        <v>0.052338</v>
      </c>
      <c r="AG348" s="3">
        <v>1.0</v>
      </c>
      <c r="AH348" s="3">
        <v>1.0</v>
      </c>
      <c r="AI348" s="3">
        <v>1.0</v>
      </c>
      <c r="AJ348" s="3">
        <v>1.0</v>
      </c>
      <c r="AK348" s="3">
        <v>1.0</v>
      </c>
      <c r="AL348" s="3">
        <v>10.0</v>
      </c>
      <c r="AM348" s="1"/>
      <c r="AN348" s="1"/>
      <c r="AO348" s="1"/>
    </row>
    <row r="349">
      <c r="A349" s="2">
        <v>44262.51118528935</v>
      </c>
      <c r="B349" s="3">
        <v>0.753452648250376</v>
      </c>
      <c r="C349" s="3">
        <v>0.142787007211094</v>
      </c>
      <c r="D349" s="3">
        <v>-0.0785672742532004</v>
      </c>
      <c r="E349" s="3">
        <v>0.457678303118062</v>
      </c>
      <c r="F349" s="3">
        <v>0.544322509913634</v>
      </c>
      <c r="G349" s="3">
        <v>-0.177599163333267</v>
      </c>
      <c r="H349" s="3">
        <v>-0.0481745395730839</v>
      </c>
      <c r="I349" s="3">
        <v>0.510995616252237</v>
      </c>
      <c r="J349" s="3">
        <v>1.44539214287036</v>
      </c>
      <c r="K349" s="3">
        <v>0.0960438723476348</v>
      </c>
      <c r="L349" s="3">
        <v>0.226182827294851</v>
      </c>
      <c r="M349" s="3">
        <v>1.22415299917062</v>
      </c>
      <c r="N349" s="3">
        <v>0.484191473321848</v>
      </c>
      <c r="O349" s="3">
        <v>-0.0565598099100563</v>
      </c>
      <c r="P349" s="3">
        <v>0.115603640932213</v>
      </c>
      <c r="Q349" s="3">
        <v>0.462826244354879</v>
      </c>
      <c r="R349" s="3">
        <v>0.0769812506352383</v>
      </c>
      <c r="S349" s="3">
        <v>-0.503762888496132</v>
      </c>
      <c r="T349" s="3">
        <v>-0.262913216202103</v>
      </c>
      <c r="U349" s="3">
        <v>0.403950768631233</v>
      </c>
      <c r="V349" s="3">
        <v>809.487179487179</v>
      </c>
      <c r="W349" s="3">
        <v>797.399267399267</v>
      </c>
      <c r="X349" s="3">
        <v>799.816849816849</v>
      </c>
      <c r="Y349" s="3">
        <v>802.234432234432</v>
      </c>
      <c r="Z349" s="3">
        <v>737.362637362637</v>
      </c>
      <c r="AA349" s="3">
        <v>-0.119019</v>
      </c>
      <c r="AB349" s="3">
        <v>0.135681</v>
      </c>
      <c r="AC349" s="3">
        <v>0.991638</v>
      </c>
      <c r="AD349" s="3">
        <v>2.676697</v>
      </c>
      <c r="AE349" s="3">
        <v>-1.749573</v>
      </c>
      <c r="AF349" s="3">
        <v>-2.557068</v>
      </c>
      <c r="AG349" s="3">
        <v>1.0</v>
      </c>
      <c r="AH349" s="3">
        <v>1.0</v>
      </c>
      <c r="AI349" s="3">
        <v>1.0</v>
      </c>
      <c r="AJ349" s="3">
        <v>1.0</v>
      </c>
      <c r="AK349" s="3">
        <v>1.0</v>
      </c>
      <c r="AL349" s="3">
        <v>10.0</v>
      </c>
      <c r="AM349" s="1"/>
      <c r="AN349" s="1"/>
      <c r="AO349" s="1"/>
    </row>
    <row r="350">
      <c r="A350" s="2">
        <v>44262.511196875</v>
      </c>
      <c r="B350" s="3">
        <v>0.589349849894177</v>
      </c>
      <c r="C350" s="3">
        <v>0.0998502953870696</v>
      </c>
      <c r="D350" s="3">
        <v>-0.133809649547179</v>
      </c>
      <c r="E350" s="3">
        <v>-0.106202412676971</v>
      </c>
      <c r="F350" s="3">
        <v>0.770972138096683</v>
      </c>
      <c r="G350" s="3">
        <v>-0.134957501657774</v>
      </c>
      <c r="H350" s="3">
        <v>-0.123654810048856</v>
      </c>
      <c r="I350" s="3">
        <v>0.402797647986292</v>
      </c>
      <c r="J350" s="3">
        <v>1.40057503894352</v>
      </c>
      <c r="K350" s="3">
        <v>0.281692713701244</v>
      </c>
      <c r="L350" s="3">
        <v>0.243980826743459</v>
      </c>
      <c r="M350" s="3">
        <v>1.21144794007106</v>
      </c>
      <c r="N350" s="3">
        <v>0.429973835704166</v>
      </c>
      <c r="O350" s="3">
        <v>-0.205797195908728</v>
      </c>
      <c r="P350" s="3">
        <v>-0.103422564443752</v>
      </c>
      <c r="Q350" s="3">
        <v>0.459541519143246</v>
      </c>
      <c r="R350" s="3">
        <v>0.189388767064144</v>
      </c>
      <c r="S350" s="3">
        <v>-0.524162798000053</v>
      </c>
      <c r="T350" s="3">
        <v>-0.247201090723153</v>
      </c>
      <c r="U350" s="3">
        <v>0.341343256455347</v>
      </c>
      <c r="V350" s="3">
        <v>821.172161172161</v>
      </c>
      <c r="W350" s="3">
        <v>802.637362637362</v>
      </c>
      <c r="X350" s="3">
        <v>796.996336996337</v>
      </c>
      <c r="Y350" s="3">
        <v>816.739926739926</v>
      </c>
      <c r="Z350" s="3">
        <v>663.223443223443</v>
      </c>
      <c r="AA350" s="3">
        <v>-0.120544</v>
      </c>
      <c r="AB350" s="3">
        <v>0.133789</v>
      </c>
      <c r="AC350" s="3">
        <v>0.995605</v>
      </c>
      <c r="AD350" s="3">
        <v>2.923431</v>
      </c>
      <c r="AE350" s="3">
        <v>-1.629944</v>
      </c>
      <c r="AF350" s="3">
        <v>0.328979</v>
      </c>
      <c r="AG350" s="3">
        <v>1.0</v>
      </c>
      <c r="AH350" s="3">
        <v>1.0</v>
      </c>
      <c r="AI350" s="3">
        <v>1.0</v>
      </c>
      <c r="AJ350" s="3">
        <v>1.0</v>
      </c>
      <c r="AK350" s="3">
        <v>1.0</v>
      </c>
      <c r="AL350" s="3">
        <v>10.0</v>
      </c>
      <c r="AM350" s="1"/>
      <c r="AN350" s="1"/>
      <c r="AO350" s="1"/>
    </row>
    <row r="351">
      <c r="A351" s="2">
        <v>44262.511208449076</v>
      </c>
      <c r="B351" s="3">
        <v>0.487065527409607</v>
      </c>
      <c r="C351" s="3">
        <v>-0.165961338965869</v>
      </c>
      <c r="D351" s="3">
        <v>-0.0921269876892579</v>
      </c>
      <c r="E351" s="3">
        <v>0.138537904038811</v>
      </c>
      <c r="F351" s="3">
        <v>0.600778344719958</v>
      </c>
      <c r="G351" s="3">
        <v>-0.352857485133911</v>
      </c>
      <c r="H351" s="3">
        <v>-0.191408135014304</v>
      </c>
      <c r="I351" s="3">
        <v>0.479872755165935</v>
      </c>
      <c r="J351" s="3">
        <v>1.31651280091333</v>
      </c>
      <c r="K351" s="3">
        <v>0.142119223884154</v>
      </c>
      <c r="L351" s="3">
        <v>0.0906101361061643</v>
      </c>
      <c r="M351" s="3">
        <v>1.19926917412386</v>
      </c>
      <c r="N351" s="3">
        <v>0.251811351421572</v>
      </c>
      <c r="O351" s="3">
        <v>-0.185274166912944</v>
      </c>
      <c r="P351" s="3">
        <v>-0.0995453950688975</v>
      </c>
      <c r="Q351" s="3">
        <v>0.450273690559024</v>
      </c>
      <c r="R351" s="3">
        <v>0.0655290817598528</v>
      </c>
      <c r="S351" s="3">
        <v>-0.553690012195006</v>
      </c>
      <c r="T351" s="3">
        <v>-0.316624520594907</v>
      </c>
      <c r="U351" s="3">
        <v>0.341943522082309</v>
      </c>
      <c r="V351" s="3">
        <v>824.395604395604</v>
      </c>
      <c r="W351" s="3">
        <v>794.175824175824</v>
      </c>
      <c r="X351" s="3">
        <v>801.428571428571</v>
      </c>
      <c r="Y351" s="3">
        <v>825.201465201465</v>
      </c>
      <c r="Z351" s="3">
        <v>1097.17948717948</v>
      </c>
      <c r="AA351" s="3">
        <v>-0.131592</v>
      </c>
      <c r="AB351" s="3">
        <v>0.133606</v>
      </c>
      <c r="AC351" s="3">
        <v>0.993164</v>
      </c>
      <c r="AD351" s="3">
        <v>3.454285</v>
      </c>
      <c r="AE351" s="3">
        <v>-1.330872</v>
      </c>
      <c r="AF351" s="3">
        <v>-0.620575</v>
      </c>
      <c r="AG351" s="3">
        <v>1.0</v>
      </c>
      <c r="AH351" s="3">
        <v>1.0</v>
      </c>
      <c r="AI351" s="3">
        <v>1.0</v>
      </c>
      <c r="AJ351" s="3">
        <v>1.0</v>
      </c>
      <c r="AK351" s="3">
        <v>1.0</v>
      </c>
      <c r="AL351" s="3">
        <v>15.0</v>
      </c>
      <c r="AM351" s="1"/>
      <c r="AN351" s="1"/>
      <c r="AO351" s="1"/>
    </row>
    <row r="352">
      <c r="A352" s="2">
        <v>44262.51122008102</v>
      </c>
      <c r="B352" s="3">
        <v>0.54488139757832</v>
      </c>
      <c r="C352" s="3">
        <v>-0.252068165536961</v>
      </c>
      <c r="D352" s="3">
        <v>-0.2302319386409</v>
      </c>
      <c r="E352" s="3">
        <v>0.171075456233447</v>
      </c>
      <c r="F352" s="3">
        <v>0.273051440940386</v>
      </c>
      <c r="G352" s="3">
        <v>-0.0475873171930316</v>
      </c>
      <c r="H352" s="3">
        <v>-0.298218594810871</v>
      </c>
      <c r="I352" s="3">
        <v>0.323549073400305</v>
      </c>
      <c r="J352" s="3">
        <v>1.07179787112771</v>
      </c>
      <c r="K352" s="3">
        <v>0.133989059431701</v>
      </c>
      <c r="L352" s="3">
        <v>0.159025688606382</v>
      </c>
      <c r="M352" s="3">
        <v>0.863797947322894</v>
      </c>
      <c r="N352" s="3">
        <v>0.320935180587998</v>
      </c>
      <c r="O352" s="3">
        <v>-0.138616764773805</v>
      </c>
      <c r="P352" s="3">
        <v>-0.094200956559564</v>
      </c>
      <c r="Q352" s="3">
        <v>0.512531333155563</v>
      </c>
      <c r="R352" s="3">
        <v>0.115617521729971</v>
      </c>
      <c r="S352" s="3">
        <v>-0.611404318056777</v>
      </c>
      <c r="T352" s="3">
        <v>-0.283295435791787</v>
      </c>
      <c r="U352" s="3">
        <v>0.412778737463459</v>
      </c>
      <c r="V352" s="3">
        <v>808.278388278388</v>
      </c>
      <c r="W352" s="3">
        <v>801.831501831501</v>
      </c>
      <c r="X352" s="3">
        <v>805.054945054945</v>
      </c>
      <c r="Y352" s="3">
        <v>801.831501831501</v>
      </c>
      <c r="Z352" s="3">
        <v>701.904761904761</v>
      </c>
      <c r="AA352" s="3">
        <v>-0.1203</v>
      </c>
      <c r="AB352" s="3">
        <v>0.137939</v>
      </c>
      <c r="AC352" s="3">
        <v>0.990051</v>
      </c>
      <c r="AD352" s="3">
        <v>2.302856</v>
      </c>
      <c r="AE352" s="3">
        <v>-1.532745</v>
      </c>
      <c r="AF352" s="3">
        <v>-1.069183</v>
      </c>
      <c r="AG352" s="3">
        <v>1.0</v>
      </c>
      <c r="AH352" s="3">
        <v>1.0</v>
      </c>
      <c r="AI352" s="3">
        <v>1.0</v>
      </c>
      <c r="AJ352" s="3">
        <v>1.0</v>
      </c>
      <c r="AK352" s="3">
        <v>1.0</v>
      </c>
      <c r="AL352" s="3">
        <v>15.0</v>
      </c>
      <c r="AM352" s="1"/>
      <c r="AN352" s="1"/>
      <c r="AO352" s="1"/>
    </row>
    <row r="353">
      <c r="A353" s="2">
        <v>44262.511231585646</v>
      </c>
      <c r="B353" s="3">
        <v>0.483785511858644</v>
      </c>
      <c r="C353" s="3">
        <v>-0.17082703294314</v>
      </c>
      <c r="D353" s="3">
        <v>-0.192672073542092</v>
      </c>
      <c r="E353" s="3">
        <v>0.142907360178093</v>
      </c>
      <c r="F353" s="3">
        <v>0.187972411906415</v>
      </c>
      <c r="G353" s="3">
        <v>-0.188565894450767</v>
      </c>
      <c r="H353" s="3">
        <v>0.0776860624563659</v>
      </c>
      <c r="I353" s="3">
        <v>0.146116363038059</v>
      </c>
      <c r="J353" s="3">
        <v>1.00743816533822</v>
      </c>
      <c r="K353" s="3">
        <v>0.154674577307748</v>
      </c>
      <c r="L353" s="3">
        <v>0.140557097598067</v>
      </c>
      <c r="M353" s="3">
        <v>0.877776408431983</v>
      </c>
      <c r="N353" s="3">
        <v>0.393067074983316</v>
      </c>
      <c r="O353" s="3">
        <v>-0.10347502491297</v>
      </c>
      <c r="P353" s="3">
        <v>-0.0227764008920517</v>
      </c>
      <c r="Q353" s="3">
        <v>0.470655472723922</v>
      </c>
      <c r="R353" s="3">
        <v>-0.0288613523747825</v>
      </c>
      <c r="S353" s="3">
        <v>-0.424510441439859</v>
      </c>
      <c r="T353" s="3">
        <v>-0.220433945955936</v>
      </c>
      <c r="U353" s="3">
        <v>0.292242367234992</v>
      </c>
      <c r="V353" s="3">
        <v>793.369963369963</v>
      </c>
      <c r="W353" s="3">
        <v>795.787545787545</v>
      </c>
      <c r="X353" s="3">
        <v>799.413919413919</v>
      </c>
      <c r="Y353" s="3">
        <v>807.069597069597</v>
      </c>
      <c r="Z353" s="3">
        <v>777.252747252747</v>
      </c>
      <c r="AA353" s="3">
        <v>-0.126465</v>
      </c>
      <c r="AB353" s="3">
        <v>0.136902</v>
      </c>
      <c r="AC353" s="3">
        <v>0.995544</v>
      </c>
      <c r="AD353" s="3">
        <v>3.035583</v>
      </c>
      <c r="AE353" s="3">
        <v>-0.986938</v>
      </c>
      <c r="AF353" s="3">
        <v>-0.418701</v>
      </c>
      <c r="AG353" s="3">
        <v>1.0</v>
      </c>
      <c r="AH353" s="3">
        <v>1.0</v>
      </c>
      <c r="AI353" s="3">
        <v>1.0</v>
      </c>
      <c r="AJ353" s="3">
        <v>1.0</v>
      </c>
      <c r="AK353" s="3">
        <v>1.0</v>
      </c>
      <c r="AL353" s="3">
        <v>15.0</v>
      </c>
      <c r="AM353" s="1"/>
      <c r="AN353" s="1"/>
      <c r="AO353" s="1"/>
    </row>
    <row r="354">
      <c r="A354" s="2">
        <v>44262.51124315972</v>
      </c>
      <c r="B354" s="3">
        <v>0.487642791221202</v>
      </c>
      <c r="C354" s="3">
        <v>-0.186238568206047</v>
      </c>
      <c r="D354" s="3">
        <v>-0.224534902517423</v>
      </c>
      <c r="E354" s="3">
        <v>-0.00976827433265369</v>
      </c>
      <c r="F354" s="3">
        <v>0.602266951451829</v>
      </c>
      <c r="G354" s="3">
        <v>-0.598122689986576</v>
      </c>
      <c r="H354" s="3">
        <v>-0.207749238538051</v>
      </c>
      <c r="I354" s="3">
        <v>0.427308546558966</v>
      </c>
      <c r="J354" s="3">
        <v>1.32990955543977</v>
      </c>
      <c r="K354" s="3">
        <v>0.156560707322071</v>
      </c>
      <c r="L354" s="3">
        <v>0.172287595099554</v>
      </c>
      <c r="M354" s="3">
        <v>1.14636523389532</v>
      </c>
      <c r="N354" s="3">
        <v>0.355544309302507</v>
      </c>
      <c r="O354" s="3">
        <v>-0.124184295324088</v>
      </c>
      <c r="P354" s="3">
        <v>-0.112121039222285</v>
      </c>
      <c r="Q354" s="3">
        <v>0.538925626553324</v>
      </c>
      <c r="R354" s="3">
        <v>0.0553053399620038</v>
      </c>
      <c r="S354" s="3">
        <v>-0.513173916873533</v>
      </c>
      <c r="T354" s="3">
        <v>-0.258625863202788</v>
      </c>
      <c r="U354" s="3">
        <v>0.32897338093694</v>
      </c>
      <c r="V354" s="3">
        <v>803.443223443223</v>
      </c>
      <c r="W354" s="3">
        <v>790.14652014652</v>
      </c>
      <c r="X354" s="3">
        <v>791.355311355311</v>
      </c>
      <c r="Y354" s="3">
        <v>814.725274725274</v>
      </c>
      <c r="Z354" s="3">
        <v>952.124542124542</v>
      </c>
      <c r="AA354" s="3">
        <v>-0.121948</v>
      </c>
      <c r="AB354" s="3">
        <v>0.135376</v>
      </c>
      <c r="AC354" s="3">
        <v>0.99115</v>
      </c>
      <c r="AD354" s="3">
        <v>2.639313</v>
      </c>
      <c r="AE354" s="3">
        <v>-1.667328</v>
      </c>
      <c r="AF354" s="3">
        <v>-1.009369</v>
      </c>
      <c r="AG354" s="3">
        <v>1.0</v>
      </c>
      <c r="AH354" s="3">
        <v>1.0</v>
      </c>
      <c r="AI354" s="3">
        <v>1.0</v>
      </c>
      <c r="AJ354" s="3">
        <v>1.0</v>
      </c>
      <c r="AK354" s="3">
        <v>1.0</v>
      </c>
      <c r="AL354" s="3">
        <v>15.0</v>
      </c>
      <c r="AM354" s="1"/>
      <c r="AN354" s="1"/>
      <c r="AO354" s="1"/>
    </row>
    <row r="355">
      <c r="A355" s="2">
        <v>44262.51125472222</v>
      </c>
      <c r="B355" s="3">
        <v>0.601688773715817</v>
      </c>
      <c r="C355" s="3">
        <v>-0.0365456544351703</v>
      </c>
      <c r="D355" s="3">
        <v>-0.252328070212325</v>
      </c>
      <c r="E355" s="3">
        <v>0.222594402092908</v>
      </c>
      <c r="F355" s="3">
        <v>0.673935263824887</v>
      </c>
      <c r="G355" s="3">
        <v>-0.384947361925043</v>
      </c>
      <c r="H355" s="3">
        <v>-0.0636704489919521</v>
      </c>
      <c r="I355" s="3">
        <v>0.425196829466082</v>
      </c>
      <c r="J355" s="3">
        <v>1.3078991576428</v>
      </c>
      <c r="K355" s="3">
        <v>0.215310019872459</v>
      </c>
      <c r="L355" s="3">
        <v>0.119311132321836</v>
      </c>
      <c r="M355" s="3">
        <v>1.13166416007201</v>
      </c>
      <c r="N355" s="3">
        <v>0.155246662079545</v>
      </c>
      <c r="O355" s="3">
        <v>-0.191426322441434</v>
      </c>
      <c r="P355" s="3">
        <v>-0.186480551741764</v>
      </c>
      <c r="Q355" s="3">
        <v>0.516788386973909</v>
      </c>
      <c r="R355" s="3">
        <v>0.235470702979547</v>
      </c>
      <c r="S355" s="3">
        <v>-0.64188068550003</v>
      </c>
      <c r="T355" s="3">
        <v>-0.272640239420666</v>
      </c>
      <c r="U355" s="3">
        <v>0.406401614406713</v>
      </c>
      <c r="V355" s="3">
        <v>799.816849816849</v>
      </c>
      <c r="W355" s="3">
        <v>796.190476190476</v>
      </c>
      <c r="X355" s="3">
        <v>798.205128205128</v>
      </c>
      <c r="Y355" s="3">
        <v>801.831501831501</v>
      </c>
      <c r="Z355" s="3">
        <v>785.714285714285</v>
      </c>
      <c r="AA355" s="3">
        <v>-0.120911</v>
      </c>
      <c r="AB355" s="3">
        <v>0.134521</v>
      </c>
      <c r="AC355" s="3">
        <v>0.993225</v>
      </c>
      <c r="AD355" s="3">
        <v>2.811279</v>
      </c>
      <c r="AE355" s="3">
        <v>-0.014954</v>
      </c>
      <c r="AF355" s="3">
        <v>-1.368256</v>
      </c>
      <c r="AG355" s="3">
        <v>1.0</v>
      </c>
      <c r="AH355" s="3">
        <v>1.0</v>
      </c>
      <c r="AI355" s="3">
        <v>1.0</v>
      </c>
      <c r="AJ355" s="3">
        <v>1.0</v>
      </c>
      <c r="AK355" s="3">
        <v>1.0</v>
      </c>
      <c r="AL355" s="3">
        <v>15.0</v>
      </c>
      <c r="AM355" s="1"/>
      <c r="AN355" s="1"/>
      <c r="AO355" s="1"/>
    </row>
    <row r="356">
      <c r="A356" s="2">
        <v>44262.51126629629</v>
      </c>
      <c r="B356" s="3">
        <v>0.537501067019925</v>
      </c>
      <c r="C356" s="3">
        <v>0.0124010679052327</v>
      </c>
      <c r="D356" s="3">
        <v>-0.146136685771764</v>
      </c>
      <c r="E356" s="3">
        <v>0.321584471755775</v>
      </c>
      <c r="F356" s="3">
        <v>0.501851716070653</v>
      </c>
      <c r="G356" s="3">
        <v>-0.178666797931419</v>
      </c>
      <c r="H356" s="3">
        <v>-0.140060412235359</v>
      </c>
      <c r="I356" s="3">
        <v>-0.107338902722946</v>
      </c>
      <c r="J356" s="3">
        <v>1.22291287044363</v>
      </c>
      <c r="K356" s="3">
        <v>0.179738098494452</v>
      </c>
      <c r="L356" s="3">
        <v>-0.255211331214372</v>
      </c>
      <c r="M356" s="3">
        <v>0.581652712045507</v>
      </c>
      <c r="N356" s="3">
        <v>0.183970778713186</v>
      </c>
      <c r="O356" s="3">
        <v>-0.264322839930352</v>
      </c>
      <c r="P356" s="3">
        <v>-0.26503280994919</v>
      </c>
      <c r="Q356" s="3">
        <v>0.328043255809789</v>
      </c>
      <c r="R356" s="3">
        <v>0.0177783704384652</v>
      </c>
      <c r="S356" s="3">
        <v>-0.638552759096965</v>
      </c>
      <c r="T356" s="3">
        <v>-0.207800024112527</v>
      </c>
      <c r="U356" s="3">
        <v>0.422846538716435</v>
      </c>
      <c r="V356" s="3">
        <v>801.831501831501</v>
      </c>
      <c r="W356" s="3">
        <v>793.772893772893</v>
      </c>
      <c r="X356" s="3">
        <v>801.831501831501</v>
      </c>
      <c r="Y356" s="3">
        <v>806.263736263736</v>
      </c>
      <c r="Z356" s="3">
        <v>724.065934065934</v>
      </c>
      <c r="AA356" s="3">
        <v>-0.126892</v>
      </c>
      <c r="AB356" s="3">
        <v>0.13092</v>
      </c>
      <c r="AC356" s="3">
        <v>0.993103</v>
      </c>
      <c r="AD356" s="3">
        <v>2.796326</v>
      </c>
      <c r="AE356" s="3">
        <v>-1.682281</v>
      </c>
      <c r="AF356" s="3">
        <v>-0.485992</v>
      </c>
      <c r="AG356" s="3">
        <v>1.0</v>
      </c>
      <c r="AH356" s="3">
        <v>1.0</v>
      </c>
      <c r="AI356" s="3">
        <v>1.0</v>
      </c>
      <c r="AJ356" s="3">
        <v>1.0</v>
      </c>
      <c r="AK356" s="3">
        <v>1.0</v>
      </c>
      <c r="AL356" s="3">
        <v>15.0</v>
      </c>
      <c r="AM356" s="1"/>
      <c r="AN356" s="1"/>
      <c r="AO356" s="1"/>
    </row>
    <row r="357">
      <c r="A357" s="2">
        <v>44262.511277881946</v>
      </c>
      <c r="B357" s="3">
        <v>0.486325771096027</v>
      </c>
      <c r="C357" s="3">
        <v>-0.00628520404431127</v>
      </c>
      <c r="D357" s="3">
        <v>1.29796209111163</v>
      </c>
      <c r="E357" s="3">
        <v>-0.0373083705940192</v>
      </c>
      <c r="F357" s="3">
        <v>0.5621837482277</v>
      </c>
      <c r="G357" s="3">
        <v>-0.116527816851036</v>
      </c>
      <c r="H357" s="3">
        <v>1.12217760298697</v>
      </c>
      <c r="I357" s="3">
        <v>-0.203370378321895</v>
      </c>
      <c r="J357" s="3">
        <v>1.22038512394772</v>
      </c>
      <c r="K357" s="3">
        <v>0.1848144523998</v>
      </c>
      <c r="L357" s="3">
        <v>1.53129515600805</v>
      </c>
      <c r="M357" s="3">
        <v>0.648615690913878</v>
      </c>
      <c r="N357" s="3">
        <v>0.342994569903719</v>
      </c>
      <c r="O357" s="3">
        <v>-0.180742992995245</v>
      </c>
      <c r="P357" s="3">
        <v>0.709254914246389</v>
      </c>
      <c r="Q357" s="3">
        <v>0.483183154642113</v>
      </c>
      <c r="R357" s="3">
        <v>0.0805846633364572</v>
      </c>
      <c r="S357" s="3">
        <v>-0.509701399084744</v>
      </c>
      <c r="T357" s="3">
        <v>-0.0717748662590228</v>
      </c>
      <c r="U357" s="3">
        <v>0.48253662033869</v>
      </c>
      <c r="V357" s="3">
        <v>823.186813186813</v>
      </c>
      <c r="W357" s="3">
        <v>791.355311355311</v>
      </c>
      <c r="X357" s="3">
        <v>801.831501831501</v>
      </c>
      <c r="Y357" s="3">
        <v>819.157509157509</v>
      </c>
      <c r="Z357" s="3">
        <v>1032.71062271062</v>
      </c>
      <c r="AA357" s="3">
        <v>-0.126587</v>
      </c>
      <c r="AB357" s="3">
        <v>0.132568</v>
      </c>
      <c r="AC357" s="3">
        <v>0.990417</v>
      </c>
      <c r="AD357" s="3">
        <v>2.676697</v>
      </c>
      <c r="AE357" s="3">
        <v>-1.435547</v>
      </c>
      <c r="AF357" s="3">
        <v>-0.441132</v>
      </c>
      <c r="AG357" s="3">
        <v>1.0</v>
      </c>
      <c r="AH357" s="3">
        <v>1.0</v>
      </c>
      <c r="AI357" s="3">
        <v>1.0</v>
      </c>
      <c r="AJ357" s="3">
        <v>1.0</v>
      </c>
      <c r="AK357" s="3">
        <v>1.0</v>
      </c>
      <c r="AL357" s="3">
        <v>15.0</v>
      </c>
      <c r="AM357" s="1"/>
      <c r="AN357" s="1"/>
      <c r="AO357" s="1"/>
    </row>
    <row r="358">
      <c r="A358" s="2">
        <v>44262.51128944445</v>
      </c>
      <c r="B358" s="3">
        <v>0.394013428053822</v>
      </c>
      <c r="C358" s="3">
        <v>0.252916536231105</v>
      </c>
      <c r="D358" s="3">
        <v>1.12735336848595</v>
      </c>
      <c r="E358" s="3">
        <v>-5.52266156524852E-4</v>
      </c>
      <c r="F358" s="3">
        <v>0.562628964578266</v>
      </c>
      <c r="G358" s="3">
        <v>-0.307424284216938</v>
      </c>
      <c r="H358" s="3">
        <v>0.962679304868268</v>
      </c>
      <c r="I358" s="3">
        <v>-0.038771028834639</v>
      </c>
      <c r="J358" s="3">
        <v>1.12983352280916</v>
      </c>
      <c r="K358" s="3">
        <v>0.370779123005556</v>
      </c>
      <c r="L358" s="3">
        <v>1.53129515600805</v>
      </c>
      <c r="M358" s="3">
        <v>0.864670471828899</v>
      </c>
      <c r="N358" s="3">
        <v>0.459812642844609</v>
      </c>
      <c r="O358" s="3">
        <v>-0.0571160523944423</v>
      </c>
      <c r="P358" s="3">
        <v>0.540221596378085</v>
      </c>
      <c r="Q358" s="3">
        <v>0.576945356523288</v>
      </c>
      <c r="R358" s="3">
        <v>0.0284342438232666</v>
      </c>
      <c r="S358" s="3">
        <v>-0.568048395135492</v>
      </c>
      <c r="T358" s="3">
        <v>-0.168094835078112</v>
      </c>
      <c r="U358" s="3">
        <v>0.343612401007785</v>
      </c>
      <c r="V358" s="3">
        <v>818.351648351648</v>
      </c>
      <c r="W358" s="3">
        <v>803.846153846153</v>
      </c>
      <c r="X358" s="3">
        <v>798.608058608058</v>
      </c>
      <c r="Y358" s="3">
        <v>817.948717948718</v>
      </c>
      <c r="Z358" s="3">
        <v>758.717948717948</v>
      </c>
      <c r="AA358" s="3">
        <v>-0.125</v>
      </c>
      <c r="AB358" s="3">
        <v>0.131042</v>
      </c>
      <c r="AC358" s="3">
        <v>0.990906</v>
      </c>
      <c r="AD358" s="3">
        <v>2.280426</v>
      </c>
      <c r="AE358" s="3">
        <v>-1.256104</v>
      </c>
      <c r="AF358" s="3">
        <v>-0.575714</v>
      </c>
      <c r="AG358" s="3">
        <v>1.0</v>
      </c>
      <c r="AH358" s="3">
        <v>1.0</v>
      </c>
      <c r="AI358" s="3">
        <v>1.0</v>
      </c>
      <c r="AJ358" s="3">
        <v>1.0</v>
      </c>
      <c r="AK358" s="3">
        <v>1.0</v>
      </c>
      <c r="AL358" s="3">
        <v>15.0</v>
      </c>
      <c r="AM358" s="1"/>
      <c r="AN358" s="1"/>
      <c r="AO358" s="1"/>
    </row>
    <row r="359">
      <c r="A359" s="2">
        <v>44262.511301018516</v>
      </c>
      <c r="B359" s="3">
        <v>0.646789878298253</v>
      </c>
      <c r="C359" s="3">
        <v>0.276322380056992</v>
      </c>
      <c r="D359" s="3">
        <v>0.301246373551519</v>
      </c>
      <c r="E359" s="3">
        <v>0.288716074248969</v>
      </c>
      <c r="F359" s="3">
        <v>0.336540960817891</v>
      </c>
      <c r="G359" s="3">
        <v>-0.109697579065652</v>
      </c>
      <c r="H359" s="3">
        <v>-0.115873516954566</v>
      </c>
      <c r="I359" s="3">
        <v>0.206758357126075</v>
      </c>
      <c r="J359" s="3">
        <v>1.08846057914477</v>
      </c>
      <c r="K359" s="3">
        <v>0.2674539878661</v>
      </c>
      <c r="L359" s="3">
        <v>0.292285020029549</v>
      </c>
      <c r="M359" s="3">
        <v>0.972550609807325</v>
      </c>
      <c r="N359" s="3">
        <v>0.395432505190956</v>
      </c>
      <c r="O359" s="3">
        <v>-0.0900815962208343</v>
      </c>
      <c r="P359" s="3">
        <v>-0.158550352392101</v>
      </c>
      <c r="Q359" s="3">
        <v>0.539549642548679</v>
      </c>
      <c r="R359" s="3">
        <v>0.0815102569575373</v>
      </c>
      <c r="S359" s="3">
        <v>-0.571992302865144</v>
      </c>
      <c r="T359" s="3">
        <v>-0.276514465131069</v>
      </c>
      <c r="U359" s="3">
        <v>0.428178507663055</v>
      </c>
      <c r="V359" s="3">
        <v>813.113553113553</v>
      </c>
      <c r="W359" s="3">
        <v>799.010989010989</v>
      </c>
      <c r="X359" s="3">
        <v>803.846153846153</v>
      </c>
      <c r="Y359" s="3">
        <v>810.29304029304</v>
      </c>
      <c r="Z359" s="3">
        <v>821.575091575091</v>
      </c>
      <c r="AA359" s="3">
        <v>-0.119263</v>
      </c>
      <c r="AB359" s="3">
        <v>0.131531</v>
      </c>
      <c r="AC359" s="3">
        <v>0.98822</v>
      </c>
      <c r="AD359" s="3">
        <v>2.930908</v>
      </c>
      <c r="AE359" s="3">
        <v>-1.876678</v>
      </c>
      <c r="AF359" s="3">
        <v>-0.485992</v>
      </c>
      <c r="AG359" s="3">
        <v>1.0</v>
      </c>
      <c r="AH359" s="3">
        <v>1.0</v>
      </c>
      <c r="AI359" s="3">
        <v>1.0</v>
      </c>
      <c r="AJ359" s="3">
        <v>1.0</v>
      </c>
      <c r="AK359" s="3">
        <v>1.0</v>
      </c>
      <c r="AL359" s="3">
        <v>15.0</v>
      </c>
      <c r="AM359" s="1"/>
      <c r="AN359" s="1"/>
      <c r="AO359" s="1"/>
    </row>
    <row r="360">
      <c r="A360" s="2">
        <v>44262.51131261574</v>
      </c>
      <c r="B360" s="3">
        <v>0.372943701261679</v>
      </c>
      <c r="C360" s="3">
        <v>-0.0724489023841234</v>
      </c>
      <c r="D360" s="3">
        <v>-0.0671391666014713</v>
      </c>
      <c r="E360" s="3">
        <v>0.0355037423175603</v>
      </c>
      <c r="F360" s="3">
        <v>0.332317927605769</v>
      </c>
      <c r="G360" s="3">
        <v>-0.309991140841734</v>
      </c>
      <c r="H360" s="3">
        <v>-0.411304527196122</v>
      </c>
      <c r="I360" s="3">
        <v>0.255019001974853</v>
      </c>
      <c r="J360" s="3">
        <v>1.0933074744364</v>
      </c>
      <c r="K360" s="3">
        <v>-0.0805749491369107</v>
      </c>
      <c r="L360" s="3">
        <v>0.2884151830461</v>
      </c>
      <c r="M360" s="3">
        <v>0.985582245490862</v>
      </c>
      <c r="N360" s="3">
        <v>0.313069301767449</v>
      </c>
      <c r="O360" s="3">
        <v>-0.146397829285273</v>
      </c>
      <c r="P360" s="3">
        <v>-0.0908825504077307</v>
      </c>
      <c r="Q360" s="3">
        <v>0.400275951259464</v>
      </c>
      <c r="R360" s="3">
        <v>0.0735138638091461</v>
      </c>
      <c r="S360" s="3">
        <v>-0.468330669285499</v>
      </c>
      <c r="T360" s="3">
        <v>-0.280768345648106</v>
      </c>
      <c r="U360" s="3">
        <v>0.413212621657203</v>
      </c>
      <c r="V360" s="3">
        <v>822.783882783882</v>
      </c>
      <c r="W360" s="3">
        <v>787.728937728937</v>
      </c>
      <c r="X360" s="3">
        <v>792.564102564102</v>
      </c>
      <c r="Y360" s="3">
        <v>816.739926739926</v>
      </c>
      <c r="Z360" s="3">
        <v>1086.30036630036</v>
      </c>
      <c r="AA360" s="3">
        <v>-0.130127</v>
      </c>
      <c r="AB360" s="3">
        <v>0.153381</v>
      </c>
      <c r="AC360" s="3">
        <v>0.990417</v>
      </c>
      <c r="AD360" s="3">
        <v>2.609406</v>
      </c>
      <c r="AE360" s="3">
        <v>-0.112152</v>
      </c>
      <c r="AF360" s="3">
        <v>-0.994415</v>
      </c>
      <c r="AG360" s="3">
        <v>1.0</v>
      </c>
      <c r="AH360" s="3">
        <v>1.0</v>
      </c>
      <c r="AI360" s="3">
        <v>1.0</v>
      </c>
      <c r="AJ360" s="3">
        <v>1.0</v>
      </c>
      <c r="AK360" s="3">
        <v>1.0</v>
      </c>
      <c r="AL360" s="3">
        <v>15.0</v>
      </c>
      <c r="AM360" s="1"/>
      <c r="AN360" s="1"/>
      <c r="AO360" s="1"/>
    </row>
    <row r="361">
      <c r="A361" s="2">
        <v>44262.51132416667</v>
      </c>
      <c r="B361" s="3">
        <v>0.788209568187315</v>
      </c>
      <c r="C361" s="3">
        <v>-0.0256743747707208</v>
      </c>
      <c r="D361" s="3">
        <v>-0.0778777915873921</v>
      </c>
      <c r="E361" s="3">
        <v>0.365452750342044</v>
      </c>
      <c r="F361" s="3">
        <v>0.448663125576921</v>
      </c>
      <c r="G361" s="3">
        <v>-0.231608372826157</v>
      </c>
      <c r="H361" s="3">
        <v>-0.253808817314551</v>
      </c>
      <c r="I361" s="3">
        <v>0.748008186959863</v>
      </c>
      <c r="J361" s="3">
        <v>1.2776377411483</v>
      </c>
      <c r="K361" s="3">
        <v>-0.0615209798872296</v>
      </c>
      <c r="L361" s="3">
        <v>0.378118412921656</v>
      </c>
      <c r="M361" s="3">
        <v>1.448789585239</v>
      </c>
      <c r="N361" s="3">
        <v>0.414320329307208</v>
      </c>
      <c r="O361" s="3">
        <v>-0.163023876070022</v>
      </c>
      <c r="P361" s="3">
        <v>-0.152053201768815</v>
      </c>
      <c r="Q361" s="3">
        <v>0.596821650325146</v>
      </c>
      <c r="R361" s="3">
        <v>0.098450714934835</v>
      </c>
      <c r="S361" s="3">
        <v>-0.452686268699417</v>
      </c>
      <c r="T361" s="3">
        <v>-0.239526435431961</v>
      </c>
      <c r="U361" s="3">
        <v>0.418638052641281</v>
      </c>
      <c r="V361" s="3">
        <v>798.608058608058</v>
      </c>
      <c r="W361" s="3">
        <v>790.952380952381</v>
      </c>
      <c r="X361" s="3">
        <v>807.069597069597</v>
      </c>
      <c r="Y361" s="3">
        <v>801.025641025641</v>
      </c>
      <c r="Z361" s="3">
        <v>739.377289377289</v>
      </c>
      <c r="AA361" s="3">
        <v>-0.126465</v>
      </c>
      <c r="AB361" s="3">
        <v>0.08551</v>
      </c>
      <c r="AC361" s="3">
        <v>0.997498</v>
      </c>
      <c r="AD361" s="3">
        <v>6.646881</v>
      </c>
      <c r="AE361" s="3">
        <v>-3.289795</v>
      </c>
      <c r="AF361" s="3">
        <v>-1.809387</v>
      </c>
      <c r="AG361" s="3">
        <v>1.0</v>
      </c>
      <c r="AH361" s="3">
        <v>1.0</v>
      </c>
      <c r="AI361" s="3">
        <v>1.0</v>
      </c>
      <c r="AJ361" s="3">
        <v>1.0</v>
      </c>
      <c r="AK361" s="3">
        <v>1.0</v>
      </c>
      <c r="AL361" s="3">
        <v>15.0</v>
      </c>
      <c r="AM361" s="1"/>
      <c r="AN361" s="1"/>
      <c r="AO361" s="1"/>
    </row>
    <row r="362">
      <c r="A362" s="2">
        <v>44262.51133574074</v>
      </c>
      <c r="B362" s="3">
        <v>1.11447291218595</v>
      </c>
      <c r="C362" s="3">
        <v>-0.111901493734486</v>
      </c>
      <c r="D362" s="3">
        <v>-0.299716054833272</v>
      </c>
      <c r="E362" s="3">
        <v>0.668220079504093</v>
      </c>
      <c r="F362" s="3">
        <v>0.916078720197212</v>
      </c>
      <c r="G362" s="3">
        <v>-0.0360050157492127</v>
      </c>
      <c r="H362" s="3">
        <v>-0.0302791195583702</v>
      </c>
      <c r="I362" s="3">
        <v>0.809009836306819</v>
      </c>
      <c r="J362" s="3">
        <v>1.48029085238154</v>
      </c>
      <c r="K362" s="3">
        <v>0.273801230463701</v>
      </c>
      <c r="L362" s="3">
        <v>0.310077983218773</v>
      </c>
      <c r="M362" s="3">
        <v>1.47048669245955</v>
      </c>
      <c r="N362" s="3">
        <v>0.541221625624061</v>
      </c>
      <c r="O362" s="3">
        <v>-0.124147038745972</v>
      </c>
      <c r="P362" s="3">
        <v>-0.0989516533980585</v>
      </c>
      <c r="Q362" s="3">
        <v>0.713965791015771</v>
      </c>
      <c r="R362" s="3">
        <v>0.0988516210447641</v>
      </c>
      <c r="S362" s="3">
        <v>-0.561084831818568</v>
      </c>
      <c r="T362" s="3">
        <v>-0.136379354983494</v>
      </c>
      <c r="U362" s="3">
        <v>0.525333161396539</v>
      </c>
      <c r="V362" s="3">
        <v>813.516483516483</v>
      </c>
      <c r="W362" s="3">
        <v>794.175824175824</v>
      </c>
      <c r="X362" s="3">
        <v>806.666666666666</v>
      </c>
      <c r="Y362" s="3">
        <v>814.725274725274</v>
      </c>
      <c r="Z362" s="3">
        <v>734.945054945054</v>
      </c>
      <c r="AA362" s="3">
        <v>-0.123169</v>
      </c>
      <c r="AB362" s="3">
        <v>0.10199</v>
      </c>
      <c r="AC362" s="3">
        <v>0.99408</v>
      </c>
      <c r="AD362" s="3">
        <v>2.736511</v>
      </c>
      <c r="AE362" s="3">
        <v>-1.24115</v>
      </c>
      <c r="AF362" s="3">
        <v>-4.373932</v>
      </c>
      <c r="AG362" s="3">
        <v>1.0</v>
      </c>
      <c r="AH362" s="3">
        <v>1.0</v>
      </c>
      <c r="AI362" s="3">
        <v>1.0</v>
      </c>
      <c r="AJ362" s="3">
        <v>1.0</v>
      </c>
      <c r="AK362" s="3">
        <v>1.0</v>
      </c>
      <c r="AL362" s="3">
        <v>15.0</v>
      </c>
      <c r="AM362" s="1"/>
      <c r="AN362" s="1"/>
      <c r="AO362" s="1"/>
    </row>
    <row r="363">
      <c r="A363" s="2">
        <v>44262.511347314816</v>
      </c>
      <c r="B363" s="3">
        <v>1.11513196429683</v>
      </c>
      <c r="C363" s="3">
        <v>0.305232102471725</v>
      </c>
      <c r="D363" s="3">
        <v>-0.0774589697510768</v>
      </c>
      <c r="E363" s="3">
        <v>0.666430925324265</v>
      </c>
      <c r="F363" s="3">
        <v>1.16343079301586</v>
      </c>
      <c r="G363" s="3">
        <v>0.0840556271463518</v>
      </c>
      <c r="H363" s="3">
        <v>0.164229678554536</v>
      </c>
      <c r="I363" s="3">
        <v>0.651402717547208</v>
      </c>
      <c r="J363" s="3">
        <v>1.48770575616438</v>
      </c>
      <c r="K363" s="3">
        <v>0.410076181840014</v>
      </c>
      <c r="L363" s="3">
        <v>0.267449729972158</v>
      </c>
      <c r="M363" s="3">
        <v>1.10251956595808</v>
      </c>
      <c r="N363" s="3">
        <v>0.538190145119662</v>
      </c>
      <c r="O363" s="3">
        <v>-0.0859199468248064</v>
      </c>
      <c r="P363" s="3">
        <v>-0.0888954733038791</v>
      </c>
      <c r="Q363" s="3">
        <v>0.740938336366334</v>
      </c>
      <c r="R363" s="3">
        <v>-0.0200215663059644</v>
      </c>
      <c r="S363" s="3">
        <v>-0.408725187609805</v>
      </c>
      <c r="T363" s="3">
        <v>-0.243255382087215</v>
      </c>
      <c r="U363" s="3">
        <v>0.472312316501145</v>
      </c>
      <c r="V363" s="3">
        <v>807.069597069597</v>
      </c>
      <c r="W363" s="3">
        <v>790.14652014652</v>
      </c>
      <c r="X363" s="3">
        <v>799.816849816849</v>
      </c>
      <c r="Y363" s="3">
        <v>796.593406593406</v>
      </c>
      <c r="Z363" s="3">
        <v>693.040293040293</v>
      </c>
      <c r="AA363" s="3">
        <v>-0.116272</v>
      </c>
      <c r="AB363" s="3">
        <v>0.133606</v>
      </c>
      <c r="AC363" s="3">
        <v>0.999023</v>
      </c>
      <c r="AD363" s="3">
        <v>8.71048</v>
      </c>
      <c r="AE363" s="3">
        <v>-1.345825</v>
      </c>
      <c r="AF363" s="3">
        <v>-2.601929</v>
      </c>
      <c r="AG363" s="3">
        <v>1.0</v>
      </c>
      <c r="AH363" s="3">
        <v>1.0</v>
      </c>
      <c r="AI363" s="3">
        <v>1.0</v>
      </c>
      <c r="AJ363" s="3">
        <v>1.0</v>
      </c>
      <c r="AK363" s="3">
        <v>1.0</v>
      </c>
      <c r="AL363" s="3">
        <v>15.0</v>
      </c>
      <c r="AM363" s="1"/>
      <c r="AN363" s="1"/>
      <c r="AO363" s="1"/>
    </row>
    <row r="364">
      <c r="A364" s="2">
        <v>44262.511358888885</v>
      </c>
      <c r="B364" s="3">
        <v>0.797273836855456</v>
      </c>
      <c r="C364" s="3">
        <v>0.301463312266395</v>
      </c>
      <c r="D364" s="3">
        <v>0.177114513658336</v>
      </c>
      <c r="E364" s="3">
        <v>0.45571819897582</v>
      </c>
      <c r="F364" s="3">
        <v>1.18807344599344</v>
      </c>
      <c r="G364" s="3">
        <v>0.246243032914548</v>
      </c>
      <c r="H364" s="3">
        <v>0.293328473459174</v>
      </c>
      <c r="I364" s="3">
        <v>0.689592394606551</v>
      </c>
      <c r="J364" s="3">
        <v>1.44922688040651</v>
      </c>
      <c r="K364" s="3">
        <v>0.428843159618251</v>
      </c>
      <c r="L364" s="3">
        <v>0.321492972795716</v>
      </c>
      <c r="M364" s="3">
        <v>0.965357289619432</v>
      </c>
      <c r="N364" s="3">
        <v>0.388720055140443</v>
      </c>
      <c r="O364" s="3">
        <v>-0.15749263666224</v>
      </c>
      <c r="P364" s="3">
        <v>-0.0781563583814683</v>
      </c>
      <c r="Q364" s="3">
        <v>0.575332032739268</v>
      </c>
      <c r="R364" s="3">
        <v>0.0207511078727468</v>
      </c>
      <c r="S364" s="3">
        <v>-0.585253427879985</v>
      </c>
      <c r="T364" s="3">
        <v>-0.259042964683705</v>
      </c>
      <c r="U364" s="3">
        <v>0.559642822171359</v>
      </c>
      <c r="V364" s="3">
        <v>832.454212454212</v>
      </c>
      <c r="W364" s="3">
        <v>799.816849816849</v>
      </c>
      <c r="X364" s="3">
        <v>804.249084249084</v>
      </c>
      <c r="Y364" s="3">
        <v>821.978021978022</v>
      </c>
      <c r="Z364" s="3">
        <v>750.25641025641</v>
      </c>
      <c r="AA364" s="3">
        <v>-0.123474</v>
      </c>
      <c r="AB364" s="3">
        <v>0.148132</v>
      </c>
      <c r="AC364" s="3">
        <v>0.989685</v>
      </c>
      <c r="AD364" s="3">
        <v>1.794434</v>
      </c>
      <c r="AE364" s="3">
        <v>-0.942078</v>
      </c>
      <c r="AF364" s="3">
        <v>-0.986938</v>
      </c>
      <c r="AG364" s="3">
        <v>1.0</v>
      </c>
      <c r="AH364" s="3">
        <v>1.0</v>
      </c>
      <c r="AI364" s="3">
        <v>1.0</v>
      </c>
      <c r="AJ364" s="3">
        <v>1.0</v>
      </c>
      <c r="AK364" s="3">
        <v>1.0</v>
      </c>
      <c r="AL364" s="3">
        <v>15.0</v>
      </c>
      <c r="AM364" s="1"/>
      <c r="AN364" s="1"/>
      <c r="AO364" s="1"/>
    </row>
    <row r="365">
      <c r="A365" s="2">
        <v>44262.51137046296</v>
      </c>
      <c r="B365" s="3">
        <v>0.393462229399355</v>
      </c>
      <c r="C365" s="3">
        <v>0.0194211642861731</v>
      </c>
      <c r="D365" s="3">
        <v>0.234568849143457</v>
      </c>
      <c r="E365" s="3">
        <v>0.214345396474189</v>
      </c>
      <c r="F365" s="3">
        <v>0.655548381908869</v>
      </c>
      <c r="G365" s="3">
        <v>0.0213810283163248</v>
      </c>
      <c r="H365" s="3">
        <v>0.0980849460378776</v>
      </c>
      <c r="I365" s="3">
        <v>0.199981215583836</v>
      </c>
      <c r="J365" s="3">
        <v>1.15695512054073</v>
      </c>
      <c r="K365" s="3">
        <v>0.349555014044009</v>
      </c>
      <c r="L365" s="3">
        <v>0.177557764197689</v>
      </c>
      <c r="M365" s="3">
        <v>0.921833530220836</v>
      </c>
      <c r="N365" s="3">
        <v>0.428274275804042</v>
      </c>
      <c r="O365" s="3">
        <v>-0.149055446596664</v>
      </c>
      <c r="P365" s="3">
        <v>-0.0613532314716443</v>
      </c>
      <c r="Q365" s="3">
        <v>0.379626573557137</v>
      </c>
      <c r="R365" s="3">
        <v>0.0823033142091463</v>
      </c>
      <c r="S365" s="3">
        <v>-0.703628992651441</v>
      </c>
      <c r="T365" s="3">
        <v>-0.16002717638923</v>
      </c>
      <c r="U365" s="3">
        <v>0.554865577927598</v>
      </c>
      <c r="V365" s="3">
        <v>803.040293040293</v>
      </c>
      <c r="W365" s="3">
        <v>791.758241758241</v>
      </c>
      <c r="X365" s="3">
        <v>788.937728937728</v>
      </c>
      <c r="Y365" s="3">
        <v>788.131868131868</v>
      </c>
      <c r="Z365" s="3">
        <v>722.857142857142</v>
      </c>
      <c r="AA365" s="3">
        <v>-0.144592</v>
      </c>
      <c r="AB365" s="3">
        <v>0.161621</v>
      </c>
      <c r="AC365" s="3">
        <v>0.99054</v>
      </c>
      <c r="AD365" s="3">
        <v>4.007568</v>
      </c>
      <c r="AE365" s="3">
        <v>0.007477</v>
      </c>
      <c r="AF365" s="3">
        <v>-1.031799</v>
      </c>
      <c r="AG365" s="3">
        <v>1.0</v>
      </c>
      <c r="AH365" s="3">
        <v>1.0</v>
      </c>
      <c r="AI365" s="3">
        <v>1.0</v>
      </c>
      <c r="AJ365" s="3">
        <v>1.0</v>
      </c>
      <c r="AK365" s="3">
        <v>1.0</v>
      </c>
      <c r="AL365" s="3">
        <v>15.0</v>
      </c>
      <c r="AM365" s="1"/>
      <c r="AN365" s="1"/>
      <c r="AO365" s="1"/>
    </row>
    <row r="366">
      <c r="A366" s="2">
        <v>44262.51138203704</v>
      </c>
      <c r="B366" s="3">
        <v>0.341724222899947</v>
      </c>
      <c r="C366" s="3">
        <v>-0.0120169228340479</v>
      </c>
      <c r="D366" s="3">
        <v>-0.313322172435514</v>
      </c>
      <c r="E366" s="3">
        <v>-0.00634603851762833</v>
      </c>
      <c r="F366" s="3">
        <v>0.485158317319888</v>
      </c>
      <c r="G366" s="3">
        <v>-0.198658675423907</v>
      </c>
      <c r="H366" s="3">
        <v>-0.308503167181145</v>
      </c>
      <c r="I366" s="3">
        <v>0.118180070084513</v>
      </c>
      <c r="J366" s="3">
        <v>1.16942658135539</v>
      </c>
      <c r="K366" s="3">
        <v>0.303935164078141</v>
      </c>
      <c r="L366" s="3">
        <v>0.27770663643875</v>
      </c>
      <c r="M366" s="3">
        <v>0.946532970654634</v>
      </c>
      <c r="N366" s="3">
        <v>0.369168025329544</v>
      </c>
      <c r="O366" s="3">
        <v>-0.212699087896129</v>
      </c>
      <c r="P366" s="3">
        <v>-0.058490150017033</v>
      </c>
      <c r="Q366" s="3">
        <v>0.603044331102469</v>
      </c>
      <c r="R366" s="3">
        <v>0.0654709021496252</v>
      </c>
      <c r="S366" s="3">
        <v>-0.687291450135451</v>
      </c>
      <c r="T366" s="3">
        <v>-0.187717052254493</v>
      </c>
      <c r="U366" s="3">
        <v>0.334823672031869</v>
      </c>
      <c r="V366" s="3">
        <v>833.260073260073</v>
      </c>
      <c r="W366" s="3">
        <v>797.399267399267</v>
      </c>
      <c r="X366" s="3">
        <v>796.593406593406</v>
      </c>
      <c r="Y366" s="3">
        <v>821.978021978022</v>
      </c>
      <c r="Z366" s="3">
        <v>1122.5641025641</v>
      </c>
      <c r="AA366" s="3">
        <v>-0.187012</v>
      </c>
      <c r="AB366" s="3">
        <v>0.174744</v>
      </c>
      <c r="AC366" s="3">
        <v>0.981934</v>
      </c>
      <c r="AD366" s="3">
        <v>1.465454</v>
      </c>
      <c r="AE366" s="3">
        <v>0.485992</v>
      </c>
      <c r="AF366" s="3">
        <v>0.598145</v>
      </c>
      <c r="AG366" s="3">
        <v>1.0</v>
      </c>
      <c r="AH366" s="3">
        <v>1.0</v>
      </c>
      <c r="AI366" s="3">
        <v>1.0</v>
      </c>
      <c r="AJ366" s="3">
        <v>1.0</v>
      </c>
      <c r="AK366" s="3">
        <v>1.0</v>
      </c>
      <c r="AL366" s="3">
        <v>15.0</v>
      </c>
      <c r="AM366" s="1"/>
      <c r="AN366" s="1"/>
      <c r="AO366" s="1"/>
    </row>
    <row r="367">
      <c r="A367" s="2">
        <v>44262.51139366898</v>
      </c>
      <c r="B367" s="3">
        <v>0.368599579048199</v>
      </c>
      <c r="C367" s="3">
        <v>0.0362062911006255</v>
      </c>
      <c r="D367" s="3">
        <v>-0.162285261920373</v>
      </c>
      <c r="E367" s="3">
        <v>0.102143168355475</v>
      </c>
      <c r="F367" s="3">
        <v>0.379149333216195</v>
      </c>
      <c r="G367" s="3">
        <v>-0.31120763420775</v>
      </c>
      <c r="H367" s="3">
        <v>-0.328860402699788</v>
      </c>
      <c r="I367" s="3">
        <v>0.233716438617979</v>
      </c>
      <c r="J367" s="3">
        <v>1.19011745867522</v>
      </c>
      <c r="K367" s="3">
        <v>-0.101956469194108</v>
      </c>
      <c r="L367" s="3">
        <v>0.262117031585664</v>
      </c>
      <c r="M367" s="3">
        <v>1.00610297449991</v>
      </c>
      <c r="N367" s="3">
        <v>0.213541714481072</v>
      </c>
      <c r="O367" s="3">
        <v>-0.256859700797852</v>
      </c>
      <c r="P367" s="3">
        <v>0.0113175746578694</v>
      </c>
      <c r="Q367" s="3">
        <v>0.509391332366483</v>
      </c>
      <c r="R367" s="3">
        <v>0.11625932476271</v>
      </c>
      <c r="S367" s="3">
        <v>-0.452833375757269</v>
      </c>
      <c r="T367" s="3">
        <v>-0.150985588749575</v>
      </c>
      <c r="U367" s="3">
        <v>0.243281027805786</v>
      </c>
      <c r="V367" s="3">
        <v>821.172161172161</v>
      </c>
      <c r="W367" s="3">
        <v>794.578754578754</v>
      </c>
      <c r="X367" s="3">
        <v>800.21978021978</v>
      </c>
      <c r="Y367" s="3">
        <v>816.336996336996</v>
      </c>
      <c r="Z367" s="3">
        <v>758.717948717948</v>
      </c>
      <c r="AA367" s="3">
        <v>-0.172729</v>
      </c>
      <c r="AB367" s="3">
        <v>0.145691</v>
      </c>
      <c r="AC367" s="3">
        <v>0.979858</v>
      </c>
      <c r="AD367" s="3">
        <v>-0.665436</v>
      </c>
      <c r="AE367" s="3">
        <v>-1.869202</v>
      </c>
      <c r="AF367" s="3">
        <v>3.917847</v>
      </c>
      <c r="AG367" s="3">
        <v>1.0</v>
      </c>
      <c r="AH367" s="3">
        <v>1.0</v>
      </c>
      <c r="AI367" s="3">
        <v>1.0</v>
      </c>
      <c r="AJ367" s="3">
        <v>1.0</v>
      </c>
      <c r="AK367" s="3">
        <v>1.0</v>
      </c>
      <c r="AL367" s="3">
        <v>15.0</v>
      </c>
      <c r="AM367" s="1"/>
      <c r="AN367" s="1"/>
      <c r="AO367" s="1"/>
    </row>
    <row r="368">
      <c r="A368" s="2">
        <v>44262.511405185185</v>
      </c>
      <c r="B368" s="3">
        <v>0.429377045086131</v>
      </c>
      <c r="C368" s="3">
        <v>-0.0345883247285515</v>
      </c>
      <c r="D368" s="3">
        <v>-0.275550498156529</v>
      </c>
      <c r="E368" s="3">
        <v>0.115217525374694</v>
      </c>
      <c r="F368" s="3">
        <v>0.420980293860262</v>
      </c>
      <c r="G368" s="3">
        <v>-0.299782131471584</v>
      </c>
      <c r="H368" s="3">
        <v>-0.265396968007014</v>
      </c>
      <c r="I368" s="3">
        <v>0.426121103894192</v>
      </c>
      <c r="J368" s="3">
        <v>1.22984044934002</v>
      </c>
      <c r="K368" s="3">
        <v>-0.00870209063988357</v>
      </c>
      <c r="L368" s="3">
        <v>0.163981061322574</v>
      </c>
      <c r="M368" s="3">
        <v>0.989782745657983</v>
      </c>
      <c r="N368" s="3">
        <v>0.417787289290271</v>
      </c>
      <c r="O368" s="3">
        <v>-0.234981666539142</v>
      </c>
      <c r="P368" s="3">
        <v>-0.0118974022422246</v>
      </c>
      <c r="Q368" s="3">
        <v>0.553956183886712</v>
      </c>
      <c r="R368" s="3">
        <v>0.107074777333585</v>
      </c>
      <c r="S368" s="3">
        <v>-0.474879810395272</v>
      </c>
      <c r="T368" s="3">
        <v>-0.337444289469415</v>
      </c>
      <c r="U368" s="3">
        <v>0.390822764263049</v>
      </c>
      <c r="V368" s="3">
        <v>800.62271062271</v>
      </c>
      <c r="W368" s="3">
        <v>798.608058608058</v>
      </c>
      <c r="X368" s="3">
        <v>801.428571428571</v>
      </c>
      <c r="Y368" s="3">
        <v>793.772893772893</v>
      </c>
      <c r="Z368" s="3">
        <v>813.113553113553</v>
      </c>
      <c r="AA368" s="3">
        <v>-0.17157</v>
      </c>
      <c r="AB368" s="3">
        <v>0.157043</v>
      </c>
      <c r="AC368" s="3">
        <v>0.983948</v>
      </c>
      <c r="AD368" s="3">
        <v>3.162689</v>
      </c>
      <c r="AE368" s="3">
        <v>-0.613098</v>
      </c>
      <c r="AF368" s="3">
        <v>-2.041168</v>
      </c>
      <c r="AG368" s="3">
        <v>1.0</v>
      </c>
      <c r="AH368" s="3">
        <v>1.0</v>
      </c>
      <c r="AI368" s="3">
        <v>1.0</v>
      </c>
      <c r="AJ368" s="3">
        <v>1.0</v>
      </c>
      <c r="AK368" s="3">
        <v>1.0</v>
      </c>
      <c r="AL368" s="3">
        <v>15.0</v>
      </c>
      <c r="AM368" s="1"/>
      <c r="AN368" s="1"/>
      <c r="AO368" s="1"/>
    </row>
    <row r="369">
      <c r="A369" s="2">
        <v>44262.51141675926</v>
      </c>
      <c r="B369" s="3">
        <v>0.373112992155928</v>
      </c>
      <c r="C369" s="3">
        <v>-0.120702011263069</v>
      </c>
      <c r="D369" s="3">
        <v>-0.126064510654975</v>
      </c>
      <c r="E369" s="3">
        <v>0.412568333375997</v>
      </c>
      <c r="F369" s="3">
        <v>0.142173014898874</v>
      </c>
      <c r="G369" s="3">
        <v>-0.26920056385719</v>
      </c>
      <c r="H369" s="3">
        <v>-0.44165327433219</v>
      </c>
      <c r="I369" s="3">
        <v>0.471106587803258</v>
      </c>
      <c r="J369" s="3">
        <v>0.889391703902196</v>
      </c>
      <c r="K369" s="3">
        <v>0.0980296589058091</v>
      </c>
      <c r="L369" s="3">
        <v>0.135213355948196</v>
      </c>
      <c r="M369" s="3">
        <v>0.929160280826402</v>
      </c>
      <c r="N369" s="3">
        <v>0.317478868980477</v>
      </c>
      <c r="O369" s="3">
        <v>-0.251938907284498</v>
      </c>
      <c r="P369" s="3">
        <v>-0.179758221295327</v>
      </c>
      <c r="Q369" s="3">
        <v>0.544102155776774</v>
      </c>
      <c r="R369" s="3">
        <v>-0.0738751669961032</v>
      </c>
      <c r="S369" s="3">
        <v>-0.506698377573683</v>
      </c>
      <c r="T369" s="3">
        <v>-0.238476240417365</v>
      </c>
      <c r="U369" s="3">
        <v>0.421041988553603</v>
      </c>
      <c r="V369" s="3">
        <v>830.84249084249</v>
      </c>
      <c r="W369" s="3">
        <v>795.787545787545</v>
      </c>
      <c r="X369" s="3">
        <v>798.608058608058</v>
      </c>
      <c r="Y369" s="3">
        <v>831.648351648351</v>
      </c>
      <c r="Z369" s="3">
        <v>1002.08791208791</v>
      </c>
      <c r="AA369" s="3">
        <v>-0.187744</v>
      </c>
      <c r="AB369" s="3">
        <v>0.148254</v>
      </c>
      <c r="AC369" s="3">
        <v>0.971863</v>
      </c>
      <c r="AD369" s="3">
        <v>0.844879</v>
      </c>
      <c r="AE369" s="3">
        <v>-0.134583</v>
      </c>
      <c r="AF369" s="3">
        <v>4.478607</v>
      </c>
      <c r="AG369" s="3">
        <v>1.0</v>
      </c>
      <c r="AH369" s="3">
        <v>1.0</v>
      </c>
      <c r="AI369" s="3">
        <v>1.0</v>
      </c>
      <c r="AJ369" s="3">
        <v>1.0</v>
      </c>
      <c r="AK369" s="3">
        <v>1.0</v>
      </c>
      <c r="AL369" s="3">
        <v>15.0</v>
      </c>
      <c r="AM369" s="1"/>
      <c r="AN369" s="1"/>
      <c r="AO369" s="1"/>
    </row>
    <row r="370">
      <c r="A370" s="2">
        <v>44262.51142833333</v>
      </c>
      <c r="B370" s="3">
        <v>0.609666341913699</v>
      </c>
      <c r="C370" s="3">
        <v>0.177451589304888</v>
      </c>
      <c r="D370" s="3">
        <v>0.189776331346289</v>
      </c>
      <c r="E370" s="3">
        <v>0.408411490180491</v>
      </c>
      <c r="F370" s="3">
        <v>0.275475337300819</v>
      </c>
      <c r="G370" s="3">
        <v>-0.192002993044153</v>
      </c>
      <c r="H370" s="3">
        <v>-0.146056817065736</v>
      </c>
      <c r="I370" s="3">
        <v>0.155062292959426</v>
      </c>
      <c r="J370" s="3">
        <v>0.943867224331474</v>
      </c>
      <c r="K370" s="3">
        <v>0.131359922577301</v>
      </c>
      <c r="L370" s="3">
        <v>0.0518933249397181</v>
      </c>
      <c r="M370" s="3">
        <v>0.991032247756585</v>
      </c>
      <c r="N370" s="3">
        <v>0.443822301055874</v>
      </c>
      <c r="O370" s="3">
        <v>-0.0537775136979326</v>
      </c>
      <c r="P370" s="3">
        <v>-0.148573685959969</v>
      </c>
      <c r="Q370" s="3">
        <v>0.461191472256768</v>
      </c>
      <c r="R370" s="3">
        <v>-0.0975583772071251</v>
      </c>
      <c r="S370" s="3">
        <v>-0.510905980438301</v>
      </c>
      <c r="T370" s="3">
        <v>-0.0216640415012783</v>
      </c>
      <c r="U370" s="3">
        <v>0.43187528303962</v>
      </c>
      <c r="V370" s="3">
        <v>821.978021978022</v>
      </c>
      <c r="W370" s="3">
        <v>793.369963369963</v>
      </c>
      <c r="X370" s="3">
        <v>804.652014652014</v>
      </c>
      <c r="Y370" s="3">
        <v>811.098901098901</v>
      </c>
      <c r="Z370" s="3">
        <v>732.930402930402</v>
      </c>
      <c r="AA370" s="3">
        <v>-0.200073</v>
      </c>
      <c r="AB370" s="3">
        <v>0.156982</v>
      </c>
      <c r="AC370" s="3">
        <v>0.975952</v>
      </c>
      <c r="AD370" s="3">
        <v>3.215027</v>
      </c>
      <c r="AE370" s="3">
        <v>-2.803802</v>
      </c>
      <c r="AF370" s="3">
        <v>-1.607513</v>
      </c>
      <c r="AG370" s="3">
        <v>1.0</v>
      </c>
      <c r="AH370" s="3">
        <v>1.0</v>
      </c>
      <c r="AI370" s="3">
        <v>1.0</v>
      </c>
      <c r="AJ370" s="3">
        <v>1.0</v>
      </c>
      <c r="AK370" s="3">
        <v>1.0</v>
      </c>
      <c r="AL370" s="3">
        <v>15.0</v>
      </c>
      <c r="AM370" s="1"/>
      <c r="AN370" s="1"/>
      <c r="AO370" s="1"/>
    </row>
    <row r="371">
      <c r="A371" s="2">
        <v>44262.51143990741</v>
      </c>
      <c r="B371" s="3">
        <v>0.223033486698293</v>
      </c>
      <c r="C371" s="3">
        <v>-0.130962112407933</v>
      </c>
      <c r="D371" s="3">
        <v>-0.113496990979539</v>
      </c>
      <c r="E371" s="3">
        <v>0.175485512594375</v>
      </c>
      <c r="F371" s="3">
        <v>-7.07179704533002E-4</v>
      </c>
      <c r="G371" s="3">
        <v>-0.31373804169535</v>
      </c>
      <c r="H371" s="3">
        <v>-0.333688582570231</v>
      </c>
      <c r="I371" s="3">
        <v>-0.00636139944577982</v>
      </c>
      <c r="J371" s="3">
        <v>1.01370913754375</v>
      </c>
      <c r="K371" s="3">
        <v>-0.019427167825192</v>
      </c>
      <c r="L371" s="3">
        <v>-0.0666066856400992</v>
      </c>
      <c r="M371" s="3">
        <v>1.04053748777622</v>
      </c>
      <c r="N371" s="3">
        <v>0.466243383302716</v>
      </c>
      <c r="O371" s="3">
        <v>-0.135361943056973</v>
      </c>
      <c r="P371" s="3">
        <v>-0.0569219049264482</v>
      </c>
      <c r="Q371" s="3">
        <v>0.510442851901694</v>
      </c>
      <c r="R371" s="3">
        <v>-0.118323560853558</v>
      </c>
      <c r="S371" s="3">
        <v>-0.5143766140741</v>
      </c>
      <c r="T371" s="3">
        <v>-0.206152277841086</v>
      </c>
      <c r="U371" s="3">
        <v>0.432291791713305</v>
      </c>
      <c r="V371" s="3">
        <v>832.454212454212</v>
      </c>
      <c r="W371" s="3">
        <v>805.054945054945</v>
      </c>
      <c r="X371" s="3">
        <v>808.278388278388</v>
      </c>
      <c r="Y371" s="3">
        <v>803.040293040293</v>
      </c>
      <c r="Z371" s="3">
        <v>842.527472527472</v>
      </c>
      <c r="AA371" s="3">
        <v>-0.187622</v>
      </c>
      <c r="AB371" s="3">
        <v>0.152344</v>
      </c>
      <c r="AC371" s="3">
        <v>0.986267</v>
      </c>
      <c r="AD371" s="3">
        <v>2.639313</v>
      </c>
      <c r="AE371" s="3">
        <v>-1.26358</v>
      </c>
      <c r="AF371" s="3">
        <v>0.598145</v>
      </c>
      <c r="AG371" s="3">
        <v>1.0</v>
      </c>
      <c r="AH371" s="3">
        <v>1.0</v>
      </c>
      <c r="AI371" s="3">
        <v>1.0</v>
      </c>
      <c r="AJ371" s="3">
        <v>1.0</v>
      </c>
      <c r="AK371" s="3">
        <v>1.0</v>
      </c>
      <c r="AL371" s="3">
        <v>15.0</v>
      </c>
      <c r="AM371" s="1"/>
      <c r="AN371" s="1"/>
      <c r="AO371" s="1"/>
    </row>
    <row r="372">
      <c r="A372" s="2">
        <v>44262.5114516088</v>
      </c>
      <c r="B372" s="3">
        <v>0.0260078339993607</v>
      </c>
      <c r="C372" s="3">
        <v>-0.298164559623733</v>
      </c>
      <c r="D372" s="3">
        <v>-0.243253394903077</v>
      </c>
      <c r="E372" s="3">
        <v>0.289817719712989</v>
      </c>
      <c r="F372" s="3">
        <v>0.380141402352579</v>
      </c>
      <c r="G372" s="3">
        <v>-0.346267290126989</v>
      </c>
      <c r="H372" s="3">
        <v>-0.212741974980706</v>
      </c>
      <c r="I372" s="3">
        <v>0.379861751474484</v>
      </c>
      <c r="J372" s="3">
        <v>1.02553877510883</v>
      </c>
      <c r="K372" s="3">
        <v>-0.0653037365318244</v>
      </c>
      <c r="L372" s="3">
        <v>0.114820136287</v>
      </c>
      <c r="M372" s="3">
        <v>0.865381908824322</v>
      </c>
      <c r="N372" s="3">
        <v>0.419101935663063</v>
      </c>
      <c r="O372" s="3">
        <v>-0.238736342754818</v>
      </c>
      <c r="P372" s="3">
        <v>-0.0559552150788476</v>
      </c>
      <c r="Q372" s="3">
        <v>0.48921850671315</v>
      </c>
      <c r="R372" s="3">
        <v>-0.0521833228792133</v>
      </c>
      <c r="S372" s="3">
        <v>-0.471655498106654</v>
      </c>
      <c r="T372" s="3">
        <v>-0.142694249231618</v>
      </c>
      <c r="U372" s="3">
        <v>0.309129343766866</v>
      </c>
      <c r="V372" s="3">
        <v>811.501831501831</v>
      </c>
      <c r="W372" s="3">
        <v>788.937728937728</v>
      </c>
      <c r="X372" s="3">
        <v>795.787545787545</v>
      </c>
      <c r="Y372" s="3">
        <v>807.069597069597</v>
      </c>
      <c r="Z372" s="3">
        <v>1032.71062271062</v>
      </c>
      <c r="AA372" s="3">
        <v>-0.178772</v>
      </c>
      <c r="AB372" s="3">
        <v>0.136169</v>
      </c>
      <c r="AC372" s="3">
        <v>0.985474</v>
      </c>
      <c r="AD372" s="3">
        <v>-2.467346</v>
      </c>
      <c r="AE372" s="3">
        <v>1.958923</v>
      </c>
      <c r="AF372" s="3">
        <v>-1.667328</v>
      </c>
      <c r="AG372" s="3">
        <v>1.0</v>
      </c>
      <c r="AH372" s="3">
        <v>1.0</v>
      </c>
      <c r="AI372" s="3">
        <v>1.0</v>
      </c>
      <c r="AJ372" s="3">
        <v>1.0</v>
      </c>
      <c r="AK372" s="3">
        <v>1.0</v>
      </c>
      <c r="AL372" s="3">
        <v>15.0</v>
      </c>
      <c r="AM372" s="1"/>
      <c r="AN372" s="1"/>
      <c r="AO372" s="1"/>
    </row>
    <row r="373">
      <c r="A373" s="2">
        <v>44262.511463055554</v>
      </c>
      <c r="B373" s="3">
        <v>0.321823560196643</v>
      </c>
      <c r="C373" s="3">
        <v>-0.0226657231339781</v>
      </c>
      <c r="D373" s="3">
        <v>-0.178128528987494</v>
      </c>
      <c r="E373" s="3">
        <v>0.302262530141229</v>
      </c>
      <c r="F373" s="3">
        <v>0.333060093210016</v>
      </c>
      <c r="G373" s="3">
        <v>-0.114946493372934</v>
      </c>
      <c r="H373" s="3">
        <v>-0.174151927200186</v>
      </c>
      <c r="I373" s="3">
        <v>0.257397105075189</v>
      </c>
      <c r="J373" s="3">
        <v>0.700520229275834</v>
      </c>
      <c r="K373" s="3">
        <v>-0.118121179253705</v>
      </c>
      <c r="L373" s="3">
        <v>0.121549122768866</v>
      </c>
      <c r="M373" s="3">
        <v>0.81630207391868</v>
      </c>
      <c r="N373" s="3">
        <v>0.250608032182003</v>
      </c>
      <c r="O373" s="3">
        <v>-0.244447032996683</v>
      </c>
      <c r="P373" s="3">
        <v>-0.109558500200969</v>
      </c>
      <c r="Q373" s="3">
        <v>0.394857904553897</v>
      </c>
      <c r="R373" s="3">
        <v>-0.0187716348648745</v>
      </c>
      <c r="S373" s="3">
        <v>-0.552083437208988</v>
      </c>
      <c r="T373" s="3">
        <v>-0.253510235309141</v>
      </c>
      <c r="U373" s="3">
        <v>0.257472579325059</v>
      </c>
      <c r="V373" s="3">
        <v>816.336996336996</v>
      </c>
      <c r="W373" s="3">
        <v>793.369963369963</v>
      </c>
      <c r="X373" s="3">
        <v>798.608058608058</v>
      </c>
      <c r="Y373" s="3">
        <v>806.666666666666</v>
      </c>
      <c r="Z373" s="3">
        <v>730.51282051282</v>
      </c>
      <c r="AA373" s="3">
        <v>-0.269714</v>
      </c>
      <c r="AB373" s="3">
        <v>0.069092</v>
      </c>
      <c r="AC373" s="3">
        <v>0.972412</v>
      </c>
      <c r="AD373" s="3">
        <v>5.585175</v>
      </c>
      <c r="AE373" s="3">
        <v>4.000092</v>
      </c>
      <c r="AF373" s="3">
        <v>-0.665436</v>
      </c>
      <c r="AG373" s="3">
        <v>1.0</v>
      </c>
      <c r="AH373" s="3">
        <v>1.0</v>
      </c>
      <c r="AI373" s="3">
        <v>1.0</v>
      </c>
      <c r="AJ373" s="3">
        <v>1.0</v>
      </c>
      <c r="AK373" s="3">
        <v>1.0</v>
      </c>
      <c r="AL373" s="3">
        <v>15.0</v>
      </c>
      <c r="AM373" s="1"/>
      <c r="AN373" s="1"/>
      <c r="AO373" s="1"/>
    </row>
    <row r="374">
      <c r="A374" s="2">
        <v>44262.511474618055</v>
      </c>
      <c r="B374" s="3">
        <v>0.518399302259547</v>
      </c>
      <c r="C374" s="3">
        <v>0.0594916801970721</v>
      </c>
      <c r="D374" s="3">
        <v>-0.042874485164586</v>
      </c>
      <c r="E374" s="3">
        <v>0.0610558869571128</v>
      </c>
      <c r="F374" s="3">
        <v>0.253552536026469</v>
      </c>
      <c r="G374" s="3">
        <v>-0.159354193418731</v>
      </c>
      <c r="H374" s="3">
        <v>-0.382709500237136</v>
      </c>
      <c r="I374" s="3">
        <v>-0.0887609925772898</v>
      </c>
      <c r="J374" s="3">
        <v>0.691239467912783</v>
      </c>
      <c r="K374" s="3">
        <v>0.0157474844084282</v>
      </c>
      <c r="L374" s="3">
        <v>0.0329675610615633</v>
      </c>
      <c r="M374" s="3">
        <v>0.618242185083331</v>
      </c>
      <c r="N374" s="3">
        <v>0.481491858201011</v>
      </c>
      <c r="O374" s="3">
        <v>-0.343128763537578</v>
      </c>
      <c r="P374" s="3">
        <v>-0.101770628565096</v>
      </c>
      <c r="Q374" s="3">
        <v>0.435369887650268</v>
      </c>
      <c r="R374" s="3">
        <v>0.109356550906159</v>
      </c>
      <c r="S374" s="3">
        <v>-0.731098780814567</v>
      </c>
      <c r="T374" s="3">
        <v>-0.256039033664798</v>
      </c>
      <c r="U374" s="3">
        <v>0.362534794347397</v>
      </c>
      <c r="V374" s="3">
        <v>811.904761904761</v>
      </c>
      <c r="W374" s="3">
        <v>797.399267399267</v>
      </c>
      <c r="X374" s="3">
        <v>806.666666666666</v>
      </c>
      <c r="Y374" s="3">
        <v>795.787545787545</v>
      </c>
      <c r="Z374" s="3">
        <v>757.106227106227</v>
      </c>
      <c r="AA374" s="3">
        <v>-0.292725</v>
      </c>
      <c r="AB374" s="3">
        <v>0.131104</v>
      </c>
      <c r="AC374" s="3">
        <v>0.956604</v>
      </c>
      <c r="AD374" s="3">
        <v>4.777679</v>
      </c>
      <c r="AE374" s="3">
        <v>-3.349609</v>
      </c>
      <c r="AF374" s="3">
        <v>-4.09729</v>
      </c>
      <c r="AG374" s="3">
        <v>1.0</v>
      </c>
      <c r="AH374" s="3">
        <v>1.0</v>
      </c>
      <c r="AI374" s="3">
        <v>1.0</v>
      </c>
      <c r="AJ374" s="3">
        <v>1.0</v>
      </c>
      <c r="AK374" s="3">
        <v>1.0</v>
      </c>
      <c r="AL374" s="3">
        <v>15.0</v>
      </c>
      <c r="AM374" s="1"/>
      <c r="AN374" s="1"/>
      <c r="AO374" s="1"/>
    </row>
    <row r="375">
      <c r="A375" s="2">
        <v>44262.5114862037</v>
      </c>
      <c r="B375" s="3">
        <v>0.49131944189434</v>
      </c>
      <c r="C375" s="3">
        <v>0.0226513310456341</v>
      </c>
      <c r="D375" s="3">
        <v>-0.291560631337363</v>
      </c>
      <c r="E375" s="3">
        <v>0.0558053285144134</v>
      </c>
      <c r="F375" s="3">
        <v>0.470728526408502</v>
      </c>
      <c r="G375" s="3">
        <v>-0.18027043182602</v>
      </c>
      <c r="H375" s="3">
        <v>-0.135457477518173</v>
      </c>
      <c r="I375" s="3">
        <v>-0.0868736381170183</v>
      </c>
      <c r="J375" s="3">
        <v>0.743520260022787</v>
      </c>
      <c r="K375" s="3">
        <v>0.0792179683864637</v>
      </c>
      <c r="L375" s="3">
        <v>0.211021571398314</v>
      </c>
      <c r="M375" s="3">
        <v>0.694266146124504</v>
      </c>
      <c r="N375" s="3">
        <v>0.447755212787493</v>
      </c>
      <c r="O375" s="3">
        <v>-0.293523910533746</v>
      </c>
      <c r="P375" s="3">
        <v>-0.195893386048122</v>
      </c>
      <c r="Q375" s="3">
        <v>0.475340424246106</v>
      </c>
      <c r="R375" s="3">
        <v>0.0610295818142899</v>
      </c>
      <c r="S375" s="3">
        <v>-0.616946922187519</v>
      </c>
      <c r="T375" s="3">
        <v>-0.261880766418463</v>
      </c>
      <c r="U375" s="3">
        <v>0.441948244209309</v>
      </c>
      <c r="V375" s="3">
        <v>826.410256410256</v>
      </c>
      <c r="W375" s="3">
        <v>805.860805860805</v>
      </c>
      <c r="X375" s="3">
        <v>802.234432234432</v>
      </c>
      <c r="Y375" s="3">
        <v>823.589743589743</v>
      </c>
      <c r="Z375" s="3">
        <v>966.227106227106</v>
      </c>
      <c r="AA375" s="3">
        <v>-0.300232</v>
      </c>
      <c r="AB375" s="3">
        <v>0.120667</v>
      </c>
      <c r="AC375" s="3">
        <v>0.953186</v>
      </c>
      <c r="AD375" s="3">
        <v>2.250519</v>
      </c>
      <c r="AE375" s="3">
        <v>-2.572021</v>
      </c>
      <c r="AF375" s="3">
        <v>-0.86731</v>
      </c>
      <c r="AG375" s="3">
        <v>1.0</v>
      </c>
      <c r="AH375" s="3">
        <v>1.0</v>
      </c>
      <c r="AI375" s="3">
        <v>1.0</v>
      </c>
      <c r="AJ375" s="3">
        <v>1.0</v>
      </c>
      <c r="AK375" s="3">
        <v>1.0</v>
      </c>
      <c r="AL375" s="3">
        <v>15.0</v>
      </c>
      <c r="AM375" s="1"/>
      <c r="AN375" s="1"/>
      <c r="AO375" s="1"/>
    </row>
    <row r="376">
      <c r="A376" s="2">
        <v>44262.5114977662</v>
      </c>
      <c r="B376" s="3">
        <v>0.415341049207603</v>
      </c>
      <c r="C376" s="3">
        <v>0.0478865633191799</v>
      </c>
      <c r="D376" s="3">
        <v>-0.188436664966792</v>
      </c>
      <c r="E376" s="3">
        <v>0.0363490505392353</v>
      </c>
      <c r="F376" s="3">
        <v>0.695044454648952</v>
      </c>
      <c r="G376" s="3">
        <v>-0.162792849080712</v>
      </c>
      <c r="H376" s="3">
        <v>0.0287734401417729</v>
      </c>
      <c r="I376" s="3">
        <v>0.291221071203759</v>
      </c>
      <c r="J376" s="3">
        <v>1.30441914927612</v>
      </c>
      <c r="K376" s="3">
        <v>0.0438787606916792</v>
      </c>
      <c r="L376" s="3">
        <v>0.319971978936583</v>
      </c>
      <c r="M376" s="3">
        <v>1.21365582888717</v>
      </c>
      <c r="N376" s="3">
        <v>0.485708408309856</v>
      </c>
      <c r="O376" s="3">
        <v>-0.324754779058666</v>
      </c>
      <c r="P376" s="3">
        <v>0.048556362498071</v>
      </c>
      <c r="Q376" s="3">
        <v>0.594540396586631</v>
      </c>
      <c r="R376" s="3">
        <v>0.0190042342234348</v>
      </c>
      <c r="S376" s="3">
        <v>-0.512744292497117</v>
      </c>
      <c r="T376" s="3">
        <v>-0.399707823920185</v>
      </c>
      <c r="U376" s="3">
        <v>0.333038999496495</v>
      </c>
      <c r="V376" s="3">
        <v>804.652014652014</v>
      </c>
      <c r="W376" s="3">
        <v>799.010989010989</v>
      </c>
      <c r="X376" s="3">
        <v>805.054945054945</v>
      </c>
      <c r="Y376" s="3">
        <v>809.487179487179</v>
      </c>
      <c r="Z376" s="3">
        <v>806.666666666666</v>
      </c>
      <c r="AA376" s="3">
        <v>-0.271667</v>
      </c>
      <c r="AB376" s="3">
        <v>0.125305</v>
      </c>
      <c r="AC376" s="3">
        <v>0.962891</v>
      </c>
      <c r="AD376" s="3">
        <v>3.18512</v>
      </c>
      <c r="AE376" s="3">
        <v>-2.826233</v>
      </c>
      <c r="AF376" s="3">
        <v>-0.672913</v>
      </c>
      <c r="AG376" s="3">
        <v>1.0</v>
      </c>
      <c r="AH376" s="3">
        <v>1.0</v>
      </c>
      <c r="AI376" s="3">
        <v>1.0</v>
      </c>
      <c r="AJ376" s="3">
        <v>1.0</v>
      </c>
      <c r="AK376" s="3">
        <v>1.0</v>
      </c>
      <c r="AL376" s="3">
        <v>15.0</v>
      </c>
      <c r="AM376" s="1"/>
      <c r="AN376" s="1"/>
      <c r="AO376" s="1"/>
    </row>
    <row r="377">
      <c r="A377" s="2">
        <v>44262.511509351854</v>
      </c>
      <c r="B377" s="3">
        <v>0.369021633770922</v>
      </c>
      <c r="C377" s="3">
        <v>-0.147946276395678</v>
      </c>
      <c r="D377" s="3">
        <v>-0.36391802633236</v>
      </c>
      <c r="E377" s="3">
        <v>0.088213333368948</v>
      </c>
      <c r="F377" s="3">
        <v>0.674055984762261</v>
      </c>
      <c r="G377" s="3">
        <v>-0.2156791090738</v>
      </c>
      <c r="H377" s="3">
        <v>-0.0149161377734765</v>
      </c>
      <c r="I377" s="3">
        <v>0.459314785017205</v>
      </c>
      <c r="J377" s="3">
        <v>1.28952107877184</v>
      </c>
      <c r="K377" s="3">
        <v>-0.0218630924381723</v>
      </c>
      <c r="L377" s="3">
        <v>0.278148761378216</v>
      </c>
      <c r="M377" s="3">
        <v>1.21564082370538</v>
      </c>
      <c r="N377" s="3">
        <v>0.427760741726273</v>
      </c>
      <c r="O377" s="3">
        <v>-0.382937926354114</v>
      </c>
      <c r="P377" s="3">
        <v>-0.0390109019717016</v>
      </c>
      <c r="Q377" s="3">
        <v>0.464911532131879</v>
      </c>
      <c r="R377" s="3">
        <v>0.1759640607752</v>
      </c>
      <c r="S377" s="3">
        <v>-0.513168954426362</v>
      </c>
      <c r="T377" s="3">
        <v>-0.362145589950386</v>
      </c>
      <c r="U377" s="3">
        <v>0.268265604612263</v>
      </c>
      <c r="V377" s="3">
        <v>807.875457875457</v>
      </c>
      <c r="W377" s="3">
        <v>803.443223443223</v>
      </c>
      <c r="X377" s="3">
        <v>798.205128205128</v>
      </c>
      <c r="Y377" s="3">
        <v>805.860805860805</v>
      </c>
      <c r="Z377" s="3">
        <v>811.501831501831</v>
      </c>
      <c r="AA377" s="3">
        <v>-0.244568</v>
      </c>
      <c r="AB377" s="3">
        <v>0.135315</v>
      </c>
      <c r="AC377" s="3">
        <v>0.965149</v>
      </c>
      <c r="AD377" s="3">
        <v>3.035583</v>
      </c>
      <c r="AE377" s="3">
        <v>-2.788849</v>
      </c>
      <c r="AF377" s="3">
        <v>0.979462</v>
      </c>
      <c r="AG377" s="3">
        <v>1.0</v>
      </c>
      <c r="AH377" s="3">
        <v>1.0</v>
      </c>
      <c r="AI377" s="3">
        <v>1.0</v>
      </c>
      <c r="AJ377" s="3">
        <v>1.0</v>
      </c>
      <c r="AK377" s="3">
        <v>1.0</v>
      </c>
      <c r="AL377" s="3">
        <v>15.0</v>
      </c>
      <c r="AM377" s="1"/>
      <c r="AN377" s="1"/>
      <c r="AO377" s="1"/>
    </row>
    <row r="378">
      <c r="A378" s="2">
        <v>44262.511520949076</v>
      </c>
      <c r="B378" s="3">
        <v>0.276873620792413</v>
      </c>
      <c r="C378" s="3">
        <v>0.117247888751388</v>
      </c>
      <c r="D378" s="3">
        <v>-0.270270689652629</v>
      </c>
      <c r="E378" s="3">
        <v>0.132380977409287</v>
      </c>
      <c r="F378" s="3">
        <v>0.239469793953584</v>
      </c>
      <c r="G378" s="3">
        <v>-0.214964367068721</v>
      </c>
      <c r="H378" s="3">
        <v>-0.136122918463681</v>
      </c>
      <c r="I378" s="3">
        <v>0.0955776437979367</v>
      </c>
      <c r="J378" s="3">
        <v>0.718843827236741</v>
      </c>
      <c r="K378" s="3">
        <v>0.0198772117393613</v>
      </c>
      <c r="L378" s="3">
        <v>0.169823780856291</v>
      </c>
      <c r="M378" s="3">
        <v>0.812781972074489</v>
      </c>
      <c r="N378" s="3">
        <v>0.201464891220156</v>
      </c>
      <c r="O378" s="3">
        <v>-0.193490884642126</v>
      </c>
      <c r="P378" s="3">
        <v>-0.0202673395693086</v>
      </c>
      <c r="Q378" s="3">
        <v>0.288282793381659</v>
      </c>
      <c r="R378" s="3">
        <v>0.0748473507487535</v>
      </c>
      <c r="S378" s="3">
        <v>-0.631208186924546</v>
      </c>
      <c r="T378" s="3">
        <v>-0.275375248456197</v>
      </c>
      <c r="U378" s="3">
        <v>0.249037956741782</v>
      </c>
      <c r="V378" s="3">
        <v>811.098901098901</v>
      </c>
      <c r="W378" s="3">
        <v>791.355311355311</v>
      </c>
      <c r="X378" s="3">
        <v>794.175824175824</v>
      </c>
      <c r="Y378" s="3">
        <v>814.725274725274</v>
      </c>
      <c r="Z378" s="3">
        <v>993.223443223443</v>
      </c>
      <c r="AA378" s="3">
        <v>-0.239014</v>
      </c>
      <c r="AB378" s="3">
        <v>0.132751</v>
      </c>
      <c r="AC378" s="3">
        <v>0.966736</v>
      </c>
      <c r="AD378" s="3">
        <v>2.474823</v>
      </c>
      <c r="AE378" s="3">
        <v>-1.143951</v>
      </c>
      <c r="AF378" s="3">
        <v>-0.343933</v>
      </c>
      <c r="AG378" s="3">
        <v>1.0</v>
      </c>
      <c r="AH378" s="3">
        <v>1.0</v>
      </c>
      <c r="AI378" s="3">
        <v>1.0</v>
      </c>
      <c r="AJ378" s="3">
        <v>1.0</v>
      </c>
      <c r="AK378" s="3">
        <v>1.0</v>
      </c>
      <c r="AL378" s="3">
        <v>15.0</v>
      </c>
      <c r="AM378" s="1"/>
      <c r="AN378" s="1"/>
      <c r="AO378" s="1"/>
    </row>
    <row r="379">
      <c r="A379" s="2">
        <v>44262.5115325</v>
      </c>
      <c r="B379" s="3">
        <v>0.583695930074238</v>
      </c>
      <c r="C379" s="3">
        <v>0.329250248618378</v>
      </c>
      <c r="D379" s="3">
        <v>0.233532155016531</v>
      </c>
      <c r="E379" s="3">
        <v>0.43645883135355</v>
      </c>
      <c r="F379" s="3">
        <v>0.440253841201149</v>
      </c>
      <c r="G379" s="3">
        <v>0.0899530516447509</v>
      </c>
      <c r="H379" s="3">
        <v>-0.00676301548845618</v>
      </c>
      <c r="I379" s="3">
        <v>0.240516763299743</v>
      </c>
      <c r="J379" s="3">
        <v>0.776523013112594</v>
      </c>
      <c r="K379" s="3">
        <v>-0.0629356130416009</v>
      </c>
      <c r="L379" s="3">
        <v>0.233671516882536</v>
      </c>
      <c r="M379" s="3">
        <v>0.75189448677462</v>
      </c>
      <c r="N379" s="3">
        <v>0.358091957130747</v>
      </c>
      <c r="O379" s="3">
        <v>-0.173652879954024</v>
      </c>
      <c r="P379" s="3">
        <v>-0.0823001143306273</v>
      </c>
      <c r="Q379" s="3">
        <v>0.420517725516492</v>
      </c>
      <c r="R379" s="3">
        <v>-0.0790045306545524</v>
      </c>
      <c r="S379" s="3">
        <v>-0.690511708633205</v>
      </c>
      <c r="T379" s="3">
        <v>-0.387715437793881</v>
      </c>
      <c r="U379" s="3">
        <v>0.286221032190245</v>
      </c>
      <c r="V379" s="3">
        <v>803.443223443223</v>
      </c>
      <c r="W379" s="3">
        <v>792.161172161172</v>
      </c>
      <c r="X379" s="3">
        <v>796.996336996337</v>
      </c>
      <c r="Y379" s="3">
        <v>799.816849816849</v>
      </c>
      <c r="Z379" s="3">
        <v>809.084249084249</v>
      </c>
      <c r="AA379" s="3">
        <v>-0.227844</v>
      </c>
      <c r="AB379" s="3">
        <v>0.12793</v>
      </c>
      <c r="AC379" s="3">
        <v>0.970032</v>
      </c>
      <c r="AD379" s="3">
        <v>1.413116</v>
      </c>
      <c r="AE379" s="3">
        <v>-1.973877</v>
      </c>
      <c r="AF379" s="3">
        <v>2.287903</v>
      </c>
      <c r="AG379" s="3">
        <v>1.0</v>
      </c>
      <c r="AH379" s="3">
        <v>1.0</v>
      </c>
      <c r="AI379" s="3">
        <v>1.0</v>
      </c>
      <c r="AJ379" s="3">
        <v>1.0</v>
      </c>
      <c r="AK379" s="3">
        <v>1.0</v>
      </c>
      <c r="AL379" s="3">
        <v>15.0</v>
      </c>
      <c r="AM379" s="1"/>
      <c r="AN379" s="1"/>
      <c r="AO379" s="1"/>
    </row>
    <row r="380">
      <c r="A380" s="2">
        <v>44262.51154407408</v>
      </c>
      <c r="B380" s="3">
        <v>0.631777813206613</v>
      </c>
      <c r="C380" s="3">
        <v>0.495068066046262</v>
      </c>
      <c r="D380" s="3">
        <v>0.224215688109525</v>
      </c>
      <c r="E380" s="3">
        <v>0.369668076418774</v>
      </c>
      <c r="F380" s="3">
        <v>0.310597814165796</v>
      </c>
      <c r="G380" s="3">
        <v>-2.48718059406676E-4</v>
      </c>
      <c r="H380" s="3">
        <v>-0.154339376251912</v>
      </c>
      <c r="I380" s="3">
        <v>0.354205484135158</v>
      </c>
      <c r="J380" s="3">
        <v>1.05767732237268</v>
      </c>
      <c r="K380" s="3">
        <v>0.143278128637384</v>
      </c>
      <c r="L380" s="3">
        <v>0.309601024753234</v>
      </c>
      <c r="M380" s="3">
        <v>1.15393856484114</v>
      </c>
      <c r="N380" s="3">
        <v>0.231065513225119</v>
      </c>
      <c r="O380" s="3">
        <v>-0.200816297985904</v>
      </c>
      <c r="P380" s="3">
        <v>-0.0958926350927414</v>
      </c>
      <c r="Q380" s="3">
        <v>0.3839027487557</v>
      </c>
      <c r="R380" s="3">
        <v>0.0124031443013794</v>
      </c>
      <c r="S380" s="3">
        <v>-0.638924720873287</v>
      </c>
      <c r="T380" s="3">
        <v>-0.329701177955474</v>
      </c>
      <c r="U380" s="3">
        <v>0.267661287817662</v>
      </c>
      <c r="V380" s="3">
        <v>778.058608058608</v>
      </c>
      <c r="W380" s="3">
        <v>795.787545787545</v>
      </c>
      <c r="X380" s="3">
        <v>802.234432234432</v>
      </c>
      <c r="Y380" s="3">
        <v>788.131868131868</v>
      </c>
      <c r="Z380" s="3">
        <v>777.655677655677</v>
      </c>
      <c r="AA380" s="3">
        <v>-0.227112</v>
      </c>
      <c r="AB380" s="3">
        <v>0.125549</v>
      </c>
      <c r="AC380" s="3">
        <v>0.97699</v>
      </c>
      <c r="AD380" s="3">
        <v>-0.328979</v>
      </c>
      <c r="AE380" s="3">
        <v>0.0</v>
      </c>
      <c r="AF380" s="3">
        <v>3.783264</v>
      </c>
      <c r="AG380" s="3">
        <v>1.0</v>
      </c>
      <c r="AH380" s="3">
        <v>1.0</v>
      </c>
      <c r="AI380" s="3">
        <v>1.0</v>
      </c>
      <c r="AJ380" s="3">
        <v>1.0</v>
      </c>
      <c r="AK380" s="3">
        <v>1.0</v>
      </c>
      <c r="AL380" s="3">
        <v>15.0</v>
      </c>
      <c r="AM380" s="1"/>
      <c r="AN380" s="1"/>
      <c r="AO380" s="1"/>
    </row>
    <row r="381">
      <c r="A381" s="2">
        <v>44262.51155570602</v>
      </c>
      <c r="B381" s="3">
        <v>1.01412138045313</v>
      </c>
      <c r="C381" s="3">
        <v>0.155055116769918</v>
      </c>
      <c r="D381" s="3">
        <v>-0.264483755618216</v>
      </c>
      <c r="E381" s="3">
        <v>0.649019882588858</v>
      </c>
      <c r="F381" s="3">
        <v>0.258842070061785</v>
      </c>
      <c r="G381" s="3">
        <v>-0.255961477271036</v>
      </c>
      <c r="H381" s="3">
        <v>-0.16271634706255</v>
      </c>
      <c r="I381" s="3">
        <v>0.0823884981297744</v>
      </c>
      <c r="J381" s="3">
        <v>1.30158499391992</v>
      </c>
      <c r="K381" s="3">
        <v>0.302851187391868</v>
      </c>
      <c r="L381" s="3">
        <v>0.0370674290530055</v>
      </c>
      <c r="M381" s="3">
        <v>1.20528560696829</v>
      </c>
      <c r="N381" s="3">
        <v>0.40645888314532</v>
      </c>
      <c r="O381" s="3">
        <v>-0.10371814905669</v>
      </c>
      <c r="P381" s="3">
        <v>-0.206888770136575</v>
      </c>
      <c r="Q381" s="3">
        <v>0.581461128763445</v>
      </c>
      <c r="R381" s="4">
        <v>-6.48091102990175E-5</v>
      </c>
      <c r="S381" s="3">
        <v>-0.635238901582355</v>
      </c>
      <c r="T381" s="3">
        <v>-0.223934851507891</v>
      </c>
      <c r="U381" s="3">
        <v>0.231080024426298</v>
      </c>
      <c r="V381" s="3">
        <v>813.516483516483</v>
      </c>
      <c r="W381" s="3">
        <v>800.21978021978</v>
      </c>
      <c r="X381" s="3">
        <v>785.311355311355</v>
      </c>
      <c r="Y381" s="3">
        <v>804.249084249084</v>
      </c>
      <c r="Z381" s="3">
        <v>1008.53479853479</v>
      </c>
      <c r="AA381" s="3">
        <v>-0.223267</v>
      </c>
      <c r="AB381" s="3">
        <v>0.143433</v>
      </c>
      <c r="AC381" s="3">
        <v>0.96991</v>
      </c>
      <c r="AD381" s="3">
        <v>2.422485</v>
      </c>
      <c r="AE381" s="3">
        <v>-0.16449</v>
      </c>
      <c r="AF381" s="3">
        <v>-1.884155</v>
      </c>
      <c r="AG381" s="3">
        <v>1.0</v>
      </c>
      <c r="AH381" s="3">
        <v>1.0</v>
      </c>
      <c r="AI381" s="3">
        <v>1.0</v>
      </c>
      <c r="AJ381" s="3">
        <v>1.0</v>
      </c>
      <c r="AK381" s="3">
        <v>1.0</v>
      </c>
      <c r="AL381" s="3">
        <v>15.0</v>
      </c>
      <c r="AM381" s="1"/>
      <c r="AN381" s="1"/>
      <c r="AO381" s="1"/>
    </row>
    <row r="382">
      <c r="A382" s="2">
        <v>44262.511567222224</v>
      </c>
      <c r="B382" s="3">
        <v>0.962300989763897</v>
      </c>
      <c r="C382" s="3">
        <v>0.279657881684651</v>
      </c>
      <c r="D382" s="3">
        <v>-0.0415458110117666</v>
      </c>
      <c r="E382" s="3">
        <v>0.374369014496229</v>
      </c>
      <c r="F382" s="3">
        <v>0.578961636085642</v>
      </c>
      <c r="G382" s="3">
        <v>-0.232298521373495</v>
      </c>
      <c r="H382" s="3">
        <v>-0.0699936324239069</v>
      </c>
      <c r="I382" s="3">
        <v>0.219492665661132</v>
      </c>
      <c r="J382" s="3">
        <v>1.41419005867577</v>
      </c>
      <c r="K382" s="3">
        <v>0.306858174663323</v>
      </c>
      <c r="L382" s="3">
        <v>0.226017458380925</v>
      </c>
      <c r="M382" s="3">
        <v>1.28432737710096</v>
      </c>
      <c r="N382" s="3">
        <v>0.48134055651543</v>
      </c>
      <c r="O382" s="3">
        <v>-0.114946213905457</v>
      </c>
      <c r="P382" s="3">
        <v>-0.0176450647760378</v>
      </c>
      <c r="Q382" s="3">
        <v>0.481900738085063</v>
      </c>
      <c r="R382" s="3">
        <v>0.0447333830751542</v>
      </c>
      <c r="S382" s="3">
        <v>-0.505598200867628</v>
      </c>
      <c r="T382" s="3">
        <v>-0.237686652035537</v>
      </c>
      <c r="U382" s="3">
        <v>0.352970208883406</v>
      </c>
      <c r="V382" s="3">
        <v>802.234432234432</v>
      </c>
      <c r="W382" s="3">
        <v>795.787545787545</v>
      </c>
      <c r="X382" s="3">
        <v>796.996336996337</v>
      </c>
      <c r="Y382" s="3">
        <v>802.234432234432</v>
      </c>
      <c r="Z382" s="3">
        <v>709.560439560439</v>
      </c>
      <c r="AA382" s="3">
        <v>-0.220215</v>
      </c>
      <c r="AB382" s="3">
        <v>0.154846</v>
      </c>
      <c r="AC382" s="3">
        <v>0.979309</v>
      </c>
      <c r="AD382" s="3">
        <v>4.029999</v>
      </c>
      <c r="AE382" s="3">
        <v>-1.05423</v>
      </c>
      <c r="AF382" s="3">
        <v>-2.272949</v>
      </c>
      <c r="AG382" s="3">
        <v>1.0</v>
      </c>
      <c r="AH382" s="3">
        <v>1.0</v>
      </c>
      <c r="AI382" s="3">
        <v>1.0</v>
      </c>
      <c r="AJ382" s="3">
        <v>1.0</v>
      </c>
      <c r="AK382" s="3">
        <v>1.0</v>
      </c>
      <c r="AL382" s="3">
        <v>15.0</v>
      </c>
      <c r="AM382" s="1"/>
      <c r="AN382" s="1"/>
      <c r="AO382" s="1"/>
    </row>
    <row r="383">
      <c r="A383" s="2">
        <v>44262.51157879629</v>
      </c>
      <c r="B383" s="3">
        <v>1.02888612084398</v>
      </c>
      <c r="C383" s="3">
        <v>0.554402238034182</v>
      </c>
      <c r="D383" s="3">
        <v>0.0904732451805288</v>
      </c>
      <c r="E383" s="3">
        <v>0.442385767245546</v>
      </c>
      <c r="F383" s="3">
        <v>0.505742443813323</v>
      </c>
      <c r="G383" s="3">
        <v>-0.0693486013130072</v>
      </c>
      <c r="H383" s="3">
        <v>0.200476719863559</v>
      </c>
      <c r="I383" s="3">
        <v>0.115209533896348</v>
      </c>
      <c r="J383" s="3">
        <v>1.12505734940441</v>
      </c>
      <c r="K383" s="3">
        <v>0.154239917429504</v>
      </c>
      <c r="L383" s="3">
        <v>0.290101184107586</v>
      </c>
      <c r="M383" s="3">
        <v>0.922568176997134</v>
      </c>
      <c r="N383" s="3">
        <v>0.372143886601546</v>
      </c>
      <c r="O383" s="3">
        <v>-0.168466186659974</v>
      </c>
      <c r="P383" s="3">
        <v>0.0122055402826982</v>
      </c>
      <c r="Q383" s="3">
        <v>0.451772829153646</v>
      </c>
      <c r="R383" s="3">
        <v>0.0754942240170191</v>
      </c>
      <c r="S383" s="3">
        <v>-0.524256086784158</v>
      </c>
      <c r="T383" s="3">
        <v>-0.311085810512044</v>
      </c>
      <c r="U383" s="3">
        <v>0.323704915496272</v>
      </c>
      <c r="V383" s="3">
        <v>796.190476190476</v>
      </c>
      <c r="W383" s="3">
        <v>790.14652014652</v>
      </c>
      <c r="X383" s="3">
        <v>801.428571428571</v>
      </c>
      <c r="Y383" s="3">
        <v>806.666666666666</v>
      </c>
      <c r="Z383" s="3">
        <v>788.534798534798</v>
      </c>
      <c r="AA383" s="3">
        <v>-0.195251</v>
      </c>
      <c r="AB383" s="3">
        <v>0.153625</v>
      </c>
      <c r="AC383" s="3">
        <v>0.979858</v>
      </c>
      <c r="AD383" s="3">
        <v>1.532745</v>
      </c>
      <c r="AE383" s="3">
        <v>-2.407532</v>
      </c>
      <c r="AF383" s="3">
        <v>-2.160797</v>
      </c>
      <c r="AG383" s="3">
        <v>1.0</v>
      </c>
      <c r="AH383" s="3">
        <v>1.0</v>
      </c>
      <c r="AI383" s="3">
        <v>1.0</v>
      </c>
      <c r="AJ383" s="3">
        <v>1.0</v>
      </c>
      <c r="AK383" s="3">
        <v>1.0</v>
      </c>
      <c r="AL383" s="3">
        <v>15.0</v>
      </c>
      <c r="AM383" s="1"/>
      <c r="AN383" s="1"/>
      <c r="AO383" s="1"/>
    </row>
    <row r="384">
      <c r="A384" s="2">
        <v>44262.51159037037</v>
      </c>
      <c r="B384" s="3">
        <v>0.73704065055557</v>
      </c>
      <c r="C384" s="3">
        <v>0.477895824320513</v>
      </c>
      <c r="D384" s="3">
        <v>-0.190315527867099</v>
      </c>
      <c r="E384" s="3">
        <v>0.461081102691175</v>
      </c>
      <c r="F384" s="3">
        <v>0.307739411994592</v>
      </c>
      <c r="G384" s="3">
        <v>0.13575829875363</v>
      </c>
      <c r="H384" s="3">
        <v>0.252933775589335</v>
      </c>
      <c r="I384" s="3">
        <v>0.278205909039843</v>
      </c>
      <c r="J384" s="3">
        <v>0.670997075149127</v>
      </c>
      <c r="K384" s="3">
        <v>-0.0189628204921035</v>
      </c>
      <c r="L384" s="3">
        <v>0.201544981521442</v>
      </c>
      <c r="M384" s="3">
        <v>0.569527502191524</v>
      </c>
      <c r="N384" s="3">
        <v>0.280010411105429</v>
      </c>
      <c r="O384" s="3">
        <v>-0.0718993949222997</v>
      </c>
      <c r="P384" s="3">
        <v>-0.055638229760909</v>
      </c>
      <c r="Q384" s="3">
        <v>0.497018112039473</v>
      </c>
      <c r="R384" s="3">
        <v>0.0660407130798683</v>
      </c>
      <c r="S384" s="3">
        <v>-0.709947731167106</v>
      </c>
      <c r="T384" s="3">
        <v>-0.35562671937137</v>
      </c>
      <c r="U384" s="3">
        <v>0.237855580374737</v>
      </c>
      <c r="V384" s="3">
        <v>812.710622710622</v>
      </c>
      <c r="W384" s="3">
        <v>795.384615384615</v>
      </c>
      <c r="X384" s="3">
        <v>804.249084249084</v>
      </c>
      <c r="Y384" s="3">
        <v>814.322344322344</v>
      </c>
      <c r="Z384" s="3">
        <v>813.113553113553</v>
      </c>
      <c r="AA384" s="3">
        <v>-0.168396</v>
      </c>
      <c r="AB384" s="3">
        <v>0.155945</v>
      </c>
      <c r="AC384" s="3">
        <v>0.982605</v>
      </c>
      <c r="AD384" s="3">
        <v>2.938385</v>
      </c>
      <c r="AE384" s="3">
        <v>-2.85614</v>
      </c>
      <c r="AF384" s="3">
        <v>-0.508423</v>
      </c>
      <c r="AG384" s="3">
        <v>1.0</v>
      </c>
      <c r="AH384" s="3">
        <v>1.0</v>
      </c>
      <c r="AI384" s="3">
        <v>1.0</v>
      </c>
      <c r="AJ384" s="3">
        <v>1.0</v>
      </c>
      <c r="AK384" s="3">
        <v>1.0</v>
      </c>
      <c r="AL384" s="3">
        <v>15.0</v>
      </c>
      <c r="AM384" s="1"/>
      <c r="AN384" s="1"/>
      <c r="AO384" s="1"/>
    </row>
    <row r="385">
      <c r="A385" s="2">
        <v>44262.51160193287</v>
      </c>
      <c r="B385" s="3">
        <v>0.654776506352595</v>
      </c>
      <c r="C385" s="3">
        <v>0.353821860272929</v>
      </c>
      <c r="D385" s="3">
        <v>-0.0428686567574673</v>
      </c>
      <c r="E385" s="3">
        <v>0.497281883962181</v>
      </c>
      <c r="F385" s="3">
        <v>0.527710973246822</v>
      </c>
      <c r="G385" s="3">
        <v>0.0387989893650048</v>
      </c>
      <c r="H385" s="3">
        <v>-0.315777346897471</v>
      </c>
      <c r="I385" s="3">
        <v>0.353683912754485</v>
      </c>
      <c r="J385" s="3">
        <v>0.844110384678536</v>
      </c>
      <c r="K385" s="3">
        <v>0.17694244005039</v>
      </c>
      <c r="L385" s="3">
        <v>0.0495627220340539</v>
      </c>
      <c r="M385" s="3">
        <v>0.988357629451727</v>
      </c>
      <c r="N385" s="3">
        <v>0.29861477316817</v>
      </c>
      <c r="O385" s="3">
        <v>-0.222298600703465</v>
      </c>
      <c r="P385" s="3">
        <v>-0.0542184012452898</v>
      </c>
      <c r="Q385" s="3">
        <v>0.46784477875676</v>
      </c>
      <c r="R385" s="3">
        <v>0.0597862261301204</v>
      </c>
      <c r="S385" s="3">
        <v>-0.757419377689736</v>
      </c>
      <c r="T385" s="3">
        <v>-0.241892037060785</v>
      </c>
      <c r="U385" s="3">
        <v>0.333128903786132</v>
      </c>
      <c r="V385" s="3">
        <v>796.593406593406</v>
      </c>
      <c r="W385" s="3">
        <v>799.816849816849</v>
      </c>
      <c r="X385" s="3">
        <v>789.340659340659</v>
      </c>
      <c r="Y385" s="3">
        <v>812.307692307692</v>
      </c>
      <c r="Z385" s="3">
        <v>725.274725274725</v>
      </c>
      <c r="AA385" s="3">
        <v>-0.155762</v>
      </c>
      <c r="AB385" s="3">
        <v>0.14917</v>
      </c>
      <c r="AC385" s="3">
        <v>0.986755</v>
      </c>
      <c r="AD385" s="3">
        <v>2.773895</v>
      </c>
      <c r="AE385" s="3">
        <v>-2.721558</v>
      </c>
      <c r="AF385" s="3">
        <v>-1.622467</v>
      </c>
      <c r="AG385" s="3">
        <v>1.0</v>
      </c>
      <c r="AH385" s="3">
        <v>1.0</v>
      </c>
      <c r="AI385" s="3">
        <v>1.0</v>
      </c>
      <c r="AJ385" s="3">
        <v>1.0</v>
      </c>
      <c r="AK385" s="3">
        <v>1.0</v>
      </c>
      <c r="AL385" s="3">
        <v>15.0</v>
      </c>
      <c r="AM385" s="1"/>
      <c r="AN385" s="1"/>
      <c r="AO385" s="1"/>
    </row>
    <row r="386">
      <c r="A386" s="2">
        <v>44262.51161350695</v>
      </c>
      <c r="B386" s="3">
        <v>0.589953785199711</v>
      </c>
      <c r="C386" s="3">
        <v>0.319034571524177</v>
      </c>
      <c r="D386" s="3">
        <v>0.167861563385999</v>
      </c>
      <c r="E386" s="3">
        <v>0.449733836717066</v>
      </c>
      <c r="F386" s="3">
        <v>0.506370713049443</v>
      </c>
      <c r="G386" s="3">
        <v>-0.0193781061594642</v>
      </c>
      <c r="H386" s="3">
        <v>-0.0807550597338371</v>
      </c>
      <c r="I386" s="3">
        <v>0.327139149876631</v>
      </c>
      <c r="J386" s="3">
        <v>0.933969570106521</v>
      </c>
      <c r="K386" s="3">
        <v>0.17859213726825</v>
      </c>
      <c r="L386" s="3">
        <v>0.135035793255088</v>
      </c>
      <c r="M386" s="3">
        <v>1.02738288872539</v>
      </c>
      <c r="N386" s="3">
        <v>0.264842911009565</v>
      </c>
      <c r="O386" s="3">
        <v>-0.311612307995827</v>
      </c>
      <c r="P386" s="3">
        <v>-0.0579318722604527</v>
      </c>
      <c r="Q386" s="3">
        <v>0.502307124563495</v>
      </c>
      <c r="R386" s="3">
        <v>-0.0558520576636349</v>
      </c>
      <c r="S386" s="3">
        <v>-0.787813181441348</v>
      </c>
      <c r="T386" s="3">
        <v>-0.2332256554342</v>
      </c>
      <c r="U386" s="3">
        <v>0.373291195641409</v>
      </c>
      <c r="V386" s="3">
        <v>802.234432234432</v>
      </c>
      <c r="W386" s="3">
        <v>797.802197802197</v>
      </c>
      <c r="X386" s="3">
        <v>795.787545787545</v>
      </c>
      <c r="Y386" s="3">
        <v>794.175824175824</v>
      </c>
      <c r="Z386" s="3">
        <v>799.816849816849</v>
      </c>
      <c r="AA386" s="3">
        <v>-0.157593</v>
      </c>
      <c r="AB386" s="3">
        <v>0.142761</v>
      </c>
      <c r="AC386" s="3">
        <v>0.983276</v>
      </c>
      <c r="AD386" s="3">
        <v>3.125305</v>
      </c>
      <c r="AE386" s="3">
        <v>-1.046753</v>
      </c>
      <c r="AF386" s="3">
        <v>-0.979462</v>
      </c>
      <c r="AG386" s="3">
        <v>1.0</v>
      </c>
      <c r="AH386" s="3">
        <v>1.0</v>
      </c>
      <c r="AI386" s="3">
        <v>1.0</v>
      </c>
      <c r="AJ386" s="3">
        <v>1.0</v>
      </c>
      <c r="AK386" s="3">
        <v>1.0</v>
      </c>
      <c r="AL386" s="3">
        <v>15.0</v>
      </c>
      <c r="AM386" s="1"/>
      <c r="AN386" s="1"/>
      <c r="AO386" s="1"/>
    </row>
    <row r="387">
      <c r="A387" s="2">
        <v>44262.51162508102</v>
      </c>
      <c r="B387" s="3">
        <v>0.219693941856812</v>
      </c>
      <c r="C387" s="3">
        <v>-0.0965442543973395</v>
      </c>
      <c r="D387" s="3">
        <v>0.12694261968627</v>
      </c>
      <c r="E387" s="3">
        <v>0.262974221725594</v>
      </c>
      <c r="F387" s="3">
        <v>0.0872172718179513</v>
      </c>
      <c r="G387" s="3">
        <v>-0.401490483803099</v>
      </c>
      <c r="H387" s="3">
        <v>0.155586299407276</v>
      </c>
      <c r="I387" s="3">
        <v>0.0973933555719604</v>
      </c>
      <c r="J387" s="3">
        <v>0.948893254507173</v>
      </c>
      <c r="K387" s="3">
        <v>0.0725047779434906</v>
      </c>
      <c r="L387" s="3">
        <v>0.293546705221152</v>
      </c>
      <c r="M387" s="3">
        <v>0.789712453813605</v>
      </c>
      <c r="N387" s="3">
        <v>0.225124949804784</v>
      </c>
      <c r="O387" s="3">
        <v>-0.48110950100399</v>
      </c>
      <c r="P387" s="3">
        <v>-0.0570463088012635</v>
      </c>
      <c r="Q387" s="3">
        <v>0.385790241087255</v>
      </c>
      <c r="R387" s="3">
        <v>0.130554674836183</v>
      </c>
      <c r="S387" s="3">
        <v>-0.625177115052792</v>
      </c>
      <c r="T387" s="3">
        <v>-0.121268802429356</v>
      </c>
      <c r="U387" s="3">
        <v>0.401293126918553</v>
      </c>
      <c r="V387" s="3">
        <v>784.505494505494</v>
      </c>
      <c r="W387" s="3">
        <v>789.340659340659</v>
      </c>
      <c r="X387" s="3">
        <v>797.802197802197</v>
      </c>
      <c r="Y387" s="3">
        <v>805.457875457875</v>
      </c>
      <c r="Z387" s="3">
        <v>905.384615384615</v>
      </c>
      <c r="AA387" s="3">
        <v>-0.174988</v>
      </c>
      <c r="AB387" s="3">
        <v>0.153809</v>
      </c>
      <c r="AC387" s="3">
        <v>0.97876</v>
      </c>
      <c r="AD387" s="3">
        <v>4.830017</v>
      </c>
      <c r="AE387" s="3">
        <v>-0.321503</v>
      </c>
      <c r="AF387" s="3">
        <v>1.577606</v>
      </c>
      <c r="AG387" s="3">
        <v>1.0</v>
      </c>
      <c r="AH387" s="3">
        <v>1.0</v>
      </c>
      <c r="AI387" s="3">
        <v>1.0</v>
      </c>
      <c r="AJ387" s="3">
        <v>1.0</v>
      </c>
      <c r="AK387" s="3">
        <v>1.0</v>
      </c>
      <c r="AL387" s="3">
        <v>15.0</v>
      </c>
      <c r="AM387" s="1"/>
      <c r="AN387" s="1"/>
      <c r="AO387" s="1"/>
    </row>
    <row r="388">
      <c r="A388" s="2">
        <v>44262.511636689815</v>
      </c>
      <c r="B388" s="3">
        <v>0.37050722834735</v>
      </c>
      <c r="C388" s="3">
        <v>0.117559774390432</v>
      </c>
      <c r="D388" s="3">
        <v>-0.259607847041487</v>
      </c>
      <c r="E388" s="3">
        <v>0.270769933158786</v>
      </c>
      <c r="F388" s="3">
        <v>0.1850185486986</v>
      </c>
      <c r="G388" s="3">
        <v>-0.484519471654955</v>
      </c>
      <c r="H388" s="3">
        <v>0.0846184719147737</v>
      </c>
      <c r="I388" s="3">
        <v>0.114802863291761</v>
      </c>
      <c r="J388" s="3">
        <v>1.06586490321021</v>
      </c>
      <c r="K388" s="3">
        <v>-0.195391153862154</v>
      </c>
      <c r="L388" s="3">
        <v>0.136071785812566</v>
      </c>
      <c r="M388" s="3">
        <v>0.928368969123202</v>
      </c>
      <c r="N388" s="3">
        <v>0.243074046808149</v>
      </c>
      <c r="O388" s="3">
        <v>-0.235117096649259</v>
      </c>
      <c r="P388" s="3">
        <v>0.0463928398787552</v>
      </c>
      <c r="Q388" s="3">
        <v>0.458548747764642</v>
      </c>
      <c r="R388" s="3">
        <v>-0.0470920400887597</v>
      </c>
      <c r="S388" s="3">
        <v>-0.503518793184101</v>
      </c>
      <c r="T388" s="3">
        <v>-0.299725308511463</v>
      </c>
      <c r="U388" s="3">
        <v>0.254702484395043</v>
      </c>
      <c r="V388" s="3">
        <v>794.981684981685</v>
      </c>
      <c r="W388" s="3">
        <v>790.952380952381</v>
      </c>
      <c r="X388" s="3">
        <v>792.564102564102</v>
      </c>
      <c r="Y388" s="3">
        <v>797.399267399267</v>
      </c>
      <c r="Z388" s="3">
        <v>722.857142857142</v>
      </c>
      <c r="AA388" s="3">
        <v>-0.179565</v>
      </c>
      <c r="AB388" s="3">
        <v>0.162659</v>
      </c>
      <c r="AC388" s="3">
        <v>0.981201</v>
      </c>
      <c r="AD388" s="3">
        <v>2.975769</v>
      </c>
      <c r="AE388" s="3">
        <v>-0.291595</v>
      </c>
      <c r="AF388" s="3">
        <v>-2.459869</v>
      </c>
      <c r="AG388" s="3">
        <v>1.0</v>
      </c>
      <c r="AH388" s="3">
        <v>1.0</v>
      </c>
      <c r="AI388" s="3">
        <v>1.0</v>
      </c>
      <c r="AJ388" s="3">
        <v>1.0</v>
      </c>
      <c r="AK388" s="3">
        <v>1.0</v>
      </c>
      <c r="AL388" s="3">
        <v>15.0</v>
      </c>
      <c r="AM388" s="1"/>
      <c r="AN388" s="1"/>
      <c r="AO388" s="1"/>
    </row>
    <row r="389">
      <c r="A389" s="2">
        <v>44262.51164822916</v>
      </c>
      <c r="B389" s="3">
        <v>0.483234406382001</v>
      </c>
      <c r="C389" s="3">
        <v>0.483888403384808</v>
      </c>
      <c r="D389" s="3">
        <v>-0.238996954231034</v>
      </c>
      <c r="E389" s="3">
        <v>0.362586010871995</v>
      </c>
      <c r="F389" s="3">
        <v>0.619095120478734</v>
      </c>
      <c r="G389" s="3">
        <v>-0.163127202604669</v>
      </c>
      <c r="H389" s="3">
        <v>-0.0830353689104141</v>
      </c>
      <c r="I389" s="3">
        <v>0.477530736779336</v>
      </c>
      <c r="J389" s="3">
        <v>1.22037246041301</v>
      </c>
      <c r="K389" s="3">
        <v>0.110900164445787</v>
      </c>
      <c r="L389" s="3">
        <v>-0.00616829210855343</v>
      </c>
      <c r="M389" s="3">
        <v>0.917676008978995</v>
      </c>
      <c r="N389" s="3">
        <v>0.392794776988509</v>
      </c>
      <c r="O389" s="3">
        <v>-0.157136203183297</v>
      </c>
      <c r="P389" s="3">
        <v>0.033809646357786</v>
      </c>
      <c r="Q389" s="3">
        <v>0.54909502298089</v>
      </c>
      <c r="R389" s="3">
        <v>-0.0983196860957359</v>
      </c>
      <c r="S389" s="3">
        <v>-0.607705296632248</v>
      </c>
      <c r="T389" s="3">
        <v>-0.397253121123</v>
      </c>
      <c r="U389" s="3">
        <v>0.185165641274071</v>
      </c>
      <c r="V389" s="3">
        <v>801.831501831501</v>
      </c>
      <c r="W389" s="3">
        <v>796.190476190476</v>
      </c>
      <c r="X389" s="3">
        <v>801.428571428571</v>
      </c>
      <c r="Y389" s="3">
        <v>790.952380952381</v>
      </c>
      <c r="Z389" s="3">
        <v>790.54945054945</v>
      </c>
      <c r="AA389" s="3">
        <v>-0.193176</v>
      </c>
      <c r="AB389" s="3">
        <v>0.161133</v>
      </c>
      <c r="AC389" s="3">
        <v>0.979126</v>
      </c>
      <c r="AD389" s="3">
        <v>1.570129</v>
      </c>
      <c r="AE389" s="3">
        <v>-2.721558</v>
      </c>
      <c r="AF389" s="3">
        <v>-0.56076</v>
      </c>
      <c r="AG389" s="3">
        <v>1.0</v>
      </c>
      <c r="AH389" s="3">
        <v>1.0</v>
      </c>
      <c r="AI389" s="3">
        <v>1.0</v>
      </c>
      <c r="AJ389" s="3">
        <v>1.0</v>
      </c>
      <c r="AK389" s="3">
        <v>1.0</v>
      </c>
      <c r="AL389" s="3">
        <v>15.0</v>
      </c>
      <c r="AM389" s="1"/>
      <c r="AN389" s="1"/>
      <c r="AO389" s="1"/>
    </row>
    <row r="390">
      <c r="A390" s="2">
        <v>44262.511659791664</v>
      </c>
      <c r="B390" s="3">
        <v>0.692525636548724</v>
      </c>
      <c r="C390" s="3">
        <v>0.418702555025993</v>
      </c>
      <c r="D390" s="3">
        <v>0.633912720202988</v>
      </c>
      <c r="E390" s="3">
        <v>0.44870889158909</v>
      </c>
      <c r="F390" s="3">
        <v>0.529727657271598</v>
      </c>
      <c r="G390" s="3">
        <v>0.0815247596106416</v>
      </c>
      <c r="H390" s="3">
        <v>-0.0895585906106641</v>
      </c>
      <c r="I390" s="3">
        <v>0.333994946751995</v>
      </c>
      <c r="J390" s="3">
        <v>1.19938692471081</v>
      </c>
      <c r="K390" s="3">
        <v>0.177151631267515</v>
      </c>
      <c r="L390" s="3">
        <v>0.357851277725758</v>
      </c>
      <c r="M390" s="3">
        <v>0.833303202021716</v>
      </c>
      <c r="N390" s="3">
        <v>0.357641383186118</v>
      </c>
      <c r="O390" s="3">
        <v>-0.152974991572818</v>
      </c>
      <c r="P390" s="3">
        <v>-0.0737179784064055</v>
      </c>
      <c r="Q390" s="3">
        <v>0.399525393899898</v>
      </c>
      <c r="R390" s="3">
        <v>0.012456675319861</v>
      </c>
      <c r="S390" s="3">
        <v>-0.635932294797915</v>
      </c>
      <c r="T390" s="3">
        <v>-0.273630519703807</v>
      </c>
      <c r="U390" s="3">
        <v>0.319739085838852</v>
      </c>
      <c r="V390" s="3">
        <v>801.831501831501</v>
      </c>
      <c r="W390" s="3">
        <v>792.564102564102</v>
      </c>
      <c r="X390" s="3">
        <v>794.175824175824</v>
      </c>
      <c r="Y390" s="3">
        <v>797.802197802197</v>
      </c>
      <c r="Z390" s="3">
        <v>931.172161172161</v>
      </c>
      <c r="AA390" s="3">
        <v>-0.222473</v>
      </c>
      <c r="AB390" s="3">
        <v>0.13623</v>
      </c>
      <c r="AC390" s="3">
        <v>0.974915</v>
      </c>
      <c r="AD390" s="3">
        <v>4.291687</v>
      </c>
      <c r="AE390" s="3">
        <v>1.667328</v>
      </c>
      <c r="AF390" s="3">
        <v>-2.429962</v>
      </c>
      <c r="AG390" s="3">
        <v>1.0</v>
      </c>
      <c r="AH390" s="3">
        <v>1.0</v>
      </c>
      <c r="AI390" s="3">
        <v>1.0</v>
      </c>
      <c r="AJ390" s="3">
        <v>1.0</v>
      </c>
      <c r="AK390" s="3">
        <v>1.0</v>
      </c>
      <c r="AL390" s="3">
        <v>15.0</v>
      </c>
      <c r="AM390" s="1"/>
      <c r="AN390" s="1"/>
      <c r="AO390" s="1"/>
    </row>
    <row r="391">
      <c r="A391" s="2">
        <v>44262.511671388886</v>
      </c>
      <c r="B391" s="3">
        <v>0.608358832296198</v>
      </c>
      <c r="C391" s="3">
        <v>0.219085005456141</v>
      </c>
      <c r="D391" s="3">
        <v>0.64311141691829</v>
      </c>
      <c r="E391" s="3">
        <v>0.28312307379655</v>
      </c>
      <c r="F391" s="3">
        <v>0.380580017497169</v>
      </c>
      <c r="G391" s="3">
        <v>0.0909199371816801</v>
      </c>
      <c r="H391" s="3">
        <v>0.209794677437958</v>
      </c>
      <c r="I391" s="3">
        <v>0.309690035363118</v>
      </c>
      <c r="J391" s="3">
        <v>1.04400298406219</v>
      </c>
      <c r="K391" s="3">
        <v>0.121521697847787</v>
      </c>
      <c r="L391" s="3">
        <v>0.358272526312698</v>
      </c>
      <c r="M391" s="3">
        <v>0.907357399097912</v>
      </c>
      <c r="N391" s="3">
        <v>0.282905719538208</v>
      </c>
      <c r="O391" s="3">
        <v>-0.217623793002041</v>
      </c>
      <c r="P391" s="3">
        <v>-0.173642772984314</v>
      </c>
      <c r="Q391" s="3">
        <v>0.313166595341836</v>
      </c>
      <c r="R391" s="3">
        <v>0.110510009117241</v>
      </c>
      <c r="S391" s="3">
        <v>-0.7228986793518</v>
      </c>
      <c r="T391" s="3">
        <v>-0.302049721990048</v>
      </c>
      <c r="U391" s="3">
        <v>0.305953701392624</v>
      </c>
      <c r="V391" s="3">
        <v>794.578754578754</v>
      </c>
      <c r="W391" s="3">
        <v>786.117216117216</v>
      </c>
      <c r="X391" s="3">
        <v>807.069597069597</v>
      </c>
      <c r="Y391" s="3">
        <v>809.487179487179</v>
      </c>
      <c r="Z391" s="3">
        <v>792.161172161172</v>
      </c>
      <c r="AA391" s="3">
        <v>-0.256714</v>
      </c>
      <c r="AB391" s="3">
        <v>0.139343</v>
      </c>
      <c r="AC391" s="3">
        <v>0.963806</v>
      </c>
      <c r="AD391" s="3">
        <v>3.125305</v>
      </c>
      <c r="AE391" s="3">
        <v>-0.149536</v>
      </c>
      <c r="AF391" s="3">
        <v>-1.682281</v>
      </c>
      <c r="AG391" s="3">
        <v>1.0</v>
      </c>
      <c r="AH391" s="3">
        <v>1.0</v>
      </c>
      <c r="AI391" s="3">
        <v>1.0</v>
      </c>
      <c r="AJ391" s="3">
        <v>1.0</v>
      </c>
      <c r="AK391" s="3">
        <v>1.0</v>
      </c>
      <c r="AL391" s="3">
        <v>15.0</v>
      </c>
      <c r="AM391" s="1"/>
      <c r="AN391" s="1"/>
      <c r="AO391" s="1"/>
    </row>
    <row r="392">
      <c r="A392" s="2">
        <v>44262.51168300926</v>
      </c>
      <c r="B392" s="3">
        <v>0.668392615634251</v>
      </c>
      <c r="C392" s="3">
        <v>0.276699313413228</v>
      </c>
      <c r="D392" s="3">
        <v>0.3752106123197</v>
      </c>
      <c r="E392" s="3">
        <v>0.397035122269659</v>
      </c>
      <c r="F392" s="3">
        <v>0.400490415879229</v>
      </c>
      <c r="G392" s="3">
        <v>-0.065174869571396</v>
      </c>
      <c r="H392" s="3">
        <v>0.17744333458747</v>
      </c>
      <c r="I392" s="3">
        <v>0.380212503133097</v>
      </c>
      <c r="J392" s="3">
        <v>1.35383821248351</v>
      </c>
      <c r="K392" s="3">
        <v>-0.0398887854695499</v>
      </c>
      <c r="L392" s="3">
        <v>0.150003739809003</v>
      </c>
      <c r="M392" s="3">
        <v>1.29131523491158</v>
      </c>
      <c r="N392" s="3">
        <v>0.468835846994185</v>
      </c>
      <c r="O392" s="3">
        <v>-0.114603227359204</v>
      </c>
      <c r="P392" s="3">
        <v>-0.159468107279557</v>
      </c>
      <c r="Q392" s="3">
        <v>0.384022916155508</v>
      </c>
      <c r="R392" s="3">
        <v>0.271378014436972</v>
      </c>
      <c r="S392" s="3">
        <v>-0.678843406225076</v>
      </c>
      <c r="T392" s="3">
        <v>-0.347927603060458</v>
      </c>
      <c r="U392" s="3">
        <v>0.357876536590205</v>
      </c>
      <c r="V392" s="3">
        <v>828.827838827838</v>
      </c>
      <c r="W392" s="3">
        <v>806.666666666666</v>
      </c>
      <c r="X392" s="3">
        <v>803.040293040293</v>
      </c>
      <c r="Y392" s="3">
        <v>807.472527472527</v>
      </c>
      <c r="Z392" s="3">
        <v>702.307692307692</v>
      </c>
      <c r="AA392" s="3">
        <v>-0.268738</v>
      </c>
      <c r="AB392" s="3">
        <v>0.149353</v>
      </c>
      <c r="AC392" s="3">
        <v>0.965515</v>
      </c>
      <c r="AD392" s="3">
        <v>2.818756</v>
      </c>
      <c r="AE392" s="3">
        <v>-1.398163</v>
      </c>
      <c r="AF392" s="3">
        <v>-0.777588</v>
      </c>
      <c r="AG392" s="3">
        <v>1.0</v>
      </c>
      <c r="AH392" s="3">
        <v>1.0</v>
      </c>
      <c r="AI392" s="3">
        <v>1.0</v>
      </c>
      <c r="AJ392" s="3">
        <v>1.0</v>
      </c>
      <c r="AK392" s="3">
        <v>1.0</v>
      </c>
      <c r="AL392" s="3">
        <v>10.0</v>
      </c>
      <c r="AM392" s="1"/>
      <c r="AN392" s="1"/>
      <c r="AO392" s="1"/>
    </row>
    <row r="393">
      <c r="A393" s="2">
        <v>44262.51169454861</v>
      </c>
      <c r="B393" s="3">
        <v>0.928453508822849</v>
      </c>
      <c r="C393" s="3">
        <v>0.593139230109451</v>
      </c>
      <c r="D393" s="3">
        <v>0.500249870749651</v>
      </c>
      <c r="E393" s="3">
        <v>0.598653078449926</v>
      </c>
      <c r="F393" s="3">
        <v>0.329179510713752</v>
      </c>
      <c r="G393" s="3">
        <v>-0.0668842659953793</v>
      </c>
      <c r="H393" s="3">
        <v>0.179374048598135</v>
      </c>
      <c r="I393" s="3">
        <v>0.275196243626478</v>
      </c>
      <c r="J393" s="3">
        <v>1.54427276732899</v>
      </c>
      <c r="K393" s="3">
        <v>0.36161295647419</v>
      </c>
      <c r="L393" s="3">
        <v>0.132347838597347</v>
      </c>
      <c r="M393" s="3">
        <v>1.38630322957188</v>
      </c>
      <c r="N393" s="3">
        <v>0.612944864181846</v>
      </c>
      <c r="O393" s="3">
        <v>-0.0424134290143019</v>
      </c>
      <c r="P393" s="3">
        <v>-0.0622976049240658</v>
      </c>
      <c r="Q393" s="3">
        <v>0.491795033823348</v>
      </c>
      <c r="R393" s="3">
        <v>0.148216074669378</v>
      </c>
      <c r="S393" s="3">
        <v>-0.574312524848674</v>
      </c>
      <c r="T393" s="3">
        <v>-0.377373269037573</v>
      </c>
      <c r="U393" s="3">
        <v>0.474439740246633</v>
      </c>
      <c r="V393" s="3">
        <v>806.263736263736</v>
      </c>
      <c r="W393" s="3">
        <v>794.578754578754</v>
      </c>
      <c r="X393" s="3">
        <v>803.846153846153</v>
      </c>
      <c r="Y393" s="3">
        <v>813.113553113553</v>
      </c>
      <c r="Z393" s="3">
        <v>921.904761904761</v>
      </c>
      <c r="AA393" s="3">
        <v>-0.275146</v>
      </c>
      <c r="AB393" s="3">
        <v>0.146423</v>
      </c>
      <c r="AC393" s="3">
        <v>0.959106</v>
      </c>
      <c r="AD393" s="3">
        <v>2.609406</v>
      </c>
      <c r="AE393" s="3">
        <v>-0.91217</v>
      </c>
      <c r="AF393" s="3">
        <v>-0.695343</v>
      </c>
      <c r="AG393" s="3">
        <v>1.0</v>
      </c>
      <c r="AH393" s="3">
        <v>1.0</v>
      </c>
      <c r="AI393" s="3">
        <v>1.0</v>
      </c>
      <c r="AJ393" s="3">
        <v>1.0</v>
      </c>
      <c r="AK393" s="3">
        <v>1.0</v>
      </c>
      <c r="AL393" s="3">
        <v>10.0</v>
      </c>
      <c r="AM393" s="1"/>
      <c r="AN393" s="1"/>
      <c r="AO393" s="1"/>
    </row>
    <row r="394">
      <c r="A394" s="2">
        <v>44262.511706087964</v>
      </c>
      <c r="B394" s="3">
        <v>0.815058617255757</v>
      </c>
      <c r="C394" s="3">
        <v>0.438752541213769</v>
      </c>
      <c r="D394" s="3">
        <v>0.279589583808822</v>
      </c>
      <c r="E394" s="3">
        <v>0.552162334783526</v>
      </c>
      <c r="F394" s="3">
        <v>0.517907742056365</v>
      </c>
      <c r="G394" s="3">
        <v>0.0338819653003572</v>
      </c>
      <c r="H394" s="3">
        <v>-0.0528039981695718</v>
      </c>
      <c r="I394" s="3">
        <v>0.203706689719873</v>
      </c>
      <c r="J394" s="3">
        <v>1.38834495624595</v>
      </c>
      <c r="K394" s="3">
        <v>0.35902526444851</v>
      </c>
      <c r="L394" s="3">
        <v>0.15382500399093</v>
      </c>
      <c r="M394" s="3">
        <v>1.19984705624503</v>
      </c>
      <c r="N394" s="3">
        <v>0.448228576622115</v>
      </c>
      <c r="O394" s="3">
        <v>-0.0886992432735381</v>
      </c>
      <c r="P394" s="3">
        <v>-0.0595867791432602</v>
      </c>
      <c r="Q394" s="3">
        <v>0.470765279843981</v>
      </c>
      <c r="R394" s="3">
        <v>0.0249482695516995</v>
      </c>
      <c r="S394" s="3">
        <v>-0.524346979011347</v>
      </c>
      <c r="T394" s="3">
        <v>-0.21167041914708</v>
      </c>
      <c r="U394" s="3">
        <v>0.230937991762547</v>
      </c>
      <c r="V394" s="3">
        <v>815.531135531135</v>
      </c>
      <c r="W394" s="3">
        <v>794.981684981685</v>
      </c>
      <c r="X394" s="3">
        <v>801.831501831501</v>
      </c>
      <c r="Y394" s="3">
        <v>822.380952380952</v>
      </c>
      <c r="Z394" s="3">
        <v>723.663003663003</v>
      </c>
      <c r="AA394" s="3">
        <v>-0.274841</v>
      </c>
      <c r="AB394" s="3">
        <v>0.148987</v>
      </c>
      <c r="AC394" s="3">
        <v>0.959473</v>
      </c>
      <c r="AD394" s="3">
        <v>2.960815</v>
      </c>
      <c r="AE394" s="3">
        <v>-0.844879</v>
      </c>
      <c r="AF394" s="3">
        <v>-0.927124</v>
      </c>
      <c r="AG394" s="3">
        <v>1.0</v>
      </c>
      <c r="AH394" s="3">
        <v>1.0</v>
      </c>
      <c r="AI394" s="3">
        <v>1.0</v>
      </c>
      <c r="AJ394" s="3">
        <v>1.0</v>
      </c>
      <c r="AK394" s="3">
        <v>1.0</v>
      </c>
      <c r="AL394" s="3">
        <v>10.0</v>
      </c>
      <c r="AM394" s="1"/>
      <c r="AN394" s="1"/>
      <c r="AO394" s="1"/>
    </row>
    <row r="395">
      <c r="A395" s="2">
        <v>44262.51171766204</v>
      </c>
      <c r="B395" s="3">
        <v>0.383701799684031</v>
      </c>
      <c r="C395" s="3">
        <v>0.205933527325159</v>
      </c>
      <c r="D395" s="3">
        <v>-0.0371820738903105</v>
      </c>
      <c r="E395" s="3">
        <v>0.389927596773507</v>
      </c>
      <c r="F395" s="3">
        <v>0.673556123907121</v>
      </c>
      <c r="G395" s="3">
        <v>0.113240411936139</v>
      </c>
      <c r="H395" s="3">
        <v>-0.16757743697941</v>
      </c>
      <c r="I395" s="3">
        <v>0.286409546321776</v>
      </c>
      <c r="J395" s="3">
        <v>1.06458959171367</v>
      </c>
      <c r="K395" s="3">
        <v>0.303646083104935</v>
      </c>
      <c r="L395" s="3">
        <v>0.306373524177741</v>
      </c>
      <c r="M395" s="3">
        <v>0.950450058033814</v>
      </c>
      <c r="N395" s="3">
        <v>0.326747925677456</v>
      </c>
      <c r="O395" s="3">
        <v>-0.0904499030929454</v>
      </c>
      <c r="P395" s="3">
        <v>-0.00296873041521455</v>
      </c>
      <c r="Q395" s="3">
        <v>0.529963119569439</v>
      </c>
      <c r="R395" s="3">
        <v>-0.0824953266805668</v>
      </c>
      <c r="S395" s="3">
        <v>-0.495014937352391</v>
      </c>
      <c r="T395" s="3">
        <v>-0.0325787452684911</v>
      </c>
      <c r="U395" s="3">
        <v>0.11899626560853</v>
      </c>
      <c r="V395" s="3">
        <v>819.96336996337</v>
      </c>
      <c r="W395" s="3">
        <v>797.802197802197</v>
      </c>
      <c r="X395" s="3">
        <v>803.443223443223</v>
      </c>
      <c r="Y395" s="3">
        <v>816.336996336996</v>
      </c>
      <c r="Z395" s="3">
        <v>790.14652014652</v>
      </c>
      <c r="AA395" s="3">
        <v>-0.280273</v>
      </c>
      <c r="AB395" s="3">
        <v>0.154907</v>
      </c>
      <c r="AC395" s="3">
        <v>0.95697</v>
      </c>
      <c r="AD395" s="3">
        <v>2.631836</v>
      </c>
      <c r="AE395" s="3">
        <v>-1.562653</v>
      </c>
      <c r="AF395" s="3">
        <v>-0.590668</v>
      </c>
      <c r="AG395" s="3">
        <v>1.0</v>
      </c>
      <c r="AH395" s="3">
        <v>1.0</v>
      </c>
      <c r="AI395" s="3">
        <v>1.0</v>
      </c>
      <c r="AJ395" s="3">
        <v>1.0</v>
      </c>
      <c r="AK395" s="3">
        <v>1.0</v>
      </c>
      <c r="AL395" s="3">
        <v>10.0</v>
      </c>
      <c r="AM395" s="1"/>
      <c r="AN395" s="1"/>
      <c r="AO395" s="1"/>
    </row>
    <row r="396">
      <c r="A396" s="2">
        <v>44262.511729247686</v>
      </c>
      <c r="B396" s="3">
        <v>0.656459988293112</v>
      </c>
      <c r="C396" s="3">
        <v>0.438406514259165</v>
      </c>
      <c r="D396" s="3">
        <v>-0.122749880949483</v>
      </c>
      <c r="E396" s="3">
        <v>0.444305811022849</v>
      </c>
      <c r="F396" s="3">
        <v>0.690234018884023</v>
      </c>
      <c r="G396" s="3">
        <v>0.0577667013083679</v>
      </c>
      <c r="H396" s="3">
        <v>0.0536459399384615</v>
      </c>
      <c r="I396" s="3">
        <v>0.344886447130014</v>
      </c>
      <c r="J396" s="3">
        <v>1.0642965525123</v>
      </c>
      <c r="K396" s="3">
        <v>0.316086498027899</v>
      </c>
      <c r="L396" s="3">
        <v>0.304029057561957</v>
      </c>
      <c r="M396" s="3">
        <v>0.921761323705409</v>
      </c>
      <c r="N396" s="3">
        <v>0.380381525435061</v>
      </c>
      <c r="O396" s="3">
        <v>-0.0279678202317191</v>
      </c>
      <c r="P396" s="3">
        <v>-0.0314666647646927</v>
      </c>
      <c r="Q396" s="3">
        <v>0.511738285175406</v>
      </c>
      <c r="R396" s="3">
        <v>-0.0114460671002515</v>
      </c>
      <c r="S396" s="3">
        <v>-0.514609494789974</v>
      </c>
      <c r="T396" s="3">
        <v>-0.163347595926736</v>
      </c>
      <c r="U396" s="3">
        <v>0.136720543832627</v>
      </c>
      <c r="V396" s="3">
        <v>814.725274725274</v>
      </c>
      <c r="W396" s="3">
        <v>790.54945054945</v>
      </c>
      <c r="X396" s="3">
        <v>796.190476190476</v>
      </c>
      <c r="Y396" s="3">
        <v>811.904761904761</v>
      </c>
      <c r="Z396" s="3">
        <v>997.655677655677</v>
      </c>
      <c r="AA396" s="3">
        <v>-0.264526</v>
      </c>
      <c r="AB396" s="3">
        <v>0.161011</v>
      </c>
      <c r="AC396" s="3">
        <v>0.965027</v>
      </c>
      <c r="AD396" s="3">
        <v>1.600037</v>
      </c>
      <c r="AE396" s="3">
        <v>-2.033691</v>
      </c>
      <c r="AF396" s="3">
        <v>-0.747681</v>
      </c>
      <c r="AG396" s="3">
        <v>1.0</v>
      </c>
      <c r="AH396" s="3">
        <v>1.0</v>
      </c>
      <c r="AI396" s="3">
        <v>1.0</v>
      </c>
      <c r="AJ396" s="3">
        <v>1.0</v>
      </c>
      <c r="AK396" s="3">
        <v>1.0</v>
      </c>
      <c r="AL396" s="3">
        <v>10.0</v>
      </c>
      <c r="AM396" s="1"/>
      <c r="AN396" s="1"/>
      <c r="AO396" s="1"/>
    </row>
    <row r="397">
      <c r="A397" s="2">
        <v>44262.511740821756</v>
      </c>
      <c r="B397" s="3">
        <v>0.670124391530048</v>
      </c>
      <c r="C397" s="3">
        <v>0.335569508211125</v>
      </c>
      <c r="D397" s="3">
        <v>0.361116716369224</v>
      </c>
      <c r="E397" s="3">
        <v>0.331558837682374</v>
      </c>
      <c r="F397" s="3">
        <v>0.590975604342683</v>
      </c>
      <c r="G397" s="3">
        <v>0.0314526884067646</v>
      </c>
      <c r="H397" s="3">
        <v>-0.082227918337322</v>
      </c>
      <c r="I397" s="3">
        <v>0.0479857920060625</v>
      </c>
      <c r="J397" s="3">
        <v>1.12626188966461</v>
      </c>
      <c r="K397" s="3">
        <v>0.202336527946562</v>
      </c>
      <c r="L397" s="3">
        <v>0.168918056529821</v>
      </c>
      <c r="M397" s="3">
        <v>0.860502291560578</v>
      </c>
      <c r="N397" s="3">
        <v>0.271439486396347</v>
      </c>
      <c r="O397" s="3">
        <v>-0.197016345778296</v>
      </c>
      <c r="P397" s="3">
        <v>-0.105001690994465</v>
      </c>
      <c r="Q397" s="3">
        <v>0.49695377227275</v>
      </c>
      <c r="R397" s="3">
        <v>-0.0272332080742464</v>
      </c>
      <c r="S397" s="3">
        <v>-0.455411659575515</v>
      </c>
      <c r="T397" s="3">
        <v>-0.123836049790954</v>
      </c>
      <c r="U397" s="3">
        <v>0.194235014711016</v>
      </c>
      <c r="V397" s="3">
        <v>805.457875457875</v>
      </c>
      <c r="W397" s="3">
        <v>794.175824175824</v>
      </c>
      <c r="X397" s="3">
        <v>793.369963369963</v>
      </c>
      <c r="Y397" s="3">
        <v>791.355311355311</v>
      </c>
      <c r="Z397" s="3">
        <v>663.223443223443</v>
      </c>
      <c r="AA397" s="3">
        <v>-0.250671</v>
      </c>
      <c r="AB397" s="3">
        <v>0.145691</v>
      </c>
      <c r="AC397" s="3">
        <v>0.96875</v>
      </c>
      <c r="AD397" s="3">
        <v>3.20755</v>
      </c>
      <c r="AE397" s="3">
        <v>-1.4505</v>
      </c>
      <c r="AF397" s="3">
        <v>-1.26358</v>
      </c>
      <c r="AG397" s="3">
        <v>1.0</v>
      </c>
      <c r="AH397" s="3">
        <v>1.0</v>
      </c>
      <c r="AI397" s="3">
        <v>1.0</v>
      </c>
      <c r="AJ397" s="3">
        <v>1.0</v>
      </c>
      <c r="AK397" s="3">
        <v>1.0</v>
      </c>
      <c r="AL397" s="3">
        <v>10.0</v>
      </c>
      <c r="AM397" s="1"/>
      <c r="AN397" s="1"/>
      <c r="AO397" s="1"/>
    </row>
    <row r="398">
      <c r="A398" s="2">
        <v>44262.51175238426</v>
      </c>
      <c r="B398" s="3">
        <v>0.834609314377516</v>
      </c>
      <c r="C398" s="3">
        <v>0.199026195562858</v>
      </c>
      <c r="D398" s="3">
        <v>0.555776989341037</v>
      </c>
      <c r="E398" s="3">
        <v>0.13906579423103</v>
      </c>
      <c r="F398" s="3">
        <v>0.75843390199037</v>
      </c>
      <c r="G398" s="3">
        <v>-0.2961143977335</v>
      </c>
      <c r="H398" s="3">
        <v>-0.0261666560697615</v>
      </c>
      <c r="I398" s="3">
        <v>-0.0603000066721563</v>
      </c>
      <c r="J398" s="3">
        <v>1.34673517497956</v>
      </c>
      <c r="K398" s="3">
        <v>0.201284149826218</v>
      </c>
      <c r="L398" s="3">
        <v>0.0548956139653821</v>
      </c>
      <c r="M398" s="3">
        <v>0.853646707864321</v>
      </c>
      <c r="N398" s="3">
        <v>0.252244379251094</v>
      </c>
      <c r="O398" s="3">
        <v>-0.286225437388209</v>
      </c>
      <c r="P398" s="3">
        <v>-0.0464168326182134</v>
      </c>
      <c r="Q398" s="3">
        <v>0.51764426406149</v>
      </c>
      <c r="R398" s="3">
        <v>0.0554579717516868</v>
      </c>
      <c r="S398" s="3">
        <v>-0.485947700847536</v>
      </c>
      <c r="T398" s="3">
        <v>-0.130669721926129</v>
      </c>
      <c r="U398" s="3">
        <v>0.132025464843997</v>
      </c>
      <c r="V398" s="3">
        <v>807.875457875457</v>
      </c>
      <c r="W398" s="3">
        <v>790.54945054945</v>
      </c>
      <c r="X398" s="3">
        <v>791.355311355311</v>
      </c>
      <c r="Y398" s="3">
        <v>805.457875457875</v>
      </c>
      <c r="Z398" s="3">
        <v>880.0</v>
      </c>
      <c r="AA398" s="3">
        <v>-0.236755</v>
      </c>
      <c r="AB398" s="3">
        <v>0.154297</v>
      </c>
      <c r="AC398" s="3">
        <v>0.969727</v>
      </c>
      <c r="AD398" s="3">
        <v>2.026215</v>
      </c>
      <c r="AE398" s="3">
        <v>-1.166382</v>
      </c>
      <c r="AF398" s="3">
        <v>0.433655</v>
      </c>
      <c r="AG398" s="3">
        <v>1.0</v>
      </c>
      <c r="AH398" s="3">
        <v>1.0</v>
      </c>
      <c r="AI398" s="3">
        <v>1.0</v>
      </c>
      <c r="AJ398" s="3">
        <v>1.0</v>
      </c>
      <c r="AK398" s="3">
        <v>1.0</v>
      </c>
      <c r="AL398" s="3">
        <v>10.0</v>
      </c>
      <c r="AM398" s="1"/>
      <c r="AN398" s="1"/>
      <c r="AO398" s="1"/>
    </row>
    <row r="399">
      <c r="A399" s="2">
        <v>44262.51176398148</v>
      </c>
      <c r="B399" s="3">
        <v>0.595064605639769</v>
      </c>
      <c r="C399" s="3">
        <v>0.00656794769543987</v>
      </c>
      <c r="D399" s="3">
        <v>-0.0190677268310914</v>
      </c>
      <c r="E399" s="3">
        <v>0.272491717722492</v>
      </c>
      <c r="F399" s="3">
        <v>0.35804552808854</v>
      </c>
      <c r="G399" s="3">
        <v>-0.16001915196564</v>
      </c>
      <c r="H399" s="3">
        <v>-0.0935834796845253</v>
      </c>
      <c r="I399" s="3">
        <v>0.209680002053495</v>
      </c>
      <c r="J399" s="3">
        <v>1.14596241486226</v>
      </c>
      <c r="K399" s="3">
        <v>0.0856868878886458</v>
      </c>
      <c r="L399" s="3">
        <v>0.0746120436153815</v>
      </c>
      <c r="M399" s="3">
        <v>0.730350850785151</v>
      </c>
      <c r="N399" s="3">
        <v>0.273155196262243</v>
      </c>
      <c r="O399" s="3">
        <v>-0.248326885168406</v>
      </c>
      <c r="P399" s="3">
        <v>-0.176120242010639</v>
      </c>
      <c r="Q399" s="3">
        <v>0.386586468187795</v>
      </c>
      <c r="R399" s="3">
        <v>-0.193064594249069</v>
      </c>
      <c r="S399" s="3">
        <v>-0.522834662334514</v>
      </c>
      <c r="T399" s="3">
        <v>-0.231586530241627</v>
      </c>
      <c r="U399" s="3">
        <v>0.21032794991338</v>
      </c>
      <c r="V399" s="3">
        <v>807.472527472527</v>
      </c>
      <c r="W399" s="3">
        <v>787.728937728937</v>
      </c>
      <c r="X399" s="3">
        <v>797.802197802197</v>
      </c>
      <c r="Y399" s="3">
        <v>804.652014652014</v>
      </c>
      <c r="Z399" s="3">
        <v>928.351648351648</v>
      </c>
      <c r="AA399" s="3">
        <v>-0.244141</v>
      </c>
      <c r="AB399" s="3">
        <v>0.15332</v>
      </c>
      <c r="AC399" s="3">
        <v>0.969543</v>
      </c>
      <c r="AD399" s="3">
        <v>2.773895</v>
      </c>
      <c r="AE399" s="3">
        <v>-2.325287</v>
      </c>
      <c r="AF399" s="3">
        <v>-0.70282</v>
      </c>
      <c r="AG399" s="3">
        <v>1.0</v>
      </c>
      <c r="AH399" s="3">
        <v>1.0</v>
      </c>
      <c r="AI399" s="3">
        <v>1.0</v>
      </c>
      <c r="AJ399" s="3">
        <v>1.0</v>
      </c>
      <c r="AK399" s="3">
        <v>1.0</v>
      </c>
      <c r="AL399" s="3">
        <v>10.0</v>
      </c>
      <c r="AM399" s="1"/>
      <c r="AN399" s="1"/>
      <c r="AO399" s="1"/>
    </row>
    <row r="400">
      <c r="A400" s="2">
        <v>44262.51177553241</v>
      </c>
      <c r="B400" s="3">
        <v>0.479630754803544</v>
      </c>
      <c r="C400" s="3">
        <v>0.143646108743124</v>
      </c>
      <c r="D400" s="3">
        <v>-0.289846606111323</v>
      </c>
      <c r="E400" s="3">
        <v>0.293607912600729</v>
      </c>
      <c r="F400" s="3">
        <v>0.217228465796873</v>
      </c>
      <c r="G400" s="3">
        <v>-0.158523164823968</v>
      </c>
      <c r="H400" s="3">
        <v>-0.158921237707272</v>
      </c>
      <c r="I400" s="3">
        <v>0.492104801883066</v>
      </c>
      <c r="J400" s="3">
        <v>1.00312728080265</v>
      </c>
      <c r="K400" s="3">
        <v>0.0190815212876427</v>
      </c>
      <c r="L400" s="3">
        <v>0.362985543028653</v>
      </c>
      <c r="M400" s="3">
        <v>0.970496892602851</v>
      </c>
      <c r="N400" s="3">
        <v>0.305217509353095</v>
      </c>
      <c r="O400" s="3">
        <v>-0.318871723448167</v>
      </c>
      <c r="P400" s="3">
        <v>-0.112481839040603</v>
      </c>
      <c r="Q400" s="3">
        <v>0.353431832099925</v>
      </c>
      <c r="R400" s="3">
        <v>-0.097927586466608</v>
      </c>
      <c r="S400" s="3">
        <v>-0.621340178677214</v>
      </c>
      <c r="T400" s="3">
        <v>-0.390771347350388</v>
      </c>
      <c r="U400" s="3">
        <v>0.300823903814469</v>
      </c>
      <c r="V400" s="3">
        <v>815.934065934066</v>
      </c>
      <c r="W400" s="3">
        <v>794.578754578754</v>
      </c>
      <c r="X400" s="3">
        <v>788.131868131868</v>
      </c>
      <c r="Y400" s="3">
        <v>805.457875457875</v>
      </c>
      <c r="Z400" s="3">
        <v>784.908424908424</v>
      </c>
      <c r="AA400" s="3">
        <v>-0.228638</v>
      </c>
      <c r="AB400" s="3">
        <v>0.150024</v>
      </c>
      <c r="AC400" s="3">
        <v>0.968445</v>
      </c>
      <c r="AD400" s="3">
        <v>2.83371</v>
      </c>
      <c r="AE400" s="3">
        <v>-2.168274</v>
      </c>
      <c r="AF400" s="3">
        <v>-1.293488</v>
      </c>
      <c r="AG400" s="3">
        <v>1.0</v>
      </c>
      <c r="AH400" s="3">
        <v>1.0</v>
      </c>
      <c r="AI400" s="3">
        <v>1.0</v>
      </c>
      <c r="AJ400" s="3">
        <v>1.0</v>
      </c>
      <c r="AK400" s="3">
        <v>1.0</v>
      </c>
      <c r="AL400" s="3">
        <v>10.0</v>
      </c>
      <c r="AM400" s="1"/>
      <c r="AN400" s="1"/>
      <c r="AO400" s="1"/>
    </row>
    <row r="401">
      <c r="A401" s="2">
        <v>44262.511787118056</v>
      </c>
      <c r="B401" s="3">
        <v>0.471853766759144</v>
      </c>
      <c r="C401" s="3">
        <v>0.0108513498976807</v>
      </c>
      <c r="D401" s="3">
        <v>-0.0266770764000989</v>
      </c>
      <c r="E401" s="3">
        <v>0.109276773172137</v>
      </c>
      <c r="F401" s="3">
        <v>0.470861766274241</v>
      </c>
      <c r="G401" s="3">
        <v>-0.220725853825717</v>
      </c>
      <c r="H401" s="3">
        <v>0.0166352561196079</v>
      </c>
      <c r="I401" s="3">
        <v>0.451494357869719</v>
      </c>
      <c r="J401" s="3">
        <v>1.1488150252013</v>
      </c>
      <c r="K401" s="3">
        <v>0.303429940767397</v>
      </c>
      <c r="L401" s="3">
        <v>0.414467274071822</v>
      </c>
      <c r="M401" s="3">
        <v>1.02573062207742</v>
      </c>
      <c r="N401" s="3">
        <v>0.3212352288094</v>
      </c>
      <c r="O401" s="3">
        <v>-0.335761224434996</v>
      </c>
      <c r="P401" s="3">
        <v>-0.0772741916897792</v>
      </c>
      <c r="Q401" s="3">
        <v>0.465186352291473</v>
      </c>
      <c r="R401" s="3">
        <v>-0.0405846638624007</v>
      </c>
      <c r="S401" s="3">
        <v>-0.609580354991798</v>
      </c>
      <c r="T401" s="3">
        <v>-0.305998077019465</v>
      </c>
      <c r="U401" s="3">
        <v>0.303335083068251</v>
      </c>
      <c r="V401" s="3">
        <v>817.545787545787</v>
      </c>
      <c r="W401" s="3">
        <v>798.205128205128</v>
      </c>
      <c r="X401" s="3">
        <v>805.457875457875</v>
      </c>
      <c r="Y401" s="3">
        <v>806.263736263736</v>
      </c>
      <c r="Z401" s="3">
        <v>754.285714285714</v>
      </c>
      <c r="AA401" s="3">
        <v>-0.235046</v>
      </c>
      <c r="AB401" s="3">
        <v>0.157776</v>
      </c>
      <c r="AC401" s="3">
        <v>0.972717</v>
      </c>
      <c r="AD401" s="3">
        <v>2.429962</v>
      </c>
      <c r="AE401" s="3">
        <v>-0.56076</v>
      </c>
      <c r="AF401" s="3">
        <v>0.665436</v>
      </c>
      <c r="AG401" s="3">
        <v>1.0</v>
      </c>
      <c r="AH401" s="3">
        <v>1.0</v>
      </c>
      <c r="AI401" s="3">
        <v>1.0</v>
      </c>
      <c r="AJ401" s="3">
        <v>1.0</v>
      </c>
      <c r="AK401" s="3">
        <v>1.0</v>
      </c>
      <c r="AL401" s="3">
        <v>10.0</v>
      </c>
      <c r="AM401" s="1"/>
      <c r="AN401" s="1"/>
      <c r="AO401" s="1"/>
    </row>
    <row r="402">
      <c r="A402" s="2">
        <v>44262.51179872685</v>
      </c>
      <c r="B402" s="3">
        <v>0.542491807674849</v>
      </c>
      <c r="C402" s="3">
        <v>-0.150281581477659</v>
      </c>
      <c r="D402" s="3">
        <v>-0.0998636447034084</v>
      </c>
      <c r="E402" s="3">
        <v>0.0853542760442599</v>
      </c>
      <c r="F402" s="3">
        <v>0.455806923774098</v>
      </c>
      <c r="G402" s="3">
        <v>-0.398275141475798</v>
      </c>
      <c r="H402" s="3">
        <v>-0.0770808458834306</v>
      </c>
      <c r="I402" s="3">
        <v>0.232072359872602</v>
      </c>
      <c r="J402" s="3">
        <v>1.23874861611166</v>
      </c>
      <c r="K402" s="3">
        <v>0.256194385236492</v>
      </c>
      <c r="L402" s="3">
        <v>0.135960809356282</v>
      </c>
      <c r="M402" s="3">
        <v>0.975310099385321</v>
      </c>
      <c r="N402" s="3">
        <v>0.446927621780085</v>
      </c>
      <c r="O402" s="3">
        <v>-0.236233266294604</v>
      </c>
      <c r="P402" s="3">
        <v>-0.156246483249002</v>
      </c>
      <c r="Q402" s="3">
        <v>0.471107441884259</v>
      </c>
      <c r="R402" s="3">
        <v>-0.0341436584507588</v>
      </c>
      <c r="S402" s="3">
        <v>-0.576629866231805</v>
      </c>
      <c r="T402" s="3">
        <v>-0.210129748534186</v>
      </c>
      <c r="U402" s="3">
        <v>0.450660992454517</v>
      </c>
      <c r="V402" s="3">
        <v>826.813186813186</v>
      </c>
      <c r="W402" s="3">
        <v>800.62271062271</v>
      </c>
      <c r="X402" s="3">
        <v>798.608058608058</v>
      </c>
      <c r="Y402" s="3">
        <v>815.934065934066</v>
      </c>
      <c r="Z402" s="3">
        <v>887.655677655677</v>
      </c>
      <c r="AA402" s="3">
        <v>-0.225769</v>
      </c>
      <c r="AB402" s="3">
        <v>0.131958</v>
      </c>
      <c r="AC402" s="3">
        <v>0.973267</v>
      </c>
      <c r="AD402" s="3">
        <v>3.940277</v>
      </c>
      <c r="AE402" s="3">
        <v>1.330872</v>
      </c>
      <c r="AF402" s="3">
        <v>-3.850555</v>
      </c>
      <c r="AG402" s="3">
        <v>1.0</v>
      </c>
      <c r="AH402" s="3">
        <v>1.0</v>
      </c>
      <c r="AI402" s="3">
        <v>1.0</v>
      </c>
      <c r="AJ402" s="3">
        <v>1.0</v>
      </c>
      <c r="AK402" s="3">
        <v>1.0</v>
      </c>
      <c r="AL402" s="3">
        <v>15.0</v>
      </c>
      <c r="AM402" s="1"/>
      <c r="AN402" s="1"/>
      <c r="AO402" s="1"/>
    </row>
    <row r="403">
      <c r="A403" s="2">
        <v>44262.5118102662</v>
      </c>
      <c r="B403" s="3">
        <v>0.550079011022168</v>
      </c>
      <c r="C403" s="3">
        <v>0.0402239959943714</v>
      </c>
      <c r="D403" s="3">
        <v>-0.119908614970338</v>
      </c>
      <c r="E403" s="3">
        <v>0.0797014468625246</v>
      </c>
      <c r="F403" s="3">
        <v>0.507856025517566</v>
      </c>
      <c r="G403" s="3">
        <v>-0.0527774503765859</v>
      </c>
      <c r="H403" s="3">
        <v>-0.0231467236452089</v>
      </c>
      <c r="I403" s="3">
        <v>0.181904051952241</v>
      </c>
      <c r="J403" s="3">
        <v>1.27655703634972</v>
      </c>
      <c r="K403" s="3">
        <v>0.00683188059890026</v>
      </c>
      <c r="L403" s="3">
        <v>0.216133867497438</v>
      </c>
      <c r="M403" s="3">
        <v>1.00037239695753</v>
      </c>
      <c r="N403" s="3">
        <v>0.521547391368604</v>
      </c>
      <c r="O403" s="3">
        <v>-0.178777579553956</v>
      </c>
      <c r="P403" s="3">
        <v>-0.130722784496314</v>
      </c>
      <c r="Q403" s="3">
        <v>0.530110892739774</v>
      </c>
      <c r="R403" s="3">
        <v>0.0585636545896598</v>
      </c>
      <c r="S403" s="3">
        <v>-0.593108184697829</v>
      </c>
      <c r="T403" s="3">
        <v>-0.365016078096475</v>
      </c>
      <c r="U403" s="3">
        <v>0.502943589307569</v>
      </c>
      <c r="V403" s="3">
        <v>815.531135531135</v>
      </c>
      <c r="W403" s="3">
        <v>792.161172161172</v>
      </c>
      <c r="X403" s="3">
        <v>798.205128205128</v>
      </c>
      <c r="Y403" s="3">
        <v>806.666666666666</v>
      </c>
      <c r="Z403" s="3">
        <v>792.564102564102</v>
      </c>
      <c r="AA403" s="3">
        <v>-0.247314</v>
      </c>
      <c r="AB403" s="3">
        <v>0.138306</v>
      </c>
      <c r="AC403" s="3">
        <v>0.972046</v>
      </c>
      <c r="AD403" s="3">
        <v>1.4505</v>
      </c>
      <c r="AE403" s="3">
        <v>-2.579498</v>
      </c>
      <c r="AF403" s="3">
        <v>0.216827</v>
      </c>
      <c r="AG403" s="3">
        <v>1.0</v>
      </c>
      <c r="AH403" s="3">
        <v>1.0</v>
      </c>
      <c r="AI403" s="3">
        <v>1.0</v>
      </c>
      <c r="AJ403" s="3">
        <v>1.0</v>
      </c>
      <c r="AK403" s="3">
        <v>1.0</v>
      </c>
      <c r="AL403" s="3">
        <v>15.0</v>
      </c>
      <c r="AM403" s="1"/>
      <c r="AN403" s="1"/>
      <c r="AO403" s="1"/>
    </row>
    <row r="404">
      <c r="A404" s="2">
        <v>44262.5118218287</v>
      </c>
      <c r="B404" s="3">
        <v>0.359991756434618</v>
      </c>
      <c r="C404" s="3">
        <v>0.130906457468036</v>
      </c>
      <c r="D404" s="3">
        <v>0.150474760377203</v>
      </c>
      <c r="E404" s="3">
        <v>-0.0777851298000189</v>
      </c>
      <c r="F404" s="3">
        <v>0.313968053884812</v>
      </c>
      <c r="G404" s="3">
        <v>-0.15483135755414</v>
      </c>
      <c r="H404" s="3">
        <v>-0.0632070629848957</v>
      </c>
      <c r="I404" s="3">
        <v>0.256296747214352</v>
      </c>
      <c r="J404" s="3">
        <v>1.28610020510929</v>
      </c>
      <c r="K404" s="3">
        <v>0.105384586149051</v>
      </c>
      <c r="L404" s="3">
        <v>0.0492911197107005</v>
      </c>
      <c r="M404" s="3">
        <v>1.02918366544632</v>
      </c>
      <c r="N404" s="3">
        <v>0.37888056358652</v>
      </c>
      <c r="O404" s="3">
        <v>-0.2249229570941</v>
      </c>
      <c r="P404" s="3">
        <v>-0.0854545698423656</v>
      </c>
      <c r="Q404" s="3">
        <v>0.480380309974191</v>
      </c>
      <c r="R404" s="3">
        <v>0.0728384933278579</v>
      </c>
      <c r="S404" s="3">
        <v>-0.578135777484519</v>
      </c>
      <c r="T404" s="3">
        <v>-0.223563583808214</v>
      </c>
      <c r="U404" s="3">
        <v>0.319476499313709</v>
      </c>
      <c r="V404" s="3">
        <v>806.666666666666</v>
      </c>
      <c r="W404" s="3">
        <v>795.787545787545</v>
      </c>
      <c r="X404" s="3">
        <v>797.802197802197</v>
      </c>
      <c r="Y404" s="3">
        <v>813.919413919414</v>
      </c>
      <c r="Z404" s="3">
        <v>815.128205128205</v>
      </c>
      <c r="AA404" s="3">
        <v>-0.2323</v>
      </c>
      <c r="AB404" s="3">
        <v>0.191467</v>
      </c>
      <c r="AC404" s="3">
        <v>0.963745</v>
      </c>
      <c r="AD404" s="3">
        <v>0.598145</v>
      </c>
      <c r="AE404" s="3">
        <v>-0.269165</v>
      </c>
      <c r="AF404" s="3">
        <v>2.385101</v>
      </c>
      <c r="AG404" s="3">
        <v>1.0</v>
      </c>
      <c r="AH404" s="3">
        <v>1.0</v>
      </c>
      <c r="AI404" s="3">
        <v>1.0</v>
      </c>
      <c r="AJ404" s="3">
        <v>1.0</v>
      </c>
      <c r="AK404" s="3">
        <v>1.0</v>
      </c>
      <c r="AL404" s="3">
        <v>15.0</v>
      </c>
      <c r="AM404" s="1"/>
      <c r="AN404" s="1"/>
      <c r="AO404" s="1"/>
    </row>
    <row r="405">
      <c r="A405" s="2">
        <v>44262.51183340278</v>
      </c>
      <c r="B405" s="3">
        <v>0.335024790341305</v>
      </c>
      <c r="C405" s="3">
        <v>0.195366741135087</v>
      </c>
      <c r="D405" s="3">
        <v>-0.175686091600114</v>
      </c>
      <c r="E405" s="3">
        <v>-0.0859516516090929</v>
      </c>
      <c r="F405" s="3">
        <v>0.168223258379679</v>
      </c>
      <c r="G405" s="3">
        <v>-0.150217026017883</v>
      </c>
      <c r="H405" s="3">
        <v>-0.263915239273266</v>
      </c>
      <c r="I405" s="3">
        <v>0.245697966940467</v>
      </c>
      <c r="J405" s="3">
        <v>1.20845581112647</v>
      </c>
      <c r="K405" s="3">
        <v>0.182739351837892</v>
      </c>
      <c r="L405" s="3">
        <v>0.0812416402576717</v>
      </c>
      <c r="M405" s="3">
        <v>1.06925068880579</v>
      </c>
      <c r="N405" s="3">
        <v>0.297179839785962</v>
      </c>
      <c r="O405" s="3">
        <v>-0.21584096558542</v>
      </c>
      <c r="P405" s="3">
        <v>-0.132300769095418</v>
      </c>
      <c r="Q405" s="3">
        <v>0.534502507356249</v>
      </c>
      <c r="R405" s="3">
        <v>0.0758825732226207</v>
      </c>
      <c r="S405" s="3">
        <v>-0.583104590231945</v>
      </c>
      <c r="T405" s="3">
        <v>-0.229376538868545</v>
      </c>
      <c r="U405" s="3">
        <v>0.487287312135952</v>
      </c>
      <c r="V405" s="3">
        <v>803.846153846153</v>
      </c>
      <c r="W405" s="3">
        <v>798.205128205128</v>
      </c>
      <c r="X405" s="3">
        <v>792.564102564102</v>
      </c>
      <c r="Y405" s="3">
        <v>790.54945054945</v>
      </c>
      <c r="Z405" s="3">
        <v>684.578754578754</v>
      </c>
      <c r="AA405" s="3">
        <v>-0.234497</v>
      </c>
      <c r="AB405" s="3">
        <v>0.136292</v>
      </c>
      <c r="AC405" s="3">
        <v>0.973938</v>
      </c>
      <c r="AD405" s="3">
        <v>0.829926</v>
      </c>
      <c r="AE405" s="3">
        <v>-2.878571</v>
      </c>
      <c r="AF405" s="3">
        <v>-11.140442</v>
      </c>
      <c r="AG405" s="3">
        <v>1.0</v>
      </c>
      <c r="AH405" s="3">
        <v>1.0</v>
      </c>
      <c r="AI405" s="3">
        <v>1.0</v>
      </c>
      <c r="AJ405" s="3">
        <v>1.0</v>
      </c>
      <c r="AK405" s="3">
        <v>1.0</v>
      </c>
      <c r="AL405" s="3">
        <v>15.0</v>
      </c>
      <c r="AM405" s="1"/>
      <c r="AN405" s="1"/>
      <c r="AO405" s="1"/>
    </row>
    <row r="406">
      <c r="A406" s="2">
        <v>44262.511845</v>
      </c>
      <c r="B406" s="3">
        <v>0.494177834028558</v>
      </c>
      <c r="C406" s="3">
        <v>0.365648615747914</v>
      </c>
      <c r="D406" s="3">
        <v>-0.0075965678866331</v>
      </c>
      <c r="E406" s="3">
        <v>0.168077836059105</v>
      </c>
      <c r="F406" s="3">
        <v>0.0668777243958309</v>
      </c>
      <c r="G406" s="3">
        <v>-0.281330010431231</v>
      </c>
      <c r="H406" s="3">
        <v>-0.320917873377141</v>
      </c>
      <c r="I406" s="3">
        <v>0.182388061819048</v>
      </c>
      <c r="J406" s="3">
        <v>1.16510020034816</v>
      </c>
      <c r="K406" s="3">
        <v>-0.0271856033261057</v>
      </c>
      <c r="L406" s="3">
        <v>0.143640501843294</v>
      </c>
      <c r="M406" s="3">
        <v>1.00399391325299</v>
      </c>
      <c r="N406" s="3">
        <v>0.385636768745866</v>
      </c>
      <c r="O406" s="3">
        <v>-0.275123983526836</v>
      </c>
      <c r="P406" s="3">
        <v>-0.155478564236779</v>
      </c>
      <c r="Q406" s="3">
        <v>0.575383708371247</v>
      </c>
      <c r="R406" s="3">
        <v>0.099876510694929</v>
      </c>
      <c r="S406" s="3">
        <v>-0.534789509378716</v>
      </c>
      <c r="T406" s="3">
        <v>-0.358994682996135</v>
      </c>
      <c r="U406" s="3">
        <v>0.509792280654196</v>
      </c>
      <c r="V406" s="3">
        <v>811.098901098901</v>
      </c>
      <c r="W406" s="3">
        <v>791.758241758241</v>
      </c>
      <c r="X406" s="3">
        <v>798.608058608058</v>
      </c>
      <c r="Y406" s="3">
        <v>809.487179487179</v>
      </c>
      <c r="Z406" s="3">
        <v>721.648351648351</v>
      </c>
      <c r="AA406" s="3">
        <v>-0.24939</v>
      </c>
      <c r="AB406" s="3">
        <v>0.12677</v>
      </c>
      <c r="AC406" s="3">
        <v>0.976562</v>
      </c>
      <c r="AD406" s="3">
        <v>0.717773</v>
      </c>
      <c r="AE406" s="3">
        <v>-1.973877</v>
      </c>
      <c r="AF406" s="3">
        <v>1.383209</v>
      </c>
      <c r="AG406" s="3">
        <v>1.0</v>
      </c>
      <c r="AH406" s="3">
        <v>1.0</v>
      </c>
      <c r="AI406" s="3">
        <v>1.0</v>
      </c>
      <c r="AJ406" s="3">
        <v>1.0</v>
      </c>
      <c r="AK406" s="3">
        <v>1.0</v>
      </c>
      <c r="AL406" s="3">
        <v>15.0</v>
      </c>
      <c r="AM406" s="1"/>
      <c r="AN406" s="1"/>
      <c r="AO406" s="1"/>
    </row>
    <row r="407">
      <c r="A407" s="2">
        <v>44262.511856550926</v>
      </c>
      <c r="B407" s="3">
        <v>0.841663338195617</v>
      </c>
      <c r="C407" s="3">
        <v>0.709484623285754</v>
      </c>
      <c r="D407" s="3">
        <v>0.363162577224165</v>
      </c>
      <c r="E407" s="3">
        <v>0.432873854591618</v>
      </c>
      <c r="F407" s="3">
        <v>0.169019561253767</v>
      </c>
      <c r="G407" s="3">
        <v>-0.373730116184606</v>
      </c>
      <c r="H407" s="3">
        <v>-0.240815355853049</v>
      </c>
      <c r="I407" s="3">
        <v>0.240490952256232</v>
      </c>
      <c r="J407" s="3">
        <v>0.67105192491409</v>
      </c>
      <c r="K407" s="3">
        <v>-0.0654787681730825</v>
      </c>
      <c r="L407" s="3">
        <v>0.141849705171982</v>
      </c>
      <c r="M407" s="3">
        <v>0.97718126019496</v>
      </c>
      <c r="N407" s="3">
        <v>0.272532918113959</v>
      </c>
      <c r="O407" s="3">
        <v>-0.153387028394209</v>
      </c>
      <c r="P407" s="3">
        <v>-0.152168054774494</v>
      </c>
      <c r="Q407" s="3">
        <v>0.517228690272127</v>
      </c>
      <c r="R407" s="3">
        <v>-0.00359014953450983</v>
      </c>
      <c r="S407" s="3">
        <v>-0.632365262534697</v>
      </c>
      <c r="T407" s="3">
        <v>-0.285052138361853</v>
      </c>
      <c r="U407" s="3">
        <v>0.331015391055557</v>
      </c>
      <c r="V407" s="3">
        <v>809.487179487179</v>
      </c>
      <c r="W407" s="3">
        <v>794.981684981685</v>
      </c>
      <c r="X407" s="3">
        <v>804.249084249084</v>
      </c>
      <c r="Y407" s="3">
        <v>822.783882783882</v>
      </c>
      <c r="Z407" s="3">
        <v>757.106227106227</v>
      </c>
      <c r="AA407" s="3">
        <v>-0.278564</v>
      </c>
      <c r="AB407" s="3">
        <v>0.042419</v>
      </c>
      <c r="AC407" s="3">
        <v>0.956482</v>
      </c>
      <c r="AD407" s="3">
        <v>3.476715</v>
      </c>
      <c r="AE407" s="3">
        <v>0.463562</v>
      </c>
      <c r="AF407" s="3">
        <v>-3.701019</v>
      </c>
      <c r="AG407" s="3">
        <v>1.0</v>
      </c>
      <c r="AH407" s="3">
        <v>1.0</v>
      </c>
      <c r="AI407" s="3">
        <v>1.0</v>
      </c>
      <c r="AJ407" s="3">
        <v>1.0</v>
      </c>
      <c r="AK407" s="3">
        <v>1.0</v>
      </c>
      <c r="AL407" s="3">
        <v>15.0</v>
      </c>
      <c r="AM407" s="1"/>
      <c r="AN407" s="1"/>
      <c r="AO407" s="1"/>
    </row>
    <row r="408">
      <c r="A408" s="2">
        <v>44262.511868125</v>
      </c>
      <c r="B408" s="3">
        <v>0.763110614772072</v>
      </c>
      <c r="C408" s="3">
        <v>0.84355245492659</v>
      </c>
      <c r="D408" s="3">
        <v>0.542892791547324</v>
      </c>
      <c r="E408" s="3">
        <v>0.605772653853998</v>
      </c>
      <c r="F408" s="3">
        <v>0.087321439399305</v>
      </c>
      <c r="G408" s="3">
        <v>-0.0264064806485168</v>
      </c>
      <c r="H408" s="3">
        <v>0.0238160129983489</v>
      </c>
      <c r="I408" s="3">
        <v>0.215657109763815</v>
      </c>
      <c r="J408" s="3">
        <v>0.707905311950152</v>
      </c>
      <c r="K408" s="3">
        <v>0.151866139369517</v>
      </c>
      <c r="L408" s="3">
        <v>0.314208302917471</v>
      </c>
      <c r="M408" s="3">
        <v>0.745360095651918</v>
      </c>
      <c r="N408" s="3">
        <v>0.178390036330195</v>
      </c>
      <c r="O408" s="3">
        <v>-0.237366203614444</v>
      </c>
      <c r="P408" s="3">
        <v>-0.211708373044196</v>
      </c>
      <c r="Q408" s="3">
        <v>0.455887652011593</v>
      </c>
      <c r="R408" s="3">
        <v>-0.0425882309761215</v>
      </c>
      <c r="S408" s="3">
        <v>-0.73524213924813</v>
      </c>
      <c r="T408" s="3">
        <v>-0.293736437036399</v>
      </c>
      <c r="U408" s="3">
        <v>0.382593122292528</v>
      </c>
      <c r="V408" s="3">
        <v>800.21978021978</v>
      </c>
      <c r="W408" s="3">
        <v>790.952380952381</v>
      </c>
      <c r="X408" s="3">
        <v>796.593406593406</v>
      </c>
      <c r="Y408" s="3">
        <v>794.578754578754</v>
      </c>
      <c r="Z408" s="3">
        <v>840.51282051282</v>
      </c>
      <c r="AA408" s="3">
        <v>-0.32605</v>
      </c>
      <c r="AB408" s="3">
        <v>0.144714</v>
      </c>
      <c r="AC408" s="3">
        <v>0.947327</v>
      </c>
      <c r="AD408" s="3">
        <v>3.170166</v>
      </c>
      <c r="AE408" s="3">
        <v>1.315918</v>
      </c>
      <c r="AF408" s="3">
        <v>0.5159</v>
      </c>
      <c r="AG408" s="3">
        <v>1.0</v>
      </c>
      <c r="AH408" s="3">
        <v>1.0</v>
      </c>
      <c r="AI408" s="3">
        <v>1.0</v>
      </c>
      <c r="AJ408" s="3">
        <v>1.0</v>
      </c>
      <c r="AK408" s="3">
        <v>1.0</v>
      </c>
      <c r="AL408" s="3">
        <v>15.0</v>
      </c>
      <c r="AM408" s="1"/>
      <c r="AN408" s="1"/>
      <c r="AO408" s="1"/>
    </row>
    <row r="409">
      <c r="A409" s="2">
        <v>44262.5118796875</v>
      </c>
      <c r="B409" s="3">
        <v>0.575536137953999</v>
      </c>
      <c r="C409" s="3">
        <v>0.526268741647511</v>
      </c>
      <c r="D409" s="3">
        <v>0.296418821979115</v>
      </c>
      <c r="E409" s="3">
        <v>0.42952262173378</v>
      </c>
      <c r="F409" s="3">
        <v>0.14761171078745</v>
      </c>
      <c r="G409" s="3">
        <v>-0.0103654651386933</v>
      </c>
      <c r="H409" s="3">
        <v>0.111208369854525</v>
      </c>
      <c r="I409" s="3">
        <v>0.237126070451265</v>
      </c>
      <c r="J409" s="3">
        <v>0.977906568206548</v>
      </c>
      <c r="K409" s="3">
        <v>0.276568942819571</v>
      </c>
      <c r="L409" s="3">
        <v>0.315584801417912</v>
      </c>
      <c r="M409" s="3">
        <v>0.833366494572424</v>
      </c>
      <c r="N409" s="3">
        <v>0.352042087471077</v>
      </c>
      <c r="O409" s="3">
        <v>-0.243462496353961</v>
      </c>
      <c r="P409" s="3">
        <v>-0.187200397706429</v>
      </c>
      <c r="Q409" s="3">
        <v>0.516063438887576</v>
      </c>
      <c r="R409" s="3">
        <v>0.0438870169928699</v>
      </c>
      <c r="S409" s="3">
        <v>-0.580085630145245</v>
      </c>
      <c r="T409" s="3">
        <v>-0.143065800335427</v>
      </c>
      <c r="U409" s="3">
        <v>0.452996925701648</v>
      </c>
      <c r="V409" s="3">
        <v>805.054945054945</v>
      </c>
      <c r="W409" s="3">
        <v>789.743589743589</v>
      </c>
      <c r="X409" s="3">
        <v>794.981684981685</v>
      </c>
      <c r="Y409" s="3">
        <v>802.637362637362</v>
      </c>
      <c r="Z409" s="3">
        <v>718.827838827838</v>
      </c>
      <c r="AA409" s="3">
        <v>-0.363586</v>
      </c>
      <c r="AB409" s="3">
        <v>0.149475</v>
      </c>
      <c r="AC409" s="3">
        <v>0.92865</v>
      </c>
      <c r="AD409" s="3">
        <v>2.706604</v>
      </c>
      <c r="AE409" s="3">
        <v>-2.235565</v>
      </c>
      <c r="AF409" s="3">
        <v>-2.714081</v>
      </c>
      <c r="AG409" s="3">
        <v>1.0</v>
      </c>
      <c r="AH409" s="3">
        <v>1.0</v>
      </c>
      <c r="AI409" s="3">
        <v>1.0</v>
      </c>
      <c r="AJ409" s="3">
        <v>1.0</v>
      </c>
      <c r="AK409" s="3">
        <v>1.0</v>
      </c>
      <c r="AL409" s="3">
        <v>15.0</v>
      </c>
      <c r="AM409" s="1"/>
      <c r="AN409" s="1"/>
      <c r="AO409" s="1"/>
    </row>
    <row r="410">
      <c r="A410" s="2">
        <v>44262.51189127315</v>
      </c>
      <c r="B410" s="3">
        <v>0.530753177838531</v>
      </c>
      <c r="C410" s="3">
        <v>0.378915748235012</v>
      </c>
      <c r="D410" s="3">
        <v>0.244657441838832</v>
      </c>
      <c r="E410" s="3">
        <v>0.114467161491332</v>
      </c>
      <c r="F410" s="3">
        <v>0.0654666263160021</v>
      </c>
      <c r="G410" s="3">
        <v>-0.0741475133222944</v>
      </c>
      <c r="H410" s="3">
        <v>0.125046388855547</v>
      </c>
      <c r="I410" s="3">
        <v>0.0389696891863272</v>
      </c>
      <c r="J410" s="3">
        <v>0.94315283251756</v>
      </c>
      <c r="K410" s="3">
        <v>0.203880796421995</v>
      </c>
      <c r="L410" s="3">
        <v>0.182120497805302</v>
      </c>
      <c r="M410" s="3">
        <v>0.806872519058831</v>
      </c>
      <c r="N410" s="3">
        <v>0.216943015443555</v>
      </c>
      <c r="O410" s="3">
        <v>-0.131075940440707</v>
      </c>
      <c r="P410" s="3">
        <v>-0.090975162727253</v>
      </c>
      <c r="Q410" s="3">
        <v>0.430858546840026</v>
      </c>
      <c r="R410" s="3">
        <v>-0.106828850907894</v>
      </c>
      <c r="S410" s="3">
        <v>-0.678725692696852</v>
      </c>
      <c r="T410" s="3">
        <v>-0.135268523638899</v>
      </c>
      <c r="U410" s="3">
        <v>0.391401515484653</v>
      </c>
      <c r="V410" s="3">
        <v>804.249084249084</v>
      </c>
      <c r="W410" s="3">
        <v>793.772893772893</v>
      </c>
      <c r="X410" s="3">
        <v>797.399267399267</v>
      </c>
      <c r="Y410" s="3">
        <v>807.472527472527</v>
      </c>
      <c r="Z410" s="3">
        <v>708.351648351648</v>
      </c>
      <c r="AA410" s="3">
        <v>-0.352539</v>
      </c>
      <c r="AB410" s="3">
        <v>0.151123</v>
      </c>
      <c r="AC410" s="3">
        <v>0.936279</v>
      </c>
      <c r="AD410" s="3">
        <v>2.706604</v>
      </c>
      <c r="AE410" s="3">
        <v>-1.600037</v>
      </c>
      <c r="AF410" s="3">
        <v>-0.366364</v>
      </c>
      <c r="AG410" s="3">
        <v>1.0</v>
      </c>
      <c r="AH410" s="3">
        <v>1.0</v>
      </c>
      <c r="AI410" s="3">
        <v>1.0</v>
      </c>
      <c r="AJ410" s="3">
        <v>1.0</v>
      </c>
      <c r="AK410" s="3">
        <v>1.0</v>
      </c>
      <c r="AL410" s="3">
        <v>15.0</v>
      </c>
      <c r="AM410" s="1"/>
      <c r="AN410" s="1"/>
      <c r="AO410" s="1"/>
    </row>
    <row r="411">
      <c r="A411" s="2">
        <v>44262.51190291667</v>
      </c>
      <c r="B411" s="3">
        <v>0.390876971056544</v>
      </c>
      <c r="C411" s="3">
        <v>0.0785990571492713</v>
      </c>
      <c r="D411" s="3">
        <v>0.171028536653186</v>
      </c>
      <c r="E411" s="3">
        <v>-0.0435318025566363</v>
      </c>
      <c r="F411" s="3">
        <v>-0.0219982851583385</v>
      </c>
      <c r="G411" s="3">
        <v>-0.203937821685302</v>
      </c>
      <c r="H411" s="3">
        <v>-0.141003228224524</v>
      </c>
      <c r="I411" s="3">
        <v>0.131688981635669</v>
      </c>
      <c r="J411" s="3">
        <v>1.16364780148319</v>
      </c>
      <c r="K411" s="3">
        <v>0.181517990808743</v>
      </c>
      <c r="L411" s="3">
        <v>0.137715521170452</v>
      </c>
      <c r="M411" s="3">
        <v>0.993561406301832</v>
      </c>
      <c r="N411" s="3">
        <v>0.315745793508637</v>
      </c>
      <c r="O411" s="3">
        <v>-0.157365140636395</v>
      </c>
      <c r="P411" s="3">
        <v>-0.0770545044111851</v>
      </c>
      <c r="Q411" s="3">
        <v>0.485158532381433</v>
      </c>
      <c r="R411" s="3">
        <v>5.10023485897452E-4</v>
      </c>
      <c r="S411" s="3">
        <v>-0.596057476401304</v>
      </c>
      <c r="T411" s="3">
        <v>-0.241567260024997</v>
      </c>
      <c r="U411" s="3">
        <v>0.242923950630985</v>
      </c>
      <c r="V411" s="3">
        <v>829.230769230769</v>
      </c>
      <c r="W411" s="3">
        <v>801.428571428571</v>
      </c>
      <c r="X411" s="3">
        <v>807.472527472527</v>
      </c>
      <c r="Y411" s="3">
        <v>817.142857142857</v>
      </c>
      <c r="Z411" s="3">
        <v>821.978021978022</v>
      </c>
      <c r="AA411" s="3">
        <v>-0.342834</v>
      </c>
      <c r="AB411" s="3">
        <v>0.140564</v>
      </c>
      <c r="AC411" s="3">
        <v>0.936707</v>
      </c>
      <c r="AD411" s="3">
        <v>1.951447</v>
      </c>
      <c r="AE411" s="3">
        <v>-1.585083</v>
      </c>
      <c r="AF411" s="3">
        <v>-0.740204</v>
      </c>
      <c r="AG411" s="3">
        <v>1.0</v>
      </c>
      <c r="AH411" s="3">
        <v>1.0</v>
      </c>
      <c r="AI411" s="3">
        <v>1.0</v>
      </c>
      <c r="AJ411" s="3">
        <v>1.0</v>
      </c>
      <c r="AK411" s="3">
        <v>1.0</v>
      </c>
      <c r="AL411" s="3">
        <v>15.0</v>
      </c>
      <c r="AM411" s="1"/>
      <c r="AN411" s="1"/>
      <c r="AO411" s="1"/>
    </row>
    <row r="412">
      <c r="A412" s="2">
        <v>44262.511914421295</v>
      </c>
      <c r="B412" s="3">
        <v>0.368129577778341</v>
      </c>
      <c r="C412" s="3">
        <v>0.0733798654402053</v>
      </c>
      <c r="D412" s="3">
        <v>-0.246810815740668</v>
      </c>
      <c r="E412" s="3">
        <v>-0.0547784147429009</v>
      </c>
      <c r="F412" s="3">
        <v>0.336864866960758</v>
      </c>
      <c r="G412" s="3">
        <v>-0.234084791065452</v>
      </c>
      <c r="H412" s="3">
        <v>-0.200451328900625</v>
      </c>
      <c r="I412" s="3">
        <v>0.290277543005629</v>
      </c>
      <c r="J412" s="3">
        <v>1.15263113062903</v>
      </c>
      <c r="K412" s="3">
        <v>0.0614612179779648</v>
      </c>
      <c r="L412" s="3">
        <v>0.278740692688804</v>
      </c>
      <c r="M412" s="3">
        <v>0.941317480845307</v>
      </c>
      <c r="N412" s="3">
        <v>0.370634304595749</v>
      </c>
      <c r="O412" s="3">
        <v>-0.116766519572433</v>
      </c>
      <c r="P412" s="3">
        <v>-0.133719463696511</v>
      </c>
      <c r="Q412" s="3">
        <v>0.388962932640562</v>
      </c>
      <c r="R412" s="3">
        <v>0.154331126808938</v>
      </c>
      <c r="S412" s="3">
        <v>-0.531848663134168</v>
      </c>
      <c r="T412" s="3">
        <v>-0.195152197219585</v>
      </c>
      <c r="U412" s="3">
        <v>0.226817167101674</v>
      </c>
      <c r="V412" s="3">
        <v>802.637362637362</v>
      </c>
      <c r="W412" s="3">
        <v>796.996336996337</v>
      </c>
      <c r="X412" s="3">
        <v>802.637362637362</v>
      </c>
      <c r="Y412" s="3">
        <v>796.996336996337</v>
      </c>
      <c r="Z412" s="3">
        <v>771.208791208791</v>
      </c>
      <c r="AA412" s="3">
        <v>-0.326233</v>
      </c>
      <c r="AB412" s="3">
        <v>0.137817</v>
      </c>
      <c r="AC412" s="3">
        <v>0.945251</v>
      </c>
      <c r="AD412" s="3">
        <v>3.962708</v>
      </c>
      <c r="AE412" s="3">
        <v>-3.379517</v>
      </c>
      <c r="AF412" s="3">
        <v>-1.884155</v>
      </c>
      <c r="AG412" s="3">
        <v>1.0</v>
      </c>
      <c r="AH412" s="3">
        <v>1.0</v>
      </c>
      <c r="AI412" s="3">
        <v>1.0</v>
      </c>
      <c r="AJ412" s="3">
        <v>1.0</v>
      </c>
      <c r="AK412" s="3">
        <v>1.0</v>
      </c>
      <c r="AL412" s="3">
        <v>15.0</v>
      </c>
      <c r="AM412" s="1"/>
      <c r="AN412" s="1"/>
      <c r="AO412" s="1"/>
    </row>
    <row r="413">
      <c r="A413" s="2">
        <v>44262.51192599537</v>
      </c>
      <c r="B413" s="3">
        <v>0.341695015541149</v>
      </c>
      <c r="C413" s="3">
        <v>-0.20652202902394</v>
      </c>
      <c r="D413" s="3">
        <v>0.00172939914362558</v>
      </c>
      <c r="E413" s="3">
        <v>-0.182080334823511</v>
      </c>
      <c r="F413" s="3">
        <v>0.510201151786316</v>
      </c>
      <c r="G413" s="3">
        <v>-0.265070055957849</v>
      </c>
      <c r="H413" s="3">
        <v>-0.241749790060222</v>
      </c>
      <c r="I413" s="3">
        <v>0.41182130489114</v>
      </c>
      <c r="J413" s="3">
        <v>1.06127497124118</v>
      </c>
      <c r="K413" s="3">
        <v>0.175041293314293</v>
      </c>
      <c r="L413" s="3">
        <v>0.26141204079597</v>
      </c>
      <c r="M413" s="3">
        <v>0.995406960561502</v>
      </c>
      <c r="N413" s="3">
        <v>0.206776573583964</v>
      </c>
      <c r="O413" s="3">
        <v>-0.2105756643898</v>
      </c>
      <c r="P413" s="3">
        <v>-0.109804799788914</v>
      </c>
      <c r="Q413" s="3">
        <v>0.444342266880044</v>
      </c>
      <c r="R413" s="3">
        <v>0.225144134539624</v>
      </c>
      <c r="S413" s="3">
        <v>-0.632342982035748</v>
      </c>
      <c r="T413" s="3">
        <v>-0.289124525497434</v>
      </c>
      <c r="U413" s="3">
        <v>0.407409901466753</v>
      </c>
      <c r="V413" s="3">
        <v>804.652014652014</v>
      </c>
      <c r="W413" s="3">
        <v>796.593406593406</v>
      </c>
      <c r="X413" s="3">
        <v>800.21978021978</v>
      </c>
      <c r="Y413" s="3">
        <v>796.593406593406</v>
      </c>
      <c r="Z413" s="3">
        <v>703.516483516483</v>
      </c>
      <c r="AA413" s="3">
        <v>-0.311951</v>
      </c>
      <c r="AB413" s="3">
        <v>0.125549</v>
      </c>
      <c r="AC413" s="3">
        <v>0.950867</v>
      </c>
      <c r="AD413" s="3">
        <v>2.362671</v>
      </c>
      <c r="AE413" s="3">
        <v>-2.235565</v>
      </c>
      <c r="AF413" s="3">
        <v>-1.368256</v>
      </c>
      <c r="AG413" s="3">
        <v>1.0</v>
      </c>
      <c r="AH413" s="3">
        <v>1.0</v>
      </c>
      <c r="AI413" s="3">
        <v>1.0</v>
      </c>
      <c r="AJ413" s="3">
        <v>1.0</v>
      </c>
      <c r="AK413" s="3">
        <v>1.0</v>
      </c>
      <c r="AL413" s="3">
        <v>15.0</v>
      </c>
      <c r="AM413" s="1"/>
      <c r="AN413" s="1"/>
      <c r="AO413" s="1"/>
    </row>
    <row r="414">
      <c r="A414" s="2">
        <v>44262.51193755787</v>
      </c>
      <c r="B414" s="3">
        <v>0.462582950439218</v>
      </c>
      <c r="C414" s="3">
        <v>-0.00847526276045995</v>
      </c>
      <c r="D414" s="3">
        <v>0.0269216206356674</v>
      </c>
      <c r="E414" s="3">
        <v>0.186567063308496</v>
      </c>
      <c r="F414" s="3">
        <v>0.344592849365653</v>
      </c>
      <c r="G414" s="3">
        <v>-0.190605980718412</v>
      </c>
      <c r="H414" s="3">
        <v>-0.084660436333979</v>
      </c>
      <c r="I414" s="3">
        <v>0.386234268145866</v>
      </c>
      <c r="J414" s="3">
        <v>0.998216837792365</v>
      </c>
      <c r="K414" s="3">
        <v>0.107662032417281</v>
      </c>
      <c r="L414" s="3">
        <v>0.121910187397507</v>
      </c>
      <c r="M414" s="3">
        <v>0.935709926792481</v>
      </c>
      <c r="N414" s="3">
        <v>0.243555501790604</v>
      </c>
      <c r="O414" s="3">
        <v>-0.299215269195648</v>
      </c>
      <c r="P414" s="3">
        <v>-0.0600696619971923</v>
      </c>
      <c r="Q414" s="3">
        <v>0.374270561686806</v>
      </c>
      <c r="R414" s="3">
        <v>0.154955349463416</v>
      </c>
      <c r="S414" s="3">
        <v>-0.691520732875978</v>
      </c>
      <c r="T414" s="3">
        <v>-0.409771758786183</v>
      </c>
      <c r="U414" s="3">
        <v>0.265424682988023</v>
      </c>
      <c r="V414" s="3">
        <v>789.340659340659</v>
      </c>
      <c r="W414" s="3">
        <v>797.802197802197</v>
      </c>
      <c r="X414" s="3">
        <v>797.399267399267</v>
      </c>
      <c r="Y414" s="3">
        <v>786.117216117216</v>
      </c>
      <c r="Z414" s="3">
        <v>717.619047619047</v>
      </c>
      <c r="AA414" s="3">
        <v>-0.303162</v>
      </c>
      <c r="AB414" s="3">
        <v>0.137512</v>
      </c>
      <c r="AC414" s="3">
        <v>0.949036</v>
      </c>
      <c r="AD414" s="3">
        <v>2.385101</v>
      </c>
      <c r="AE414" s="3">
        <v>-1.9664</v>
      </c>
      <c r="AF414" s="3">
        <v>-0.269165</v>
      </c>
      <c r="AG414" s="3">
        <v>1.0</v>
      </c>
      <c r="AH414" s="3">
        <v>1.0</v>
      </c>
      <c r="AI414" s="3">
        <v>1.0</v>
      </c>
      <c r="AJ414" s="3">
        <v>1.0</v>
      </c>
      <c r="AK414" s="3">
        <v>1.0</v>
      </c>
      <c r="AL414" s="3">
        <v>15.0</v>
      </c>
      <c r="AM414" s="1"/>
      <c r="AN414" s="1"/>
      <c r="AO414" s="1"/>
    </row>
    <row r="415">
      <c r="A415" s="2">
        <v>44262.51194913194</v>
      </c>
      <c r="B415" s="3">
        <v>0.365966362864015</v>
      </c>
      <c r="C415" s="3">
        <v>0.065688171960624</v>
      </c>
      <c r="D415" s="3">
        <v>-0.334656083425209</v>
      </c>
      <c r="E415" s="3">
        <v>0.136313451910154</v>
      </c>
      <c r="F415" s="3">
        <v>0.391423476650645</v>
      </c>
      <c r="G415" s="3">
        <v>-0.081490863653135</v>
      </c>
      <c r="H415" s="3">
        <v>-0.26817127353067</v>
      </c>
      <c r="I415" s="3">
        <v>0.415315803807345</v>
      </c>
      <c r="J415" s="3">
        <v>1.20165059600819</v>
      </c>
      <c r="K415" s="3">
        <v>0.122960512926974</v>
      </c>
      <c r="L415" s="3">
        <v>0.024522242455876</v>
      </c>
      <c r="M415" s="3">
        <v>1.122835799634</v>
      </c>
      <c r="N415" s="3">
        <v>0.251595765370869</v>
      </c>
      <c r="O415" s="3">
        <v>-0.217236689619406</v>
      </c>
      <c r="P415" s="3">
        <v>-0.0956098968341477</v>
      </c>
      <c r="Q415" s="3">
        <v>0.356646377351885</v>
      </c>
      <c r="R415" s="3">
        <v>0.170170640178166</v>
      </c>
      <c r="S415" s="3">
        <v>-0.673199262987224</v>
      </c>
      <c r="T415" s="3">
        <v>-0.194243282429915</v>
      </c>
      <c r="U415" s="3">
        <v>0.252694363228324</v>
      </c>
      <c r="V415" s="3">
        <v>800.62271062271</v>
      </c>
      <c r="W415" s="3">
        <v>791.758241758241</v>
      </c>
      <c r="X415" s="3">
        <v>796.593406593406</v>
      </c>
      <c r="Y415" s="3">
        <v>797.802197802197</v>
      </c>
      <c r="Z415" s="3">
        <v>755.494505494505</v>
      </c>
      <c r="AA415" s="3">
        <v>-0.292114</v>
      </c>
      <c r="AB415" s="3">
        <v>0.12323</v>
      </c>
      <c r="AC415" s="3">
        <v>0.960571</v>
      </c>
      <c r="AD415" s="3">
        <v>2.205658</v>
      </c>
      <c r="AE415" s="3">
        <v>-2.848663</v>
      </c>
      <c r="AF415" s="3">
        <v>-0.844879</v>
      </c>
      <c r="AG415" s="3">
        <v>1.0</v>
      </c>
      <c r="AH415" s="3">
        <v>1.0</v>
      </c>
      <c r="AI415" s="3">
        <v>1.0</v>
      </c>
      <c r="AJ415" s="3">
        <v>1.0</v>
      </c>
      <c r="AK415" s="3">
        <v>1.0</v>
      </c>
      <c r="AL415" s="3">
        <v>15.0</v>
      </c>
      <c r="AM415" s="1"/>
      <c r="AN415" s="1"/>
      <c r="AO415" s="1"/>
    </row>
    <row r="416">
      <c r="A416" s="2">
        <v>44262.511960717595</v>
      </c>
      <c r="B416" s="3">
        <v>0.282570661545827</v>
      </c>
      <c r="C416" s="3">
        <v>0.0862947746183911</v>
      </c>
      <c r="D416" s="3">
        <v>-0.155327086651373</v>
      </c>
      <c r="E416" s="3">
        <v>0.163795176346618</v>
      </c>
      <c r="F416" s="3">
        <v>0.156125168823988</v>
      </c>
      <c r="G416" s="3">
        <v>-0.362071653914207</v>
      </c>
      <c r="H416" s="3">
        <v>-0.15554197432981</v>
      </c>
      <c r="I416" s="3">
        <v>0.297461332916416</v>
      </c>
      <c r="J416" s="3">
        <v>1.19447766664355</v>
      </c>
      <c r="K416" s="3">
        <v>0.0511643750548199</v>
      </c>
      <c r="L416" s="3">
        <v>0.0965924135843598</v>
      </c>
      <c r="M416" s="3">
        <v>1.18504060306635</v>
      </c>
      <c r="N416" s="3">
        <v>0.355352370418064</v>
      </c>
      <c r="O416" s="3">
        <v>-0.195831139394501</v>
      </c>
      <c r="P416" s="3">
        <v>-0.0762039892710657</v>
      </c>
      <c r="Q416" s="3">
        <v>0.516796452804562</v>
      </c>
      <c r="R416" s="3">
        <v>0.0870361189193858</v>
      </c>
      <c r="S416" s="3">
        <v>-0.527888081870343</v>
      </c>
      <c r="T416" s="3">
        <v>-0.156614703626521</v>
      </c>
      <c r="U416" s="3">
        <v>0.173778740903184</v>
      </c>
      <c r="V416" s="3">
        <v>808.278388278388</v>
      </c>
      <c r="W416" s="3">
        <v>793.772893772893</v>
      </c>
      <c r="X416" s="3">
        <v>793.369963369963</v>
      </c>
      <c r="Y416" s="3">
        <v>798.608058608058</v>
      </c>
      <c r="Z416" s="3">
        <v>746.227106227106</v>
      </c>
      <c r="AA416" s="3">
        <v>-0.293274</v>
      </c>
      <c r="AB416" s="3">
        <v>0.121216</v>
      </c>
      <c r="AC416" s="3">
        <v>0.955383</v>
      </c>
      <c r="AD416" s="3">
        <v>2.243042</v>
      </c>
      <c r="AE416" s="3">
        <v>0.029907</v>
      </c>
      <c r="AF416" s="3">
        <v>-2.041168</v>
      </c>
      <c r="AG416" s="3">
        <v>1.0</v>
      </c>
      <c r="AH416" s="3">
        <v>1.0</v>
      </c>
      <c r="AI416" s="3">
        <v>1.0</v>
      </c>
      <c r="AJ416" s="3">
        <v>1.0</v>
      </c>
      <c r="AK416" s="3">
        <v>1.0</v>
      </c>
      <c r="AL416" s="3">
        <v>15.0</v>
      </c>
      <c r="AM416" s="1"/>
      <c r="AN416" s="1"/>
      <c r="AO416" s="1"/>
    </row>
    <row r="417">
      <c r="A417" s="2">
        <v>44262.51197230324</v>
      </c>
      <c r="B417" s="3">
        <v>0.632946502513379</v>
      </c>
      <c r="C417" s="3">
        <v>0.0843427434456988</v>
      </c>
      <c r="D417" s="3">
        <v>-0.149732472613709</v>
      </c>
      <c r="E417" s="3">
        <v>0.303843919907446</v>
      </c>
      <c r="F417" s="3">
        <v>0.407516083381988</v>
      </c>
      <c r="G417" s="3">
        <v>-0.235988320856233</v>
      </c>
      <c r="H417" s="3">
        <v>-0.0431388344069441</v>
      </c>
      <c r="I417" s="3">
        <v>0.280523013017654</v>
      </c>
      <c r="J417" s="3">
        <v>1.11633673179006</v>
      </c>
      <c r="K417" s="3">
        <v>-0.109209340076753</v>
      </c>
      <c r="L417" s="3">
        <v>0.233040442120866</v>
      </c>
      <c r="M417" s="3">
        <v>1.03684479347151</v>
      </c>
      <c r="N417" s="3">
        <v>0.437218277221978</v>
      </c>
      <c r="O417" s="3">
        <v>-0.269746002350594</v>
      </c>
      <c r="P417" s="3">
        <v>-0.0733841174891192</v>
      </c>
      <c r="Q417" s="3">
        <v>0.451956355960235</v>
      </c>
      <c r="R417" s="3">
        <v>-0.00464621038397599</v>
      </c>
      <c r="S417" s="3">
        <v>-0.600644468923287</v>
      </c>
      <c r="T417" s="3">
        <v>-0.145320184778431</v>
      </c>
      <c r="U417" s="3">
        <v>0.331915387657907</v>
      </c>
      <c r="V417" s="3">
        <v>801.025641025641</v>
      </c>
      <c r="W417" s="3">
        <v>801.025641025641</v>
      </c>
      <c r="X417" s="3">
        <v>809.084249084249</v>
      </c>
      <c r="Y417" s="3">
        <v>799.010989010989</v>
      </c>
      <c r="Z417" s="3">
        <v>796.996336996337</v>
      </c>
      <c r="AA417" s="3">
        <v>-0.308899</v>
      </c>
      <c r="AB417" s="3">
        <v>0.101562</v>
      </c>
      <c r="AC417" s="3">
        <v>0.963196</v>
      </c>
      <c r="AD417" s="3">
        <v>6.901093</v>
      </c>
      <c r="AE417" s="3">
        <v>-2.15332</v>
      </c>
      <c r="AF417" s="3">
        <v>-0.628052</v>
      </c>
      <c r="AG417" s="3">
        <v>1.0</v>
      </c>
      <c r="AH417" s="3">
        <v>1.0</v>
      </c>
      <c r="AI417" s="3">
        <v>1.0</v>
      </c>
      <c r="AJ417" s="3">
        <v>1.0</v>
      </c>
      <c r="AK417" s="3">
        <v>1.0</v>
      </c>
      <c r="AL417" s="3">
        <v>15.0</v>
      </c>
      <c r="AM417" s="1"/>
      <c r="AN417" s="1"/>
      <c r="AO417" s="1"/>
    </row>
    <row r="418">
      <c r="A418" s="2">
        <v>44262.511983854165</v>
      </c>
      <c r="B418" s="3">
        <v>0.513128723966127</v>
      </c>
      <c r="C418" s="3">
        <v>0.165608932740392</v>
      </c>
      <c r="D418" s="3">
        <v>-0.184425330025991</v>
      </c>
      <c r="E418" s="3">
        <v>0.266870592686881</v>
      </c>
      <c r="F418" s="3">
        <v>0.448088928476376</v>
      </c>
      <c r="G418" s="3">
        <v>-0.0888527937572184</v>
      </c>
      <c r="H418" s="3">
        <v>-0.192982361968813</v>
      </c>
      <c r="I418" s="3">
        <v>0.246331680956202</v>
      </c>
      <c r="J418" s="3">
        <v>0.902499917463928</v>
      </c>
      <c r="K418" s="3">
        <v>-0.0276198953555868</v>
      </c>
      <c r="L418" s="3">
        <v>0.209570833633209</v>
      </c>
      <c r="M418" s="3">
        <v>0.695575018142897</v>
      </c>
      <c r="N418" s="3">
        <v>0.328045963063105</v>
      </c>
      <c r="O418" s="3">
        <v>-0.359960155770123</v>
      </c>
      <c r="P418" s="3">
        <v>-0.228653079539463</v>
      </c>
      <c r="Q418" s="3">
        <v>0.354843312047874</v>
      </c>
      <c r="R418" s="3">
        <v>-0.128320517597146</v>
      </c>
      <c r="S418" s="3">
        <v>-0.698870483979704</v>
      </c>
      <c r="T418" s="3">
        <v>-0.331662949373622</v>
      </c>
      <c r="U418" s="3">
        <v>0.393621322458154</v>
      </c>
      <c r="V418" s="3">
        <v>810.69597069597</v>
      </c>
      <c r="W418" s="3">
        <v>794.981684981685</v>
      </c>
      <c r="X418" s="3">
        <v>799.010989010989</v>
      </c>
      <c r="Y418" s="3">
        <v>805.457875457875</v>
      </c>
      <c r="Z418" s="3">
        <v>772.014652014652</v>
      </c>
      <c r="AA418" s="3">
        <v>-0.229797</v>
      </c>
      <c r="AB418" s="3">
        <v>0.122253</v>
      </c>
      <c r="AC418" s="3">
        <v>0.966125</v>
      </c>
      <c r="AD418" s="3">
        <v>-0.276642</v>
      </c>
      <c r="AE418" s="3">
        <v>-2.041168</v>
      </c>
      <c r="AF418" s="3">
        <v>-3.783264</v>
      </c>
      <c r="AG418" s="3">
        <v>1.0</v>
      </c>
      <c r="AH418" s="3">
        <v>1.0</v>
      </c>
      <c r="AI418" s="3">
        <v>1.0</v>
      </c>
      <c r="AJ418" s="3">
        <v>1.0</v>
      </c>
      <c r="AK418" s="3">
        <v>1.0</v>
      </c>
      <c r="AL418" s="3">
        <v>15.0</v>
      </c>
      <c r="AM418" s="1"/>
      <c r="AN418" s="1"/>
      <c r="AO418" s="1"/>
    </row>
    <row r="419">
      <c r="A419" s="2">
        <v>44262.51199543982</v>
      </c>
      <c r="B419" s="3">
        <v>0.585304194166311</v>
      </c>
      <c r="C419" s="3">
        <v>0.514805648311569</v>
      </c>
      <c r="D419" s="3">
        <v>0.240306432769219</v>
      </c>
      <c r="E419" s="3">
        <v>0.512203721179746</v>
      </c>
      <c r="F419" s="3">
        <v>0.265474753462191</v>
      </c>
      <c r="G419" s="3">
        <v>-0.145672350499341</v>
      </c>
      <c r="H419" s="3">
        <v>-0.00534067571505965</v>
      </c>
      <c r="I419" s="3">
        <v>0.0272752096837872</v>
      </c>
      <c r="J419" s="3">
        <v>0.723037618263702</v>
      </c>
      <c r="K419" s="3">
        <v>0.152485829431991</v>
      </c>
      <c r="L419" s="3">
        <v>0.270283895046776</v>
      </c>
      <c r="M419" s="3">
        <v>0.707791513112208</v>
      </c>
      <c r="N419" s="3">
        <v>0.28675988717868</v>
      </c>
      <c r="O419" s="3">
        <v>-0.0507383248242603</v>
      </c>
      <c r="P419" s="3">
        <v>-0.153250689306184</v>
      </c>
      <c r="Q419" s="3">
        <v>0.389206781838664</v>
      </c>
      <c r="R419" s="3">
        <v>0.0877937359889641</v>
      </c>
      <c r="S419" s="3">
        <v>-0.638716704119545</v>
      </c>
      <c r="T419" s="3">
        <v>-0.438630280120333</v>
      </c>
      <c r="U419" s="3">
        <v>0.453043799937294</v>
      </c>
      <c r="V419" s="3">
        <v>808.278388278388</v>
      </c>
      <c r="W419" s="3">
        <v>817.948717948718</v>
      </c>
      <c r="X419" s="3">
        <v>819.96336996337</v>
      </c>
      <c r="Y419" s="3">
        <v>797.399267399267</v>
      </c>
      <c r="Z419" s="3">
        <v>818.754578754578</v>
      </c>
      <c r="AA419" s="3">
        <v>-0.215027</v>
      </c>
      <c r="AB419" s="3">
        <v>0.131897</v>
      </c>
      <c r="AC419" s="3">
        <v>0.981995</v>
      </c>
      <c r="AD419" s="3">
        <v>4.269257</v>
      </c>
      <c r="AE419" s="3">
        <v>-1.77948</v>
      </c>
      <c r="AF419" s="3">
        <v>-0.448608</v>
      </c>
      <c r="AG419" s="3">
        <v>1.0</v>
      </c>
      <c r="AH419" s="3">
        <v>1.0</v>
      </c>
      <c r="AI419" s="3">
        <v>1.0</v>
      </c>
      <c r="AJ419" s="3">
        <v>1.0</v>
      </c>
      <c r="AK419" s="3">
        <v>1.0</v>
      </c>
      <c r="AL419" s="3">
        <v>15.0</v>
      </c>
      <c r="AM419" s="1"/>
      <c r="AN419" s="1"/>
      <c r="AO419" s="1"/>
    </row>
    <row r="420">
      <c r="A420" s="2">
        <v>44262.5120071412</v>
      </c>
      <c r="B420" s="3">
        <v>0.973351654836462</v>
      </c>
      <c r="C420" s="3">
        <v>0.664498125085531</v>
      </c>
      <c r="D420" s="3">
        <v>0.711590217193739</v>
      </c>
      <c r="E420" s="3">
        <v>1.43561067155861</v>
      </c>
      <c r="F420" s="3">
        <v>0.272173534777328</v>
      </c>
      <c r="G420" s="3">
        <v>-0.111331980357138</v>
      </c>
      <c r="H420" s="3">
        <v>0.255405780687857</v>
      </c>
      <c r="I420" s="3">
        <v>0.390192224718474</v>
      </c>
      <c r="J420" s="3">
        <v>0.65638215822452</v>
      </c>
      <c r="K420" s="3">
        <v>0.10423817552295</v>
      </c>
      <c r="L420" s="3">
        <v>0.38057176317575</v>
      </c>
      <c r="M420" s="3">
        <v>0.678713344122991</v>
      </c>
      <c r="N420" s="3">
        <v>0.587501917910984</v>
      </c>
      <c r="O420" s="3">
        <v>-0.0332338338173549</v>
      </c>
      <c r="P420" s="3">
        <v>0.137641685677129</v>
      </c>
      <c r="Q420" s="3">
        <v>0.58019510730765</v>
      </c>
      <c r="R420" s="3">
        <v>0.370313089329931</v>
      </c>
      <c r="S420" s="3">
        <v>-0.457456802917251</v>
      </c>
      <c r="T420" s="3">
        <v>0.241502192215705</v>
      </c>
      <c r="U420" s="3">
        <v>0.705361716505922</v>
      </c>
      <c r="V420" s="3">
        <v>827.216117216117</v>
      </c>
      <c r="W420" s="3">
        <v>800.21978021978</v>
      </c>
      <c r="X420" s="3">
        <v>805.860805860805</v>
      </c>
      <c r="Y420" s="3">
        <v>815.531135531135</v>
      </c>
      <c r="Z420" s="3">
        <v>790.952380952381</v>
      </c>
      <c r="AA420" s="3">
        <v>-0.265686</v>
      </c>
      <c r="AB420" s="3">
        <v>0.125</v>
      </c>
      <c r="AC420" s="3">
        <v>0.962891</v>
      </c>
      <c r="AD420" s="3">
        <v>2.609406</v>
      </c>
      <c r="AE420" s="3">
        <v>3.55896</v>
      </c>
      <c r="AF420" s="3">
        <v>-1.24115</v>
      </c>
      <c r="AG420" s="3">
        <v>1.0</v>
      </c>
      <c r="AH420" s="3">
        <v>1.0</v>
      </c>
      <c r="AI420" s="3">
        <v>1.0</v>
      </c>
      <c r="AJ420" s="3">
        <v>1.0</v>
      </c>
      <c r="AK420" s="3">
        <v>1.0</v>
      </c>
      <c r="AL420" s="3">
        <v>15.0</v>
      </c>
      <c r="AM420" s="1"/>
      <c r="AN420" s="1"/>
      <c r="AO420" s="1"/>
    </row>
    <row r="421">
      <c r="A421" s="2">
        <v>44262.51201856481</v>
      </c>
      <c r="B421" s="3">
        <v>0.877694680932808</v>
      </c>
      <c r="C421" s="3">
        <v>0.814724336913399</v>
      </c>
      <c r="D421" s="3">
        <v>0.550818225110131</v>
      </c>
      <c r="E421" s="3">
        <v>1.36360928166701</v>
      </c>
      <c r="F421" s="3">
        <v>0.3613434205199</v>
      </c>
      <c r="G421" s="3">
        <v>0.0898491231708237</v>
      </c>
      <c r="H421" s="3">
        <v>-0.0707670027257558</v>
      </c>
      <c r="I421" s="3">
        <v>0.517194582408183</v>
      </c>
      <c r="J421" s="3">
        <v>1.17318109651664</v>
      </c>
      <c r="K421" s="3">
        <v>0.079010053271534</v>
      </c>
      <c r="L421" s="3">
        <v>0.331144092641391</v>
      </c>
      <c r="M421" s="3">
        <v>0.822723715129393</v>
      </c>
      <c r="N421" s="3">
        <v>0.74170273653307</v>
      </c>
      <c r="O421" s="3">
        <v>-0.163832191589361</v>
      </c>
      <c r="P421" s="3">
        <v>0.308453509222727</v>
      </c>
      <c r="Q421" s="3">
        <v>0.647747297232609</v>
      </c>
      <c r="R421" s="3">
        <v>0.526707152328451</v>
      </c>
      <c r="S421" s="3">
        <v>-0.344823695425882</v>
      </c>
      <c r="T421" s="3">
        <v>0.488342679540414</v>
      </c>
      <c r="U421" s="3">
        <v>0.748510670341678</v>
      </c>
      <c r="V421" s="3">
        <v>794.578754578754</v>
      </c>
      <c r="W421" s="3">
        <v>790.952380952381</v>
      </c>
      <c r="X421" s="3">
        <v>784.908424908424</v>
      </c>
      <c r="Y421" s="3">
        <v>812.307692307692</v>
      </c>
      <c r="Z421" s="3">
        <v>757.106227106227</v>
      </c>
      <c r="AA421" s="3">
        <v>-0.274536</v>
      </c>
      <c r="AB421" s="3">
        <v>0.123596</v>
      </c>
      <c r="AC421" s="3">
        <v>0.964478</v>
      </c>
      <c r="AD421" s="3">
        <v>0.785065</v>
      </c>
      <c r="AE421" s="3">
        <v>-0.934601</v>
      </c>
      <c r="AF421" s="3">
        <v>4.42627</v>
      </c>
      <c r="AG421" s="3">
        <v>1.0</v>
      </c>
      <c r="AH421" s="3">
        <v>1.0</v>
      </c>
      <c r="AI421" s="3">
        <v>1.0</v>
      </c>
      <c r="AJ421" s="3">
        <v>1.0</v>
      </c>
      <c r="AK421" s="3">
        <v>1.0</v>
      </c>
      <c r="AL421" s="3">
        <v>15.0</v>
      </c>
      <c r="AM421" s="1"/>
      <c r="AN421" s="1"/>
      <c r="AO421" s="1"/>
    </row>
    <row r="422">
      <c r="A422" s="2">
        <v>44262.512030150465</v>
      </c>
      <c r="B422" s="3">
        <v>0.683358377977809</v>
      </c>
      <c r="C422" s="3">
        <v>0.702594313536093</v>
      </c>
      <c r="D422" s="3">
        <v>0.381816683034628</v>
      </c>
      <c r="E422" s="3">
        <v>0.638827379431802</v>
      </c>
      <c r="F422" s="3">
        <v>0.253226386329999</v>
      </c>
      <c r="G422" s="3">
        <v>-0.203031065989444</v>
      </c>
      <c r="H422" s="3">
        <v>-0.23203180514541</v>
      </c>
      <c r="I422" s="3">
        <v>0.168093906082411</v>
      </c>
      <c r="J422" s="3">
        <v>1.1419912708976</v>
      </c>
      <c r="K422" s="3">
        <v>-0.0685702690744032</v>
      </c>
      <c r="L422" s="3">
        <v>0.267514311934577</v>
      </c>
      <c r="M422" s="3">
        <v>0.809706045263568</v>
      </c>
      <c r="N422" s="3">
        <v>0.417739146008111</v>
      </c>
      <c r="O422" s="3">
        <v>-0.109911087236752</v>
      </c>
      <c r="P422" s="3">
        <v>-0.00936690627529902</v>
      </c>
      <c r="Q422" s="3">
        <v>0.402479393543874</v>
      </c>
      <c r="R422" s="3">
        <v>0.162549181589261</v>
      </c>
      <c r="S422" s="3">
        <v>-0.57537352435894</v>
      </c>
      <c r="T422" s="3">
        <v>-0.209767323157979</v>
      </c>
      <c r="U422" s="3">
        <v>0.258628540936614</v>
      </c>
      <c r="V422" s="3">
        <v>811.098901098901</v>
      </c>
      <c r="W422" s="3">
        <v>782.490842490842</v>
      </c>
      <c r="X422" s="3">
        <v>797.399267399267</v>
      </c>
      <c r="Y422" s="3">
        <v>812.710622710622</v>
      </c>
      <c r="Z422" s="3">
        <v>774.432234432234</v>
      </c>
      <c r="AA422" s="3">
        <v>-0.294128</v>
      </c>
      <c r="AB422" s="3">
        <v>0.130249</v>
      </c>
      <c r="AC422" s="3">
        <v>0.959412</v>
      </c>
      <c r="AD422" s="3">
        <v>5.091705</v>
      </c>
      <c r="AE422" s="3">
        <v>-3.678589</v>
      </c>
      <c r="AF422" s="3">
        <v>0.112152</v>
      </c>
      <c r="AG422" s="3">
        <v>1.0</v>
      </c>
      <c r="AH422" s="3">
        <v>1.0</v>
      </c>
      <c r="AI422" s="3">
        <v>1.0</v>
      </c>
      <c r="AJ422" s="3">
        <v>1.0</v>
      </c>
      <c r="AK422" s="3">
        <v>1.0</v>
      </c>
      <c r="AL422" s="3">
        <v>15.0</v>
      </c>
      <c r="AM422" s="1"/>
      <c r="AN422" s="1"/>
      <c r="AO422" s="1"/>
    </row>
    <row r="423">
      <c r="A423" s="2">
        <v>44262.512041724534</v>
      </c>
      <c r="B423" s="3">
        <v>0.329643877345244</v>
      </c>
      <c r="C423" s="3">
        <v>0.219348214308119</v>
      </c>
      <c r="D423" s="3">
        <v>0.09909822890831</v>
      </c>
      <c r="E423" s="3">
        <v>0.335421712833956</v>
      </c>
      <c r="F423" s="3">
        <v>0.0616795654771779</v>
      </c>
      <c r="G423" s="3">
        <v>-0.283407946958035</v>
      </c>
      <c r="H423" s="3">
        <v>-0.272926527629699</v>
      </c>
      <c r="I423" s="3">
        <v>0.0837771993344233</v>
      </c>
      <c r="J423" s="3">
        <v>0.84939705317676</v>
      </c>
      <c r="K423" s="3">
        <v>-0.010566639000812</v>
      </c>
      <c r="L423" s="3">
        <v>0.158769434053613</v>
      </c>
      <c r="M423" s="3">
        <v>0.907480285500335</v>
      </c>
      <c r="N423" s="3">
        <v>0.301547270266378</v>
      </c>
      <c r="O423" s="3">
        <v>-0.199735200906316</v>
      </c>
      <c r="P423" s="3">
        <v>-0.0975958820163259</v>
      </c>
      <c r="Q423" s="3">
        <v>0.44265509388088</v>
      </c>
      <c r="R423" s="3">
        <v>0.144415836909792</v>
      </c>
      <c r="S423" s="3">
        <v>-0.706394997687632</v>
      </c>
      <c r="T423" s="3">
        <v>-0.0949155841651476</v>
      </c>
      <c r="U423" s="3">
        <v>0.331726102903733</v>
      </c>
      <c r="V423" s="3">
        <v>795.787545787545</v>
      </c>
      <c r="W423" s="3">
        <v>786.923076923076</v>
      </c>
      <c r="X423" s="3">
        <v>786.520146520146</v>
      </c>
      <c r="Y423" s="3">
        <v>803.040293040293</v>
      </c>
      <c r="Z423" s="3">
        <v>714.798534798534</v>
      </c>
      <c r="AA423" s="3">
        <v>-0.277283</v>
      </c>
      <c r="AB423" s="3">
        <v>0.168152</v>
      </c>
      <c r="AC423" s="3">
        <v>0.966309</v>
      </c>
      <c r="AD423" s="3">
        <v>1.958923</v>
      </c>
      <c r="AE423" s="3">
        <v>-1.345825</v>
      </c>
      <c r="AF423" s="3">
        <v>0.246735</v>
      </c>
      <c r="AG423" s="3">
        <v>1.0</v>
      </c>
      <c r="AH423" s="3">
        <v>1.0</v>
      </c>
      <c r="AI423" s="3">
        <v>1.0</v>
      </c>
      <c r="AJ423" s="3">
        <v>1.0</v>
      </c>
      <c r="AK423" s="3">
        <v>1.0</v>
      </c>
      <c r="AL423" s="3">
        <v>15.0</v>
      </c>
      <c r="AM423" s="1"/>
      <c r="AN423" s="1"/>
      <c r="AO423" s="1"/>
    </row>
    <row r="424">
      <c r="A424" s="2">
        <v>44262.51205329861</v>
      </c>
      <c r="B424" s="3">
        <v>0.489668280280883</v>
      </c>
      <c r="C424" s="3">
        <v>0.136308791229846</v>
      </c>
      <c r="D424" s="3">
        <v>0.286664553526121</v>
      </c>
      <c r="E424" s="3">
        <v>0.415822435329618</v>
      </c>
      <c r="F424" s="3">
        <v>0.241094406781036</v>
      </c>
      <c r="G424" s="3">
        <v>-0.289282659087949</v>
      </c>
      <c r="H424" s="3">
        <v>-0.159065364990806</v>
      </c>
      <c r="I424" s="3">
        <v>-0.0488409874719416</v>
      </c>
      <c r="J424" s="3">
        <v>1.02758142903828</v>
      </c>
      <c r="K424" s="3">
        <v>0.0108254135205832</v>
      </c>
      <c r="L424" s="3">
        <v>0.106495852384948</v>
      </c>
      <c r="M424" s="3">
        <v>1.00038734785858</v>
      </c>
      <c r="N424" s="3">
        <v>0.321602039777024</v>
      </c>
      <c r="O424" s="3">
        <v>-0.219698736989227</v>
      </c>
      <c r="P424" s="3">
        <v>-0.160717789037352</v>
      </c>
      <c r="Q424" s="3">
        <v>0.573326451825157</v>
      </c>
      <c r="R424" s="3">
        <v>0.185192474304739</v>
      </c>
      <c r="S424" s="3">
        <v>-0.411848019240359</v>
      </c>
      <c r="T424" s="3">
        <v>0.00495918381117178</v>
      </c>
      <c r="U424" s="3">
        <v>0.413677104814986</v>
      </c>
      <c r="V424" s="3">
        <v>777.252747252747</v>
      </c>
      <c r="W424" s="3">
        <v>793.772893772893</v>
      </c>
      <c r="X424" s="3">
        <v>785.714285714285</v>
      </c>
      <c r="Y424" s="3">
        <v>770.40293040293</v>
      </c>
      <c r="Z424" s="3">
        <v>699.084249084249</v>
      </c>
      <c r="AA424" s="3">
        <v>-0.277954</v>
      </c>
      <c r="AB424" s="3">
        <v>0.153503</v>
      </c>
      <c r="AC424" s="3">
        <v>0.951843</v>
      </c>
      <c r="AD424" s="3">
        <v>2.886047</v>
      </c>
      <c r="AE424" s="3">
        <v>-0.306549</v>
      </c>
      <c r="AF424" s="3">
        <v>-1.009369</v>
      </c>
      <c r="AG424" s="3">
        <v>1.0</v>
      </c>
      <c r="AH424" s="3">
        <v>1.0</v>
      </c>
      <c r="AI424" s="3">
        <v>1.0</v>
      </c>
      <c r="AJ424" s="3">
        <v>1.0</v>
      </c>
      <c r="AK424" s="3">
        <v>1.0</v>
      </c>
      <c r="AL424" s="3">
        <v>15.0</v>
      </c>
      <c r="AM424" s="1"/>
      <c r="AN424" s="1"/>
      <c r="AO424" s="1"/>
    </row>
    <row r="425">
      <c r="A425" s="2">
        <v>44262.51206487269</v>
      </c>
      <c r="B425" s="3">
        <v>1.23079991683281</v>
      </c>
      <c r="C425" s="3">
        <v>0.417937286520189</v>
      </c>
      <c r="D425" s="3">
        <v>0.304025680748311</v>
      </c>
      <c r="E425" s="3">
        <v>1.00442276523277</v>
      </c>
      <c r="F425" s="3">
        <v>0.390707988959612</v>
      </c>
      <c r="G425" s="3">
        <v>-0.373663078679825</v>
      </c>
      <c r="H425" s="3">
        <v>0.0226800806082669</v>
      </c>
      <c r="I425" s="3">
        <v>0.262112125937307</v>
      </c>
      <c r="J425" s="3">
        <v>0.874325702422344</v>
      </c>
      <c r="K425" s="3">
        <v>-0.0238436381962699</v>
      </c>
      <c r="L425" s="3">
        <v>0.411692542112945</v>
      </c>
      <c r="M425" s="3">
        <v>0.946173537167877</v>
      </c>
      <c r="N425" s="3">
        <v>0.365707389513252</v>
      </c>
      <c r="O425" s="3">
        <v>-0.277809635921706</v>
      </c>
      <c r="P425" s="3">
        <v>-0.0152732497904388</v>
      </c>
      <c r="Q425" s="3">
        <v>0.544497415650807</v>
      </c>
      <c r="R425" s="3">
        <v>0.0946297629530065</v>
      </c>
      <c r="S425" s="3">
        <v>-0.371311281172785</v>
      </c>
      <c r="T425" s="3">
        <v>-0.234475185211885</v>
      </c>
      <c r="U425" s="3">
        <v>0.323922167701518</v>
      </c>
      <c r="V425" s="3">
        <v>822.380952380952</v>
      </c>
      <c r="W425" s="3">
        <v>799.413919413919</v>
      </c>
      <c r="X425" s="3">
        <v>809.084249084249</v>
      </c>
      <c r="Y425" s="3">
        <v>813.516483516483</v>
      </c>
      <c r="Z425" s="3">
        <v>741.391941391941</v>
      </c>
      <c r="AA425" s="3">
        <v>-0.28656</v>
      </c>
      <c r="AB425" s="3">
        <v>0.164124</v>
      </c>
      <c r="AC425" s="3">
        <v>0.950317</v>
      </c>
      <c r="AD425" s="3">
        <v>1.929016</v>
      </c>
      <c r="AE425" s="3">
        <v>-0.328979</v>
      </c>
      <c r="AF425" s="3">
        <v>0.261688</v>
      </c>
      <c r="AG425" s="3">
        <v>1.0</v>
      </c>
      <c r="AH425" s="3">
        <v>1.0</v>
      </c>
      <c r="AI425" s="3">
        <v>1.0</v>
      </c>
      <c r="AJ425" s="3">
        <v>1.0</v>
      </c>
      <c r="AK425" s="3">
        <v>1.0</v>
      </c>
      <c r="AL425" s="3">
        <v>15.0</v>
      </c>
      <c r="AM425" s="1"/>
      <c r="AN425" s="1"/>
      <c r="AO425" s="1"/>
    </row>
    <row r="426">
      <c r="A426" s="2">
        <v>44262.51207644676</v>
      </c>
      <c r="B426" s="3">
        <v>1.24159156984326</v>
      </c>
      <c r="C426" s="3">
        <v>0.515337262786388</v>
      </c>
      <c r="D426" s="3">
        <v>-0.0219514088208788</v>
      </c>
      <c r="E426" s="3">
        <v>1.03103975809882</v>
      </c>
      <c r="F426" s="3">
        <v>0.398096106339904</v>
      </c>
      <c r="G426" s="3">
        <v>-0.0102942562702045</v>
      </c>
      <c r="H426" s="3">
        <v>0.251278063036021</v>
      </c>
      <c r="I426" s="3">
        <v>0.395357695615573</v>
      </c>
      <c r="J426" s="3">
        <v>0.877526388518217</v>
      </c>
      <c r="K426" s="3">
        <v>0.0628427544282935</v>
      </c>
      <c r="L426" s="3">
        <v>0.458634783660849</v>
      </c>
      <c r="M426" s="3">
        <v>0.843769074795342</v>
      </c>
      <c r="N426" s="3">
        <v>0.378515267838982</v>
      </c>
      <c r="O426" s="3">
        <v>-0.00277628196829363</v>
      </c>
      <c r="P426" s="3">
        <v>0.0464347964666888</v>
      </c>
      <c r="Q426" s="3">
        <v>0.375028590852154</v>
      </c>
      <c r="R426" s="3">
        <v>0.0865009830837613</v>
      </c>
      <c r="S426" s="3">
        <v>-0.491358801686355</v>
      </c>
      <c r="T426" s="3">
        <v>-0.288261486604779</v>
      </c>
      <c r="U426" s="3">
        <v>0.376325537919206</v>
      </c>
      <c r="V426" s="3">
        <v>799.413919413919</v>
      </c>
      <c r="W426" s="3">
        <v>796.593406593406</v>
      </c>
      <c r="X426" s="3">
        <v>792.967032967033</v>
      </c>
      <c r="Y426" s="3">
        <v>794.981684981685</v>
      </c>
      <c r="Z426" s="3">
        <v>639.853479853479</v>
      </c>
      <c r="AA426" s="3">
        <v>-0.280457</v>
      </c>
      <c r="AB426" s="3">
        <v>0.151123</v>
      </c>
      <c r="AC426" s="3">
        <v>0.961548</v>
      </c>
      <c r="AD426" s="3">
        <v>1.884155</v>
      </c>
      <c r="AE426" s="3">
        <v>-1.532745</v>
      </c>
      <c r="AF426" s="3">
        <v>-2.086029</v>
      </c>
      <c r="AG426" s="3">
        <v>1.0</v>
      </c>
      <c r="AH426" s="3">
        <v>1.0</v>
      </c>
      <c r="AI426" s="3">
        <v>1.0</v>
      </c>
      <c r="AJ426" s="3">
        <v>1.0</v>
      </c>
      <c r="AK426" s="3">
        <v>1.0</v>
      </c>
      <c r="AL426" s="3">
        <v>15.0</v>
      </c>
      <c r="AM426" s="1"/>
      <c r="AN426" s="1"/>
      <c r="AO426" s="1"/>
    </row>
    <row r="427">
      <c r="A427" s="2">
        <v>44262.512088020834</v>
      </c>
      <c r="B427" s="3">
        <v>0.515456982504635</v>
      </c>
      <c r="C427" s="3">
        <v>0.209952648153728</v>
      </c>
      <c r="D427" s="3">
        <v>0.0755341186598279</v>
      </c>
      <c r="E427" s="3">
        <v>0.453723744560413</v>
      </c>
      <c r="F427" s="3">
        <v>0.244583983546298</v>
      </c>
      <c r="G427" s="3">
        <v>-0.193274676844257</v>
      </c>
      <c r="H427" s="3">
        <v>0.195223175882527</v>
      </c>
      <c r="I427" s="3">
        <v>0.281818589264121</v>
      </c>
      <c r="J427" s="3">
        <v>0.830638216812473</v>
      </c>
      <c r="K427" s="3">
        <v>0.223486893122885</v>
      </c>
      <c r="L427" s="3">
        <v>0.33690483486603</v>
      </c>
      <c r="M427" s="3">
        <v>0.633136323943893</v>
      </c>
      <c r="N427" s="3">
        <v>0.316064643290293</v>
      </c>
      <c r="O427" s="3">
        <v>-0.0417948608158407</v>
      </c>
      <c r="P427" s="3">
        <v>0.0811502357910644</v>
      </c>
      <c r="Q427" s="3">
        <v>0.40982810681958</v>
      </c>
      <c r="R427" s="3">
        <v>0.242529361284614</v>
      </c>
      <c r="S427" s="3">
        <v>-0.635474760439463</v>
      </c>
      <c r="T427" s="3">
        <v>-0.176235630856389</v>
      </c>
      <c r="U427" s="3">
        <v>0.43534513815042</v>
      </c>
      <c r="V427" s="3">
        <v>806.666666666666</v>
      </c>
      <c r="W427" s="3">
        <v>795.787545787545</v>
      </c>
      <c r="X427" s="3">
        <v>805.054945054945</v>
      </c>
      <c r="Y427" s="3">
        <v>807.875457875457</v>
      </c>
      <c r="Z427" s="3">
        <v>720.43956043956</v>
      </c>
      <c r="AA427" s="3">
        <v>-0.278992</v>
      </c>
      <c r="AB427" s="3">
        <v>0.143921</v>
      </c>
      <c r="AC427" s="3">
        <v>0.959106</v>
      </c>
      <c r="AD427" s="3">
        <v>2.123413</v>
      </c>
      <c r="AE427" s="3">
        <v>-0.897217</v>
      </c>
      <c r="AF427" s="3">
        <v>-0.433655</v>
      </c>
      <c r="AG427" s="3">
        <v>1.0</v>
      </c>
      <c r="AH427" s="3">
        <v>1.0</v>
      </c>
      <c r="AI427" s="3">
        <v>1.0</v>
      </c>
      <c r="AJ427" s="3">
        <v>1.0</v>
      </c>
      <c r="AK427" s="3">
        <v>1.0</v>
      </c>
      <c r="AL427" s="3">
        <v>15.0</v>
      </c>
      <c r="AM427" s="1"/>
      <c r="AN427" s="1"/>
      <c r="AO427" s="1"/>
    </row>
    <row r="428">
      <c r="A428" s="2">
        <v>44262.51209959491</v>
      </c>
      <c r="B428" s="3">
        <v>0.597864095891585</v>
      </c>
      <c r="C428" s="3">
        <v>0.122767382775933</v>
      </c>
      <c r="D428" s="3">
        <v>0.00615731051018161</v>
      </c>
      <c r="E428" s="3">
        <v>0.2964414878125</v>
      </c>
      <c r="F428" s="3">
        <v>0.0806467588028586</v>
      </c>
      <c r="G428" s="3">
        <v>-0.0229090439557803</v>
      </c>
      <c r="H428" s="3">
        <v>-0.0413788272045533</v>
      </c>
      <c r="I428" s="3">
        <v>-0.0152734196961906</v>
      </c>
      <c r="J428" s="3">
        <v>0.746320444588643</v>
      </c>
      <c r="K428" s="3">
        <v>0.100144459863693</v>
      </c>
      <c r="L428" s="3">
        <v>-0.0427339248506097</v>
      </c>
      <c r="M428" s="3">
        <v>0.798500907637765</v>
      </c>
      <c r="N428" s="3">
        <v>0.382843381760753</v>
      </c>
      <c r="O428" s="3">
        <v>-0.260372219694015</v>
      </c>
      <c r="P428" s="3">
        <v>-0.0362933389754169</v>
      </c>
      <c r="Q428" s="3">
        <v>0.521475804235827</v>
      </c>
      <c r="R428" s="3">
        <v>0.078723286632353</v>
      </c>
      <c r="S428" s="3">
        <v>-0.547700854680191</v>
      </c>
      <c r="T428" s="3">
        <v>-0.178361834755161</v>
      </c>
      <c r="U428" s="3">
        <v>0.33841741501889</v>
      </c>
      <c r="V428" s="3">
        <v>782.893772893773</v>
      </c>
      <c r="W428" s="3">
        <v>796.996336996337</v>
      </c>
      <c r="X428" s="3">
        <v>794.578754578754</v>
      </c>
      <c r="Y428" s="3">
        <v>792.161172161172</v>
      </c>
      <c r="Z428" s="3">
        <v>753.076923076923</v>
      </c>
      <c r="AA428" s="3">
        <v>-0.281982</v>
      </c>
      <c r="AB428" s="3">
        <v>0.136963</v>
      </c>
      <c r="AC428" s="3">
        <v>0.957642</v>
      </c>
      <c r="AD428" s="3">
        <v>2.766418</v>
      </c>
      <c r="AE428" s="3">
        <v>-1.084137</v>
      </c>
      <c r="AF428" s="3">
        <v>-1.24115</v>
      </c>
      <c r="AG428" s="3">
        <v>1.0</v>
      </c>
      <c r="AH428" s="3">
        <v>1.0</v>
      </c>
      <c r="AI428" s="3">
        <v>1.0</v>
      </c>
      <c r="AJ428" s="3">
        <v>1.0</v>
      </c>
      <c r="AK428" s="3">
        <v>1.0</v>
      </c>
      <c r="AL428" s="3">
        <v>15.0</v>
      </c>
      <c r="AM428" s="1"/>
      <c r="AN428" s="1"/>
      <c r="AO428" s="1"/>
    </row>
    <row r="429">
      <c r="A429" s="2">
        <v>44262.51211119213</v>
      </c>
      <c r="B429" s="3">
        <v>0.504626138675841</v>
      </c>
      <c r="C429" s="3">
        <v>-0.0990411539852657</v>
      </c>
      <c r="D429" s="3">
        <v>-0.299827507494176</v>
      </c>
      <c r="E429" s="3">
        <v>0.422108912786705</v>
      </c>
      <c r="F429" s="3">
        <v>0.323649710470994</v>
      </c>
      <c r="G429" s="3">
        <v>-0.309527871000545</v>
      </c>
      <c r="H429" s="3">
        <v>-0.0176549382432096</v>
      </c>
      <c r="I429" s="3">
        <v>0.574936020135136</v>
      </c>
      <c r="J429" s="3">
        <v>1.13200381824013</v>
      </c>
      <c r="K429" s="3">
        <v>-0.0610717086236525</v>
      </c>
      <c r="L429" s="3">
        <v>0.0477923861923127</v>
      </c>
      <c r="M429" s="3">
        <v>0.923989377098605</v>
      </c>
      <c r="N429" s="3">
        <v>0.422777896394332</v>
      </c>
      <c r="O429" s="3">
        <v>-0.110490477768133</v>
      </c>
      <c r="P429" s="3">
        <v>-0.0143876918593849</v>
      </c>
      <c r="Q429" s="3">
        <v>0.555408119808955</v>
      </c>
      <c r="R429" s="3">
        <v>0.0724093079662316</v>
      </c>
      <c r="S429" s="3">
        <v>-0.48564810299273</v>
      </c>
      <c r="T429" s="3">
        <v>-0.24171505103023</v>
      </c>
      <c r="U429" s="3">
        <v>0.330209880860815</v>
      </c>
      <c r="V429" s="3">
        <v>803.040293040293</v>
      </c>
      <c r="W429" s="3">
        <v>799.010989010989</v>
      </c>
      <c r="X429" s="3">
        <v>793.369963369963</v>
      </c>
      <c r="Y429" s="3">
        <v>800.21978021978</v>
      </c>
      <c r="Z429" s="3">
        <v>791.758241758241</v>
      </c>
      <c r="AA429" s="3">
        <v>-0.284607</v>
      </c>
      <c r="AB429" s="3">
        <v>0.134583</v>
      </c>
      <c r="AC429" s="3">
        <v>0.958252</v>
      </c>
      <c r="AD429" s="3">
        <v>2.542114</v>
      </c>
      <c r="AE429" s="3">
        <v>-0.844879</v>
      </c>
      <c r="AF429" s="3">
        <v>-0.949554</v>
      </c>
      <c r="AG429" s="3">
        <v>1.0</v>
      </c>
      <c r="AH429" s="3">
        <v>1.0</v>
      </c>
      <c r="AI429" s="3">
        <v>1.0</v>
      </c>
      <c r="AJ429" s="3">
        <v>1.0</v>
      </c>
      <c r="AK429" s="3">
        <v>1.0</v>
      </c>
      <c r="AL429" s="3">
        <v>15.0</v>
      </c>
      <c r="AM429" s="1"/>
      <c r="AN429" s="1"/>
      <c r="AO429" s="1"/>
    </row>
    <row r="430">
      <c r="A430" s="2">
        <v>44262.51212274306</v>
      </c>
      <c r="B430" s="3">
        <v>0.482403162158045</v>
      </c>
      <c r="C430" s="3">
        <v>-0.405483497129263</v>
      </c>
      <c r="D430" s="3">
        <v>0.0178693686201646</v>
      </c>
      <c r="E430" s="3">
        <v>0.358497172482396</v>
      </c>
      <c r="F430" s="3">
        <v>0.12434292682998</v>
      </c>
      <c r="G430" s="3">
        <v>-0.402438696580885</v>
      </c>
      <c r="H430" s="3">
        <v>0.06211086597223</v>
      </c>
      <c r="I430" s="3">
        <v>0.45540733373721</v>
      </c>
      <c r="J430" s="3">
        <v>1.0706151295835</v>
      </c>
      <c r="K430" s="3">
        <v>-0.297232717667207</v>
      </c>
      <c r="L430" s="3">
        <v>0.275184510217553</v>
      </c>
      <c r="M430" s="3">
        <v>0.980059766358409</v>
      </c>
      <c r="N430" s="3">
        <v>0.214049195910566</v>
      </c>
      <c r="O430" s="3">
        <v>-0.201776134391923</v>
      </c>
      <c r="P430" s="3">
        <v>-0.019636925188519</v>
      </c>
      <c r="Q430" s="3">
        <v>0.412885349167447</v>
      </c>
      <c r="R430" s="3">
        <v>0.114820199107754</v>
      </c>
      <c r="S430" s="3">
        <v>-0.56051333944917</v>
      </c>
      <c r="T430" s="3">
        <v>-0.281596570674959</v>
      </c>
      <c r="U430" s="3">
        <v>0.2600192267011</v>
      </c>
      <c r="V430" s="3">
        <v>808.278388278388</v>
      </c>
      <c r="W430" s="3">
        <v>785.714285714285</v>
      </c>
      <c r="X430" s="3">
        <v>803.443223443223</v>
      </c>
      <c r="Y430" s="3">
        <v>809.890109890109</v>
      </c>
      <c r="Z430" s="3">
        <v>731.721611721611</v>
      </c>
      <c r="AA430" s="3">
        <v>-0.28894</v>
      </c>
      <c r="AB430" s="3">
        <v>0.135071</v>
      </c>
      <c r="AC430" s="3">
        <v>0.96106</v>
      </c>
      <c r="AD430" s="3">
        <v>2.826233</v>
      </c>
      <c r="AE430" s="3">
        <v>-0.949554</v>
      </c>
      <c r="AF430" s="3">
        <v>-0.680389</v>
      </c>
      <c r="AG430" s="3">
        <v>1.0</v>
      </c>
      <c r="AH430" s="3">
        <v>1.0</v>
      </c>
      <c r="AI430" s="3">
        <v>1.0</v>
      </c>
      <c r="AJ430" s="3">
        <v>1.0</v>
      </c>
      <c r="AK430" s="3">
        <v>1.0</v>
      </c>
      <c r="AL430" s="3">
        <v>15.0</v>
      </c>
      <c r="AM430" s="1"/>
      <c r="AN430" s="1"/>
      <c r="AO430" s="1"/>
    </row>
    <row r="431">
      <c r="A431" s="2">
        <v>44262.51213431713</v>
      </c>
      <c r="B431" s="3">
        <v>0.292087603284002</v>
      </c>
      <c r="C431" s="3">
        <v>-0.292376235074294</v>
      </c>
      <c r="D431" s="3">
        <v>-0.0265416378815839</v>
      </c>
      <c r="E431" s="3">
        <v>-0.206358055726311</v>
      </c>
      <c r="F431" s="3">
        <v>-0.12071411931112</v>
      </c>
      <c r="G431" s="3">
        <v>-0.321536587180958</v>
      </c>
      <c r="H431" s="3">
        <v>-0.124880721789682</v>
      </c>
      <c r="I431" s="3">
        <v>-0.31425036630735</v>
      </c>
      <c r="J431" s="3">
        <v>0.636090712140904</v>
      </c>
      <c r="K431" s="3">
        <v>-0.00795692381005758</v>
      </c>
      <c r="L431" s="3">
        <v>0.40350282234753</v>
      </c>
      <c r="M431" s="3">
        <v>0.397699471627955</v>
      </c>
      <c r="N431" s="3">
        <v>0.270473125088109</v>
      </c>
      <c r="O431" s="3">
        <v>-0.270071545855569</v>
      </c>
      <c r="P431" s="3">
        <v>-0.0388679646107856</v>
      </c>
      <c r="Q431" s="3">
        <v>0.337401762987531</v>
      </c>
      <c r="R431" s="3">
        <v>0.13964418972973</v>
      </c>
      <c r="S431" s="3">
        <v>-0.506581311822086</v>
      </c>
      <c r="T431" s="3">
        <v>-0.305922110490386</v>
      </c>
      <c r="U431" s="3">
        <v>0.200442053775649</v>
      </c>
      <c r="V431" s="3">
        <v>809.084249084249</v>
      </c>
      <c r="W431" s="3">
        <v>792.967032967033</v>
      </c>
      <c r="X431" s="3">
        <v>804.652014652014</v>
      </c>
      <c r="Y431" s="3">
        <v>803.443223443223</v>
      </c>
      <c r="Z431" s="3">
        <v>725.274725274725</v>
      </c>
      <c r="AA431" s="3">
        <v>-0.282776</v>
      </c>
      <c r="AB431" s="3">
        <v>0.097351</v>
      </c>
      <c r="AC431" s="3">
        <v>0.958923</v>
      </c>
      <c r="AD431" s="3">
        <v>0.142059</v>
      </c>
      <c r="AE431" s="3">
        <v>-0.433655</v>
      </c>
      <c r="AF431" s="3">
        <v>-0.949554</v>
      </c>
      <c r="AG431" s="3">
        <v>1.0</v>
      </c>
      <c r="AH431" s="3">
        <v>1.0</v>
      </c>
      <c r="AI431" s="3">
        <v>1.0</v>
      </c>
      <c r="AJ431" s="3">
        <v>1.0</v>
      </c>
      <c r="AK431" s="3">
        <v>1.0</v>
      </c>
      <c r="AL431" s="3">
        <v>15.0</v>
      </c>
      <c r="AM431" s="1"/>
      <c r="AN431" s="1"/>
      <c r="AO431" s="1"/>
    </row>
    <row r="432">
      <c r="A432" s="2">
        <v>44262.51214587963</v>
      </c>
      <c r="B432" s="3">
        <v>-0.0800727814849879</v>
      </c>
      <c r="C432" s="3">
        <v>-0.38636069212438</v>
      </c>
      <c r="D432" s="3">
        <v>-0.17955775811971</v>
      </c>
      <c r="E432" s="3">
        <v>-0.309358661678955</v>
      </c>
      <c r="F432" s="3">
        <v>0.260425329370749</v>
      </c>
      <c r="G432" s="3">
        <v>-0.272292103468873</v>
      </c>
      <c r="H432" s="3">
        <v>-0.175961637596216</v>
      </c>
      <c r="I432" s="3">
        <v>0.0816014330290111</v>
      </c>
      <c r="J432" s="3">
        <v>0.777303262997665</v>
      </c>
      <c r="K432" s="3">
        <v>0.0758639801434828</v>
      </c>
      <c r="L432" s="3">
        <v>0.360437936459772</v>
      </c>
      <c r="M432" s="3">
        <v>0.741454047274754</v>
      </c>
      <c r="N432" s="3">
        <v>0.342680717768364</v>
      </c>
      <c r="O432" s="3">
        <v>-0.263707594639657</v>
      </c>
      <c r="P432" s="3">
        <v>-0.0691638776312835</v>
      </c>
      <c r="Q432" s="3">
        <v>0.416358614257266</v>
      </c>
      <c r="R432" s="3">
        <v>0.149621864524726</v>
      </c>
      <c r="S432" s="3">
        <v>-0.52889855585096</v>
      </c>
      <c r="T432" s="3">
        <v>-0.235366334201459</v>
      </c>
      <c r="U432" s="3">
        <v>0.248274581164928</v>
      </c>
      <c r="V432" s="3">
        <v>818.351648351648</v>
      </c>
      <c r="W432" s="3">
        <v>798.608058608058</v>
      </c>
      <c r="X432" s="3">
        <v>802.637362637362</v>
      </c>
      <c r="Y432" s="3">
        <v>810.69597069597</v>
      </c>
      <c r="Z432" s="3">
        <v>734.139194139194</v>
      </c>
      <c r="AA432" s="3">
        <v>-0.257385</v>
      </c>
      <c r="AB432" s="3">
        <v>0.105469</v>
      </c>
      <c r="AC432" s="3">
        <v>0.966858</v>
      </c>
      <c r="AD432" s="3">
        <v>2.063599</v>
      </c>
      <c r="AE432" s="3">
        <v>-2.609406</v>
      </c>
      <c r="AF432" s="3">
        <v>-2.4823</v>
      </c>
      <c r="AG432" s="3">
        <v>1.0</v>
      </c>
      <c r="AH432" s="3">
        <v>1.0</v>
      </c>
      <c r="AI432" s="3">
        <v>1.0</v>
      </c>
      <c r="AJ432" s="3">
        <v>1.0</v>
      </c>
      <c r="AK432" s="3">
        <v>1.0</v>
      </c>
      <c r="AL432" s="3">
        <v>15.0</v>
      </c>
      <c r="AM432" s="1"/>
      <c r="AN432" s="1"/>
      <c r="AO432" s="1"/>
    </row>
    <row r="433">
      <c r="A433" s="2">
        <v>44262.51215746528</v>
      </c>
      <c r="B433" s="3">
        <v>0.282531781946123</v>
      </c>
      <c r="C433" s="3">
        <v>-0.233303242831381</v>
      </c>
      <c r="D433" s="3">
        <v>-0.167775184984489</v>
      </c>
      <c r="E433" s="3">
        <v>0.0454209761201063</v>
      </c>
      <c r="F433" s="3">
        <v>0.324384521145195</v>
      </c>
      <c r="G433" s="3">
        <v>-0.490354389816213</v>
      </c>
      <c r="H433" s="3">
        <v>-0.0140037305603059</v>
      </c>
      <c r="I433" s="3">
        <v>0.218586443643672</v>
      </c>
      <c r="J433" s="3">
        <v>1.1530502670431</v>
      </c>
      <c r="K433" s="3">
        <v>-0.0113307861932878</v>
      </c>
      <c r="L433" s="3">
        <v>0.194630571762809</v>
      </c>
      <c r="M433" s="3">
        <v>1.09177879283385</v>
      </c>
      <c r="N433" s="3">
        <v>0.348681646448046</v>
      </c>
      <c r="O433" s="3">
        <v>-0.340050089721182</v>
      </c>
      <c r="P433" s="3">
        <v>0.0377112183550342</v>
      </c>
      <c r="Q433" s="3">
        <v>0.528236731130219</v>
      </c>
      <c r="R433" s="3">
        <v>0.248576381233032</v>
      </c>
      <c r="S433" s="3">
        <v>-0.538697710974866</v>
      </c>
      <c r="T433" s="3">
        <v>-0.285985651076668</v>
      </c>
      <c r="U433" s="3">
        <v>0.469715384412143</v>
      </c>
      <c r="V433" s="3">
        <v>814.725274725274</v>
      </c>
      <c r="W433" s="3">
        <v>800.21978021978</v>
      </c>
      <c r="X433" s="3">
        <v>792.161172161172</v>
      </c>
      <c r="Y433" s="3">
        <v>810.69597069597</v>
      </c>
      <c r="Z433" s="3">
        <v>770.80586080586</v>
      </c>
      <c r="AA433" s="3">
        <v>-0.247559</v>
      </c>
      <c r="AB433" s="3">
        <v>0.105469</v>
      </c>
      <c r="AC433" s="3">
        <v>0.973389</v>
      </c>
      <c r="AD433" s="3">
        <v>2.661743</v>
      </c>
      <c r="AE433" s="3">
        <v>-1.40564</v>
      </c>
      <c r="AF433" s="3">
        <v>-1.196289</v>
      </c>
      <c r="AG433" s="3">
        <v>1.0</v>
      </c>
      <c r="AH433" s="3">
        <v>1.0</v>
      </c>
      <c r="AI433" s="3">
        <v>1.0</v>
      </c>
      <c r="AJ433" s="3">
        <v>1.0</v>
      </c>
      <c r="AK433" s="3">
        <v>1.0</v>
      </c>
      <c r="AL433" s="3">
        <v>15.0</v>
      </c>
      <c r="AM433" s="1"/>
      <c r="AN433" s="1"/>
      <c r="AO433" s="1"/>
    </row>
    <row r="434">
      <c r="A434" s="2">
        <v>44262.51216903935</v>
      </c>
      <c r="B434" s="3">
        <v>0.353088246345343</v>
      </c>
      <c r="C434" s="3">
        <v>-0.197917766001388</v>
      </c>
      <c r="D434" s="3">
        <v>0.0707927139805037</v>
      </c>
      <c r="E434" s="3">
        <v>0.0177814045379698</v>
      </c>
      <c r="F434" s="3">
        <v>0.479862820864102</v>
      </c>
      <c r="G434" s="3">
        <v>-0.446219802839075</v>
      </c>
      <c r="H434" s="3">
        <v>-0.0117432760811145</v>
      </c>
      <c r="I434" s="3">
        <v>0.116900030301843</v>
      </c>
      <c r="J434" s="3">
        <v>1.34688670411809</v>
      </c>
      <c r="K434" s="3">
        <v>0.00103417165882618</v>
      </c>
      <c r="L434" s="3">
        <v>0.245728429299413</v>
      </c>
      <c r="M434" s="3">
        <v>0.793863880539162</v>
      </c>
      <c r="N434" s="3">
        <v>0.426586186440714</v>
      </c>
      <c r="O434" s="3">
        <v>-0.19351305412908</v>
      </c>
      <c r="P434" s="3">
        <v>-0.0827132054835439</v>
      </c>
      <c r="Q434" s="3">
        <v>0.57854855713169</v>
      </c>
      <c r="R434" s="3">
        <v>0.21049784373418</v>
      </c>
      <c r="S434" s="3">
        <v>-0.407615628638979</v>
      </c>
      <c r="T434" s="3">
        <v>-0.339663446613293</v>
      </c>
      <c r="U434" s="3">
        <v>0.422973996598959</v>
      </c>
      <c r="V434" s="3">
        <v>805.860805860805</v>
      </c>
      <c r="W434" s="3">
        <v>797.399267399267</v>
      </c>
      <c r="X434" s="3">
        <v>799.010989010989</v>
      </c>
      <c r="Y434" s="3">
        <v>803.443223443223</v>
      </c>
      <c r="Z434" s="3">
        <v>692.637362637362</v>
      </c>
      <c r="AA434" s="3">
        <v>-0.241272</v>
      </c>
      <c r="AB434" s="3">
        <v>0.108276</v>
      </c>
      <c r="AC434" s="3">
        <v>0.97821</v>
      </c>
      <c r="AD434" s="3">
        <v>4.411316</v>
      </c>
      <c r="AE434" s="3">
        <v>-2.527161</v>
      </c>
      <c r="AF434" s="3">
        <v>-2.579498</v>
      </c>
      <c r="AG434" s="3">
        <v>1.0</v>
      </c>
      <c r="AH434" s="3">
        <v>1.0</v>
      </c>
      <c r="AI434" s="3">
        <v>1.0</v>
      </c>
      <c r="AJ434" s="3">
        <v>1.0</v>
      </c>
      <c r="AK434" s="3">
        <v>1.0</v>
      </c>
      <c r="AL434" s="3">
        <v>15.0</v>
      </c>
      <c r="AM434" s="1"/>
      <c r="AN434" s="1"/>
      <c r="AO434" s="1"/>
    </row>
    <row r="435">
      <c r="A435" s="2">
        <v>44262.51218061343</v>
      </c>
      <c r="B435" s="3">
        <v>0.438692217944556</v>
      </c>
      <c r="C435" s="3">
        <v>0.151364079933512</v>
      </c>
      <c r="D435" s="3">
        <v>0.242355837860444</v>
      </c>
      <c r="E435" s="3">
        <v>0.0537403471095928</v>
      </c>
      <c r="F435" s="3">
        <v>0.278767811691242</v>
      </c>
      <c r="G435" s="3">
        <v>-0.31673449260821</v>
      </c>
      <c r="H435" s="3">
        <v>-0.0304281566209335</v>
      </c>
      <c r="I435" s="3">
        <v>0.228952750717342</v>
      </c>
      <c r="J435" s="3">
        <v>1.18464015119869</v>
      </c>
      <c r="K435" s="3">
        <v>0.229271650341128</v>
      </c>
      <c r="L435" s="3">
        <v>0.411059079516169</v>
      </c>
      <c r="M435" s="3">
        <v>0.99566514447692</v>
      </c>
      <c r="N435" s="3">
        <v>0.447997467363217</v>
      </c>
      <c r="O435" s="3">
        <v>-0.186700284363149</v>
      </c>
      <c r="P435" s="3">
        <v>0.0422060125332934</v>
      </c>
      <c r="Q435" s="3">
        <v>0.551754708351164</v>
      </c>
      <c r="R435" s="3">
        <v>0.225748138287273</v>
      </c>
      <c r="S435" s="3">
        <v>-0.581036572544441</v>
      </c>
      <c r="T435" s="3">
        <v>-0.358813625713952</v>
      </c>
      <c r="U435" s="3">
        <v>0.241197166660149</v>
      </c>
      <c r="V435" s="3">
        <v>826.007326007326</v>
      </c>
      <c r="W435" s="3">
        <v>797.802197802197</v>
      </c>
      <c r="X435" s="3">
        <v>807.875457875457</v>
      </c>
      <c r="Y435" s="3">
        <v>816.336996336996</v>
      </c>
      <c r="Z435" s="3">
        <v>710.76923076923</v>
      </c>
      <c r="AA435" s="3">
        <v>-0.231934</v>
      </c>
      <c r="AB435" s="3">
        <v>0.106262</v>
      </c>
      <c r="AC435" s="3">
        <v>0.978638</v>
      </c>
      <c r="AD435" s="3">
        <v>2.841187</v>
      </c>
      <c r="AE435" s="3">
        <v>-1.622467</v>
      </c>
      <c r="AF435" s="3">
        <v>-0.785065</v>
      </c>
      <c r="AG435" s="3">
        <v>1.0</v>
      </c>
      <c r="AH435" s="3">
        <v>1.0</v>
      </c>
      <c r="AI435" s="3">
        <v>1.0</v>
      </c>
      <c r="AJ435" s="3">
        <v>1.0</v>
      </c>
      <c r="AK435" s="3">
        <v>1.0</v>
      </c>
      <c r="AL435" s="3">
        <v>15.0</v>
      </c>
      <c r="AM435" s="1"/>
      <c r="AN435" s="1"/>
      <c r="AO435" s="1"/>
    </row>
    <row r="436">
      <c r="A436" s="2">
        <v>44262.5121921875</v>
      </c>
      <c r="B436" s="3">
        <v>0.512727817803876</v>
      </c>
      <c r="C436" s="3">
        <v>0.254250608450089</v>
      </c>
      <c r="D436" s="3">
        <v>-0.112960819248937</v>
      </c>
      <c r="E436" s="3">
        <v>0.137326555485089</v>
      </c>
      <c r="F436" s="3">
        <v>0.336530086139064</v>
      </c>
      <c r="G436" s="3">
        <v>-0.0496815650899452</v>
      </c>
      <c r="H436" s="3">
        <v>-0.185590424397509</v>
      </c>
      <c r="I436" s="3">
        <v>0.172584480934664</v>
      </c>
      <c r="J436" s="3">
        <v>0.951983304421001</v>
      </c>
      <c r="K436" s="3">
        <v>0.264998551487406</v>
      </c>
      <c r="L436" s="3">
        <v>0.402136434851973</v>
      </c>
      <c r="M436" s="3">
        <v>1.004057410574</v>
      </c>
      <c r="N436" s="3">
        <v>0.380591335168505</v>
      </c>
      <c r="O436" s="3">
        <v>-0.162751552011687</v>
      </c>
      <c r="P436" s="3">
        <v>-0.0559419739633092</v>
      </c>
      <c r="Q436" s="3">
        <v>0.493380209743606</v>
      </c>
      <c r="R436" s="3">
        <v>0.220663149833866</v>
      </c>
      <c r="S436" s="3">
        <v>-0.667365058304347</v>
      </c>
      <c r="T436" s="3">
        <v>-0.249797780360473</v>
      </c>
      <c r="U436" s="3">
        <v>0.387436348873751</v>
      </c>
      <c r="V436" s="3">
        <v>786.117216117216</v>
      </c>
      <c r="W436" s="3">
        <v>776.043956043956</v>
      </c>
      <c r="X436" s="3">
        <v>803.846153846153</v>
      </c>
      <c r="Y436" s="3">
        <v>797.802197802197</v>
      </c>
      <c r="Z436" s="3">
        <v>707.142857142857</v>
      </c>
      <c r="AA436" s="3">
        <v>-0.238892</v>
      </c>
      <c r="AB436" s="3">
        <v>0.079041</v>
      </c>
      <c r="AC436" s="3">
        <v>0.976929</v>
      </c>
      <c r="AD436" s="3">
        <v>-1.929016</v>
      </c>
      <c r="AE436" s="3">
        <v>-0.859833</v>
      </c>
      <c r="AF436" s="3">
        <v>3.416901</v>
      </c>
      <c r="AG436" s="3">
        <v>1.0</v>
      </c>
      <c r="AH436" s="3">
        <v>1.0</v>
      </c>
      <c r="AI436" s="3">
        <v>1.0</v>
      </c>
      <c r="AJ436" s="3">
        <v>1.0</v>
      </c>
      <c r="AK436" s="3">
        <v>1.0</v>
      </c>
      <c r="AL436" s="3">
        <v>15.0</v>
      </c>
      <c r="AM436" s="1"/>
      <c r="AN436" s="1"/>
      <c r="AO436" s="1"/>
    </row>
    <row r="437">
      <c r="A437" s="2">
        <v>44262.51220375</v>
      </c>
      <c r="B437" s="3">
        <v>1.24301848926312</v>
      </c>
      <c r="C437" s="3">
        <v>0.834885995861462</v>
      </c>
      <c r="D437" s="3">
        <v>0.432140909625339</v>
      </c>
      <c r="E437" s="3">
        <v>0.73628114167637</v>
      </c>
      <c r="F437" s="3">
        <v>0.563259174745871</v>
      </c>
      <c r="G437" s="3">
        <v>0.28770649236885</v>
      </c>
      <c r="H437" s="3">
        <v>0.203991737817312</v>
      </c>
      <c r="I437" s="3">
        <v>0.50455759808447</v>
      </c>
      <c r="J437" s="3">
        <v>0.864100411973305</v>
      </c>
      <c r="K437" s="3">
        <v>0.428611107253656</v>
      </c>
      <c r="L437" s="3">
        <v>0.185315083615558</v>
      </c>
      <c r="M437" s="3">
        <v>1.29352008009985</v>
      </c>
      <c r="N437" s="3">
        <v>0.312044077339906</v>
      </c>
      <c r="O437" s="3">
        <v>0.0670874951164725</v>
      </c>
      <c r="P437" s="3">
        <v>-0.169974003922627</v>
      </c>
      <c r="Q437" s="3">
        <v>0.527368109786842</v>
      </c>
      <c r="R437" s="3">
        <v>0.132738151436661</v>
      </c>
      <c r="S437" s="3">
        <v>-0.479089763223893</v>
      </c>
      <c r="T437" s="3">
        <v>-0.153496235309452</v>
      </c>
      <c r="U437" s="3">
        <v>0.545074498214711</v>
      </c>
      <c r="V437" s="3">
        <v>826.813186813186</v>
      </c>
      <c r="W437" s="3">
        <v>795.787545787545</v>
      </c>
      <c r="X437" s="3">
        <v>805.054945054945</v>
      </c>
      <c r="Y437" s="3">
        <v>810.29304029304</v>
      </c>
      <c r="Z437" s="3">
        <v>713.186813186813</v>
      </c>
      <c r="AA437" s="3">
        <v>-0.267639</v>
      </c>
      <c r="AB437" s="3">
        <v>0.015503</v>
      </c>
      <c r="AC437" s="3">
        <v>0.97168</v>
      </c>
      <c r="AD437" s="3">
        <v>-0.456085</v>
      </c>
      <c r="AE437" s="3">
        <v>-1.749573</v>
      </c>
      <c r="AF437" s="3">
        <v>-4.583282</v>
      </c>
      <c r="AG437" s="3">
        <v>1.0</v>
      </c>
      <c r="AH437" s="3">
        <v>1.0</v>
      </c>
      <c r="AI437" s="3">
        <v>1.0</v>
      </c>
      <c r="AJ437" s="3">
        <v>1.0</v>
      </c>
      <c r="AK437" s="3">
        <v>1.0</v>
      </c>
      <c r="AL437" s="3">
        <v>15.0</v>
      </c>
      <c r="AM437" s="1"/>
      <c r="AN437" s="1"/>
      <c r="AO437" s="1"/>
    </row>
    <row r="438">
      <c r="A438" s="2">
        <v>44262.51221532407</v>
      </c>
      <c r="B438" s="3">
        <v>1.06177975967204</v>
      </c>
      <c r="C438" s="3">
        <v>0.778885024706546</v>
      </c>
      <c r="D438" s="3">
        <v>0.414754536095419</v>
      </c>
      <c r="E438" s="3">
        <v>0.636367969824441</v>
      </c>
      <c r="F438" s="3">
        <v>0.505648818107593</v>
      </c>
      <c r="G438" s="3">
        <v>0.368062470790719</v>
      </c>
      <c r="H438" s="3">
        <v>0.277924985954453</v>
      </c>
      <c r="I438" s="3">
        <v>0.666405570557791</v>
      </c>
      <c r="J438" s="3">
        <v>0.993475769848201</v>
      </c>
      <c r="K438" s="3">
        <v>0.406105912124757</v>
      </c>
      <c r="L438" s="3">
        <v>0.220392709662995</v>
      </c>
      <c r="M438" s="3">
        <v>1.2725467763185</v>
      </c>
      <c r="N438" s="3">
        <v>0.219402291789132</v>
      </c>
      <c r="O438" s="3">
        <v>-0.0418134061142718</v>
      </c>
      <c r="P438" s="3">
        <v>-0.0540187096521802</v>
      </c>
      <c r="Q438" s="3">
        <v>0.477615489845966</v>
      </c>
      <c r="R438" s="3">
        <v>0.25001044506144</v>
      </c>
      <c r="S438" s="3">
        <v>-0.386683613791973</v>
      </c>
      <c r="T438" s="3">
        <v>-0.111162951860762</v>
      </c>
      <c r="U438" s="3">
        <v>0.455618698587776</v>
      </c>
      <c r="V438" s="3">
        <v>829.230769230769</v>
      </c>
      <c r="W438" s="3">
        <v>798.608058608058</v>
      </c>
      <c r="X438" s="3">
        <v>801.831501831501</v>
      </c>
      <c r="Y438" s="3">
        <v>811.501831501831</v>
      </c>
      <c r="Z438" s="3">
        <v>753.076923076923</v>
      </c>
      <c r="AA438" s="3">
        <v>-0.251831</v>
      </c>
      <c r="AB438" s="3">
        <v>0.025696</v>
      </c>
      <c r="AC438" s="3">
        <v>0.970764</v>
      </c>
      <c r="AD438" s="3">
        <v>1.106567</v>
      </c>
      <c r="AE438" s="3">
        <v>-0.837402</v>
      </c>
      <c r="AF438" s="3">
        <v>-2.183228</v>
      </c>
      <c r="AG438" s="3">
        <v>1.0</v>
      </c>
      <c r="AH438" s="3">
        <v>1.0</v>
      </c>
      <c r="AI438" s="3">
        <v>1.0</v>
      </c>
      <c r="AJ438" s="3">
        <v>1.0</v>
      </c>
      <c r="AK438" s="3">
        <v>1.0</v>
      </c>
      <c r="AL438" s="3">
        <v>15.0</v>
      </c>
      <c r="AM438" s="1"/>
      <c r="AN438" s="1"/>
      <c r="AO438" s="1"/>
    </row>
    <row r="439">
      <c r="A439" s="2">
        <v>44262.51222689815</v>
      </c>
      <c r="B439" s="3">
        <v>0.389939415927792</v>
      </c>
      <c r="C439" s="3">
        <v>0.136896931713096</v>
      </c>
      <c r="D439" s="3">
        <v>-0.392909463421235</v>
      </c>
      <c r="E439" s="3">
        <v>-0.0924964959958257</v>
      </c>
      <c r="F439" s="3">
        <v>0.460527596822835</v>
      </c>
      <c r="G439" s="3">
        <v>-0.125000911273758</v>
      </c>
      <c r="H439" s="3">
        <v>-0.314405657753541</v>
      </c>
      <c r="I439" s="3">
        <v>0.521873943393029</v>
      </c>
      <c r="J439" s="3">
        <v>1.17447481738553</v>
      </c>
      <c r="K439" s="3">
        <v>0.251386138879171</v>
      </c>
      <c r="L439" s="3">
        <v>0.321294308744184</v>
      </c>
      <c r="M439" s="3">
        <v>1.2485533599723</v>
      </c>
      <c r="N439" s="3">
        <v>0.474744094198385</v>
      </c>
      <c r="O439" s="3">
        <v>-0.0971280451311057</v>
      </c>
      <c r="P439" s="3">
        <v>-0.0888696099213349</v>
      </c>
      <c r="Q439" s="3">
        <v>0.549653079025239</v>
      </c>
      <c r="R439" s="3">
        <v>0.204321800993</v>
      </c>
      <c r="S439" s="3">
        <v>-0.473222111753082</v>
      </c>
      <c r="T439" s="3">
        <v>-0.253847511883411</v>
      </c>
      <c r="U439" s="3">
        <v>0.337345658482944</v>
      </c>
      <c r="V439" s="3">
        <v>828.021978021978</v>
      </c>
      <c r="W439" s="3">
        <v>801.025641025641</v>
      </c>
      <c r="X439" s="3">
        <v>804.249084249084</v>
      </c>
      <c r="Y439" s="3">
        <v>808.278388278388</v>
      </c>
      <c r="Z439" s="3">
        <v>845.750915750915</v>
      </c>
      <c r="AA439" s="3">
        <v>-0.291626</v>
      </c>
      <c r="AB439" s="3">
        <v>0.059082</v>
      </c>
      <c r="AC439" s="3">
        <v>0.958374</v>
      </c>
      <c r="AD439" s="3">
        <v>11.798401</v>
      </c>
      <c r="AE439" s="3">
        <v>-0.986938</v>
      </c>
      <c r="AF439" s="3">
        <v>-0.942078</v>
      </c>
      <c r="AG439" s="3">
        <v>1.0</v>
      </c>
      <c r="AH439" s="3">
        <v>1.0</v>
      </c>
      <c r="AI439" s="3">
        <v>1.0</v>
      </c>
      <c r="AJ439" s="3">
        <v>1.0</v>
      </c>
      <c r="AK439" s="3">
        <v>1.0</v>
      </c>
      <c r="AL439" s="3">
        <v>15.0</v>
      </c>
      <c r="AM439" s="1"/>
      <c r="AN439" s="1"/>
      <c r="AO439" s="1"/>
    </row>
    <row r="440">
      <c r="A440" s="2">
        <v>44262.51223855324</v>
      </c>
      <c r="B440" s="3">
        <v>0.308248372449782</v>
      </c>
      <c r="C440" s="3">
        <v>0.135639630800547</v>
      </c>
      <c r="D440" s="3">
        <v>-0.401617059880795</v>
      </c>
      <c r="E440" s="3">
        <v>0.241705406014413</v>
      </c>
      <c r="F440" s="3">
        <v>0.421459301172017</v>
      </c>
      <c r="G440" s="3">
        <v>-0.195035107941238</v>
      </c>
      <c r="H440" s="3">
        <v>-0.0622581281603136</v>
      </c>
      <c r="I440" s="3">
        <v>0.610831169754235</v>
      </c>
      <c r="J440" s="3">
        <v>1.10564443329287</v>
      </c>
      <c r="K440" s="3">
        <v>0.163766379971683</v>
      </c>
      <c r="L440" s="3">
        <v>0.421915402428734</v>
      </c>
      <c r="M440" s="3">
        <v>1.2485533599723</v>
      </c>
      <c r="N440" s="3">
        <v>0.431686025994181</v>
      </c>
      <c r="O440" s="3">
        <v>-0.214217868100526</v>
      </c>
      <c r="P440" s="3">
        <v>-0.162314205309322</v>
      </c>
      <c r="Q440" s="3">
        <v>0.545863928537515</v>
      </c>
      <c r="R440" s="3">
        <v>0.137713233914774</v>
      </c>
      <c r="S440" s="3">
        <v>-0.539922698288689</v>
      </c>
      <c r="T440" s="3">
        <v>-0.160673307532152</v>
      </c>
      <c r="U440" s="3">
        <v>0.432192810179539</v>
      </c>
      <c r="V440" s="3">
        <v>822.783882783882</v>
      </c>
      <c r="W440" s="3">
        <v>792.161172161172</v>
      </c>
      <c r="X440" s="3">
        <v>796.190476190476</v>
      </c>
      <c r="Y440" s="3">
        <v>804.249084249084</v>
      </c>
      <c r="Z440" s="3">
        <v>1092.74725274725</v>
      </c>
      <c r="AA440" s="3">
        <v>-0.275024</v>
      </c>
      <c r="AB440" s="3">
        <v>0.173218</v>
      </c>
      <c r="AC440" s="3">
        <v>0.950439</v>
      </c>
      <c r="AD440" s="3">
        <v>10.916138</v>
      </c>
      <c r="AE440" s="3">
        <v>-2.85614</v>
      </c>
      <c r="AF440" s="3">
        <v>1.786957</v>
      </c>
      <c r="AG440" s="3">
        <v>1.0</v>
      </c>
      <c r="AH440" s="3">
        <v>1.0</v>
      </c>
      <c r="AI440" s="3">
        <v>1.0</v>
      </c>
      <c r="AJ440" s="3">
        <v>1.0</v>
      </c>
      <c r="AK440" s="3">
        <v>1.0</v>
      </c>
      <c r="AL440" s="3">
        <v>15.0</v>
      </c>
      <c r="AM440" s="1"/>
      <c r="AN440" s="1"/>
      <c r="AO440" s="1"/>
    </row>
    <row r="441">
      <c r="A441" s="2">
        <v>44262.5122500463</v>
      </c>
      <c r="B441" s="3">
        <v>0.318876674953033</v>
      </c>
      <c r="C441" s="3">
        <v>0.10757130197156</v>
      </c>
      <c r="D441" s="3">
        <v>-0.333429678081219</v>
      </c>
      <c r="E441" s="3">
        <v>0.327414139908512</v>
      </c>
      <c r="F441" s="3">
        <v>0.250976299858805</v>
      </c>
      <c r="G441" s="3">
        <v>-0.472232120980823</v>
      </c>
      <c r="H441" s="3">
        <v>-0.0671343646137499</v>
      </c>
      <c r="I441" s="3">
        <v>0.41878418757134</v>
      </c>
      <c r="J441" s="3">
        <v>0.945642621146055</v>
      </c>
      <c r="K441" s="3">
        <v>0.0686767334270603</v>
      </c>
      <c r="L441" s="3">
        <v>0.40539233786321</v>
      </c>
      <c r="M441" s="3">
        <v>0.951796234920175</v>
      </c>
      <c r="N441" s="3">
        <v>0.478710833814983</v>
      </c>
      <c r="O441" s="3">
        <v>-0.220723830213493</v>
      </c>
      <c r="P441" s="3">
        <v>-0.188966787293246</v>
      </c>
      <c r="Q441" s="3">
        <v>0.639246736153105</v>
      </c>
      <c r="R441" s="3">
        <v>0.102528081579932</v>
      </c>
      <c r="S441" s="3">
        <v>-0.471814964662346</v>
      </c>
      <c r="T441" s="3">
        <v>-0.148968824930849</v>
      </c>
      <c r="U441" s="3">
        <v>0.360555068757188</v>
      </c>
      <c r="V441" s="3">
        <v>806.666666666666</v>
      </c>
      <c r="W441" s="3">
        <v>800.62271062271</v>
      </c>
      <c r="X441" s="3">
        <v>806.263736263736</v>
      </c>
      <c r="Y441" s="3">
        <v>807.472527472527</v>
      </c>
      <c r="Z441" s="3">
        <v>840.91575091575</v>
      </c>
      <c r="AA441" s="3">
        <v>-0.27179</v>
      </c>
      <c r="AB441" s="3">
        <v>0.129333</v>
      </c>
      <c r="AC441" s="3">
        <v>0.953064</v>
      </c>
      <c r="AD441" s="3">
        <v>10.960999</v>
      </c>
      <c r="AE441" s="3">
        <v>-5.158997</v>
      </c>
      <c r="AF441" s="3">
        <v>-4.785156</v>
      </c>
      <c r="AG441" s="3">
        <v>1.0</v>
      </c>
      <c r="AH441" s="3">
        <v>1.0</v>
      </c>
      <c r="AI441" s="3">
        <v>1.0</v>
      </c>
      <c r="AJ441" s="3">
        <v>1.0</v>
      </c>
      <c r="AK441" s="3">
        <v>1.0</v>
      </c>
      <c r="AL441" s="3">
        <v>15.0</v>
      </c>
      <c r="AM441" s="1"/>
      <c r="AN441" s="1"/>
      <c r="AO441" s="1"/>
    </row>
    <row r="442">
      <c r="A442" s="2">
        <v>44262.5122616088</v>
      </c>
      <c r="B442" s="3">
        <v>0.597529927477673</v>
      </c>
      <c r="C442" s="3">
        <v>-0.119891806538059</v>
      </c>
      <c r="D442" s="3">
        <v>0.121557317557164</v>
      </c>
      <c r="E442" s="3">
        <v>0.331457637428748</v>
      </c>
      <c r="F442" s="3">
        <v>0.432966570899013</v>
      </c>
      <c r="G442" s="3">
        <v>0.0986270468809438</v>
      </c>
      <c r="H442" s="3">
        <v>-0.123252507263732</v>
      </c>
      <c r="I442" s="3">
        <v>0.376816298746337</v>
      </c>
      <c r="J442" s="3">
        <v>1.01672663162223</v>
      </c>
      <c r="K442" s="3">
        <v>0.236763077762585</v>
      </c>
      <c r="L442" s="3">
        <v>0.120704220764166</v>
      </c>
      <c r="M442" s="3">
        <v>1.05643453563528</v>
      </c>
      <c r="N442" s="3">
        <v>0.506734979885006</v>
      </c>
      <c r="O442" s="3">
        <v>-0.10254257373885</v>
      </c>
      <c r="P442" s="3">
        <v>-0.108118846284322</v>
      </c>
      <c r="Q442" s="3">
        <v>0.559991643248011</v>
      </c>
      <c r="R442" s="3">
        <v>0.161941490594413</v>
      </c>
      <c r="S442" s="3">
        <v>-0.385196335455132</v>
      </c>
      <c r="T442" s="3">
        <v>-0.124179866618999</v>
      </c>
      <c r="U442" s="3">
        <v>0.385051738699752</v>
      </c>
      <c r="V442" s="3">
        <v>817.142857142857</v>
      </c>
      <c r="W442" s="3">
        <v>791.355311355311</v>
      </c>
      <c r="X442" s="3">
        <v>801.025641025641</v>
      </c>
      <c r="Y442" s="3">
        <v>809.084249084249</v>
      </c>
      <c r="Z442" s="3">
        <v>753.076923076923</v>
      </c>
      <c r="AA442" s="3">
        <v>-0.241333</v>
      </c>
      <c r="AB442" s="3">
        <v>0.170898</v>
      </c>
      <c r="AC442" s="3">
        <v>0.963379</v>
      </c>
      <c r="AD442" s="3">
        <v>2.250519</v>
      </c>
      <c r="AE442" s="3">
        <v>-4.882355</v>
      </c>
      <c r="AF442" s="3">
        <v>0.665436</v>
      </c>
      <c r="AG442" s="3">
        <v>1.0</v>
      </c>
      <c r="AH442" s="3">
        <v>1.0</v>
      </c>
      <c r="AI442" s="3">
        <v>1.0</v>
      </c>
      <c r="AJ442" s="3">
        <v>1.0</v>
      </c>
      <c r="AK442" s="3">
        <v>1.0</v>
      </c>
      <c r="AL442" s="3">
        <v>15.0</v>
      </c>
      <c r="AM442" s="1"/>
      <c r="AN442" s="1"/>
      <c r="AO442" s="1"/>
    </row>
    <row r="443">
      <c r="A443" s="2">
        <v>44262.512273252316</v>
      </c>
      <c r="B443" s="3">
        <v>0.545877838799865</v>
      </c>
      <c r="C443" s="3">
        <v>0.00975939177394778</v>
      </c>
      <c r="D443" s="3">
        <v>-0.135364046873002</v>
      </c>
      <c r="E443" s="3">
        <v>0.0480743486692498</v>
      </c>
      <c r="F443" s="3">
        <v>0.176888885217108</v>
      </c>
      <c r="G443" s="3">
        <v>-0.277978554862793</v>
      </c>
      <c r="H443" s="3">
        <v>-0.210685048438528</v>
      </c>
      <c r="I443" s="3">
        <v>0.233052596861914</v>
      </c>
      <c r="J443" s="3">
        <v>0.895214602489737</v>
      </c>
      <c r="K443" s="3">
        <v>-0.022631588364032</v>
      </c>
      <c r="L443" s="3">
        <v>0.0801839588059972</v>
      </c>
      <c r="M443" s="3">
        <v>0.770724843102271</v>
      </c>
      <c r="N443" s="3">
        <v>0.372431342888424</v>
      </c>
      <c r="O443" s="3">
        <v>-0.207829646433578</v>
      </c>
      <c r="P443" s="3">
        <v>-0.0638725052275364</v>
      </c>
      <c r="Q443" s="3">
        <v>0.437287781731721</v>
      </c>
      <c r="R443" s="3">
        <v>0.0756460271998892</v>
      </c>
      <c r="S443" s="3">
        <v>-0.525985205085407</v>
      </c>
      <c r="T443" s="3">
        <v>-0.266252774580369</v>
      </c>
      <c r="U443" s="3">
        <v>0.254977725383916</v>
      </c>
      <c r="V443" s="3">
        <v>817.545787545787</v>
      </c>
      <c r="W443" s="3">
        <v>801.025641025641</v>
      </c>
      <c r="X443" s="3">
        <v>803.443223443223</v>
      </c>
      <c r="Y443" s="3">
        <v>816.739926739926</v>
      </c>
      <c r="Z443" s="3">
        <v>955.347985347985</v>
      </c>
      <c r="AA443" s="3">
        <v>-0.247864</v>
      </c>
      <c r="AB443" s="3">
        <v>0.12085</v>
      </c>
      <c r="AC443" s="3">
        <v>0.959167</v>
      </c>
      <c r="AD443" s="3">
        <v>9.031982</v>
      </c>
      <c r="AE443" s="3">
        <v>-1.136475</v>
      </c>
      <c r="AF443" s="3">
        <v>-1.143951</v>
      </c>
      <c r="AG443" s="3">
        <v>1.0</v>
      </c>
      <c r="AH443" s="3">
        <v>1.0</v>
      </c>
      <c r="AI443" s="3">
        <v>1.0</v>
      </c>
      <c r="AJ443" s="3">
        <v>1.0</v>
      </c>
      <c r="AK443" s="3">
        <v>1.0</v>
      </c>
      <c r="AL443" s="3">
        <v>15.0</v>
      </c>
      <c r="AM443" s="1"/>
      <c r="AN443" s="1"/>
      <c r="AO443" s="1"/>
    </row>
    <row r="444">
      <c r="A444" s="2">
        <v>44262.51228476852</v>
      </c>
      <c r="B444" s="3">
        <v>0.298422451337392</v>
      </c>
      <c r="C444" s="3">
        <v>-0.197685982607094</v>
      </c>
      <c r="D444" s="3">
        <v>-0.018096723389713</v>
      </c>
      <c r="E444" s="3">
        <v>0.0785915022449234</v>
      </c>
      <c r="F444" s="3">
        <v>0.242237809690358</v>
      </c>
      <c r="G444" s="3">
        <v>-0.0462119032861039</v>
      </c>
      <c r="H444" s="3">
        <v>-0.269949768862416</v>
      </c>
      <c r="I444" s="3">
        <v>0.38584094696431</v>
      </c>
      <c r="J444" s="3">
        <v>0.737150229153764</v>
      </c>
      <c r="K444" s="3">
        <v>0.00891175390678169</v>
      </c>
      <c r="L444" s="3">
        <v>0.176818379976393</v>
      </c>
      <c r="M444" s="3">
        <v>0.564781711898658</v>
      </c>
      <c r="N444" s="3">
        <v>0.293771411846572</v>
      </c>
      <c r="O444" s="3">
        <v>-0.26897152097956</v>
      </c>
      <c r="P444" s="3">
        <v>-0.168827262040845</v>
      </c>
      <c r="Q444" s="3">
        <v>0.51087347813365</v>
      </c>
      <c r="R444" s="3">
        <v>0.367578209608425</v>
      </c>
      <c r="S444" s="3">
        <v>-0.476072408133412</v>
      </c>
      <c r="T444" s="3">
        <v>-0.344325941565415</v>
      </c>
      <c r="U444" s="3">
        <v>0.351139483806615</v>
      </c>
      <c r="V444" s="3">
        <v>798.608058608058</v>
      </c>
      <c r="W444" s="3">
        <v>794.175824175824</v>
      </c>
      <c r="X444" s="3">
        <v>790.54945054945</v>
      </c>
      <c r="Y444" s="3">
        <v>808.681318681318</v>
      </c>
      <c r="Z444" s="3">
        <v>678.534798534798</v>
      </c>
      <c r="AA444" s="3">
        <v>-0.264954</v>
      </c>
      <c r="AB444" s="3">
        <v>0.136108</v>
      </c>
      <c r="AC444" s="3">
        <v>0.968567</v>
      </c>
      <c r="AD444" s="3">
        <v>2.34024</v>
      </c>
      <c r="AE444" s="3">
        <v>-2.302856</v>
      </c>
      <c r="AF444" s="3">
        <v>-4.538422</v>
      </c>
      <c r="AG444" s="3">
        <v>1.0</v>
      </c>
      <c r="AH444" s="3">
        <v>1.0</v>
      </c>
      <c r="AI444" s="3">
        <v>1.0</v>
      </c>
      <c r="AJ444" s="3">
        <v>1.0</v>
      </c>
      <c r="AK444" s="3">
        <v>1.0</v>
      </c>
      <c r="AL444" s="3">
        <v>15.0</v>
      </c>
      <c r="AM444" s="1"/>
      <c r="AN444" s="1"/>
      <c r="AO444" s="1"/>
    </row>
    <row r="445">
      <c r="A445" s="2">
        <v>44262.51229636574</v>
      </c>
      <c r="B445" s="3">
        <v>0.106672367538918</v>
      </c>
      <c r="C445" s="3">
        <v>0.0570744877995008</v>
      </c>
      <c r="D445" s="3">
        <v>-0.113949352944951</v>
      </c>
      <c r="E445" s="3">
        <v>0.12156951387548</v>
      </c>
      <c r="F445" s="3">
        <v>0.395576165170233</v>
      </c>
      <c r="G445" s="3">
        <v>0.0709477885914195</v>
      </c>
      <c r="H445" s="3">
        <v>-0.034810398876369</v>
      </c>
      <c r="I445" s="3">
        <v>0.536669823316906</v>
      </c>
      <c r="J445" s="3">
        <v>0.853675011454493</v>
      </c>
      <c r="K445" s="3">
        <v>0.224257764154205</v>
      </c>
      <c r="L445" s="3">
        <v>0.328102380172343</v>
      </c>
      <c r="M445" s="3">
        <v>1.03841127923577</v>
      </c>
      <c r="N445" s="3">
        <v>0.321231677760288</v>
      </c>
      <c r="O445" s="3">
        <v>-0.0709556648509714</v>
      </c>
      <c r="P445" s="3">
        <v>0.0581869426516331</v>
      </c>
      <c r="Q445" s="3">
        <v>0.547105496950761</v>
      </c>
      <c r="R445" s="3">
        <v>0.446531076778825</v>
      </c>
      <c r="S445" s="3">
        <v>-0.422451543813356</v>
      </c>
      <c r="T445" s="3">
        <v>-0.0848804584123961</v>
      </c>
      <c r="U445" s="3">
        <v>0.352938860346062</v>
      </c>
      <c r="V445" s="3">
        <v>796.190476190476</v>
      </c>
      <c r="W445" s="3">
        <v>794.175824175824</v>
      </c>
      <c r="X445" s="3">
        <v>796.996336996337</v>
      </c>
      <c r="Y445" s="3">
        <v>817.142857142857</v>
      </c>
      <c r="Z445" s="3">
        <v>743.003663003663</v>
      </c>
      <c r="AA445" s="3">
        <v>-0.2854</v>
      </c>
      <c r="AB445" s="3">
        <v>0.142578</v>
      </c>
      <c r="AC445" s="3">
        <v>0.965942</v>
      </c>
      <c r="AD445" s="3">
        <v>2.631836</v>
      </c>
      <c r="AE445" s="3">
        <v>-1.256104</v>
      </c>
      <c r="AF445" s="3">
        <v>-0.074768</v>
      </c>
      <c r="AG445" s="3">
        <v>1.0</v>
      </c>
      <c r="AH445" s="3">
        <v>1.0</v>
      </c>
      <c r="AI445" s="3">
        <v>1.0</v>
      </c>
      <c r="AJ445" s="3">
        <v>1.0</v>
      </c>
      <c r="AK445" s="3">
        <v>1.0</v>
      </c>
      <c r="AL445" s="3">
        <v>15.0</v>
      </c>
      <c r="AM445" s="1"/>
      <c r="AN445" s="1"/>
      <c r="AO445" s="1"/>
    </row>
    <row r="446">
      <c r="A446" s="2">
        <v>44262.512308032405</v>
      </c>
      <c r="B446" s="3">
        <v>0.263474023200599</v>
      </c>
      <c r="C446" s="3">
        <v>0.327549842173423</v>
      </c>
      <c r="D446" s="3">
        <v>-0.100335337782383</v>
      </c>
      <c r="E446" s="3">
        <v>0.16843815019946</v>
      </c>
      <c r="F446" s="3">
        <v>0.23298807723215</v>
      </c>
      <c r="G446" s="3">
        <v>0.0533586614152957</v>
      </c>
      <c r="H446" s="3">
        <v>-0.107727199495391</v>
      </c>
      <c r="I446" s="3">
        <v>0.00135103628675582</v>
      </c>
      <c r="J446" s="3">
        <v>0.705838293436799</v>
      </c>
      <c r="K446" s="3">
        <v>0.0595265780901859</v>
      </c>
      <c r="L446" s="3">
        <v>0.257851484447474</v>
      </c>
      <c r="M446" s="3">
        <v>0.937164199849956</v>
      </c>
      <c r="N446" s="3">
        <v>0.328799310224433</v>
      </c>
      <c r="O446" s="3">
        <v>-0.145441126905068</v>
      </c>
      <c r="P446" s="3">
        <v>-0.0757356530787416</v>
      </c>
      <c r="Q446" s="3">
        <v>0.479764848242827</v>
      </c>
      <c r="R446" s="3">
        <v>0.247925107004468</v>
      </c>
      <c r="S446" s="3">
        <v>-0.525124424195202</v>
      </c>
      <c r="T446" s="3">
        <v>-0.0984330674826682</v>
      </c>
      <c r="U446" s="3">
        <v>0.375055940363863</v>
      </c>
      <c r="V446" s="3">
        <v>819.157509157509</v>
      </c>
      <c r="W446" s="3">
        <v>797.802197802197</v>
      </c>
      <c r="X446" s="3">
        <v>796.996336996337</v>
      </c>
      <c r="Y446" s="3">
        <v>812.710622710622</v>
      </c>
      <c r="Z446" s="3">
        <v>978.315018315018</v>
      </c>
      <c r="AA446" s="3">
        <v>-0.289124</v>
      </c>
      <c r="AB446" s="3">
        <v>0.108826</v>
      </c>
      <c r="AC446" s="3">
        <v>0.960388</v>
      </c>
      <c r="AD446" s="3">
        <v>3.484192</v>
      </c>
      <c r="AE446" s="3">
        <v>-1.084137</v>
      </c>
      <c r="AF446" s="3">
        <v>-2.572021</v>
      </c>
      <c r="AG446" s="3">
        <v>1.0</v>
      </c>
      <c r="AH446" s="3">
        <v>1.0</v>
      </c>
      <c r="AI446" s="3">
        <v>1.0</v>
      </c>
      <c r="AJ446" s="3">
        <v>1.0</v>
      </c>
      <c r="AK446" s="3">
        <v>1.0</v>
      </c>
      <c r="AL446" s="3">
        <v>15.0</v>
      </c>
      <c r="AM446" s="1"/>
      <c r="AN446" s="1"/>
      <c r="AO446" s="1"/>
    </row>
    <row r="447">
      <c r="A447" s="2">
        <v>44262.51231949074</v>
      </c>
      <c r="B447" s="3">
        <v>0.11161612947719</v>
      </c>
      <c r="C447" s="3">
        <v>0.158037215798229</v>
      </c>
      <c r="D447" s="3">
        <v>-0.227645888623471</v>
      </c>
      <c r="E447" s="3">
        <v>-0.223709266697088</v>
      </c>
      <c r="F447" s="3">
        <v>0.122541011773259</v>
      </c>
      <c r="G447" s="3">
        <v>0.0815705224050156</v>
      </c>
      <c r="H447" s="3">
        <v>-0.092405128358929</v>
      </c>
      <c r="I447" s="3">
        <v>-0.119684564690043</v>
      </c>
      <c r="J447" s="3">
        <v>0.700890701411852</v>
      </c>
      <c r="K447" s="3">
        <v>0.0884212331493116</v>
      </c>
      <c r="L447" s="3">
        <v>0.118220574295425</v>
      </c>
      <c r="M447" s="3">
        <v>0.471761811784789</v>
      </c>
      <c r="N447" s="3">
        <v>0.33517522382014</v>
      </c>
      <c r="O447" s="3">
        <v>-0.287011385881212</v>
      </c>
      <c r="P447" s="3">
        <v>-0.167705804699495</v>
      </c>
      <c r="Q447" s="3">
        <v>0.442956565282482</v>
      </c>
      <c r="R447" s="3">
        <v>0.0674106179882873</v>
      </c>
      <c r="S447" s="3">
        <v>-0.394990153931896</v>
      </c>
      <c r="T447" s="3">
        <v>-0.0794959470128837</v>
      </c>
      <c r="U447" s="3">
        <v>0.344378864438322</v>
      </c>
      <c r="V447" s="3">
        <v>801.428571428571</v>
      </c>
      <c r="W447" s="3">
        <v>790.14652014652</v>
      </c>
      <c r="X447" s="3">
        <v>799.010989010989</v>
      </c>
      <c r="Y447" s="3">
        <v>796.190476190476</v>
      </c>
      <c r="Z447" s="3">
        <v>741.391941391941</v>
      </c>
      <c r="AA447" s="3">
        <v>-0.282288</v>
      </c>
      <c r="AB447" s="3">
        <v>0.104126</v>
      </c>
      <c r="AC447" s="3">
        <v>0.963196</v>
      </c>
      <c r="AD447" s="3">
        <v>3.02063</v>
      </c>
      <c r="AE447" s="3">
        <v>-1.891632</v>
      </c>
      <c r="AF447" s="3">
        <v>-1.293488</v>
      </c>
      <c r="AG447" s="3">
        <v>1.0</v>
      </c>
      <c r="AH447" s="3">
        <v>1.0</v>
      </c>
      <c r="AI447" s="3">
        <v>1.0</v>
      </c>
      <c r="AJ447" s="3">
        <v>1.0</v>
      </c>
      <c r="AK447" s="3">
        <v>1.0</v>
      </c>
      <c r="AL447" s="3">
        <v>15.0</v>
      </c>
      <c r="AM447" s="1"/>
      <c r="AN447" s="1"/>
      <c r="AO447" s="1"/>
    </row>
    <row r="448">
      <c r="A448" s="2">
        <v>44262.51233105324</v>
      </c>
      <c r="B448" s="3">
        <v>0.257557593765373</v>
      </c>
      <c r="C448" s="3">
        <v>-0.233098839338265</v>
      </c>
      <c r="D448" s="3">
        <v>-0.344215135000096</v>
      </c>
      <c r="E448" s="3">
        <v>-0.0415015933939026</v>
      </c>
      <c r="F448" s="3">
        <v>0.310837455688976</v>
      </c>
      <c r="G448" s="3">
        <v>-0.187728605236513</v>
      </c>
      <c r="H448" s="3">
        <v>-0.076235347839814</v>
      </c>
      <c r="I448" s="3">
        <v>-0.146204920849022</v>
      </c>
      <c r="J448" s="3">
        <v>0.671563741066953</v>
      </c>
      <c r="K448" s="3">
        <v>-0.0384988497528728</v>
      </c>
      <c r="L448" s="3">
        <v>0.158624843337832</v>
      </c>
      <c r="M448" s="3">
        <v>0.456076097415981</v>
      </c>
      <c r="N448" s="3">
        <v>0.322513929084043</v>
      </c>
      <c r="O448" s="3">
        <v>-0.183864735079995</v>
      </c>
      <c r="P448" s="3">
        <v>-0.0729189997627958</v>
      </c>
      <c r="Q448" s="3">
        <v>0.361749953889051</v>
      </c>
      <c r="R448" s="3">
        <v>0.0618668550107471</v>
      </c>
      <c r="S448" s="3">
        <v>-0.418581963528128</v>
      </c>
      <c r="T448" s="3">
        <v>-0.10634026725878</v>
      </c>
      <c r="U448" s="3">
        <v>0.3199791210855</v>
      </c>
      <c r="V448" s="3">
        <v>798.608058608058</v>
      </c>
      <c r="W448" s="3">
        <v>790.952380952381</v>
      </c>
      <c r="X448" s="3">
        <v>795.787545787545</v>
      </c>
      <c r="Y448" s="3">
        <v>785.714285714285</v>
      </c>
      <c r="Z448" s="3">
        <v>822.783882783882</v>
      </c>
      <c r="AA448" s="3">
        <v>-0.273193</v>
      </c>
      <c r="AB448" s="3">
        <v>0.08905</v>
      </c>
      <c r="AC448" s="3">
        <v>0.963379</v>
      </c>
      <c r="AD448" s="3">
        <v>1.525269</v>
      </c>
      <c r="AE448" s="3">
        <v>-1.77948</v>
      </c>
      <c r="AF448" s="3">
        <v>-2.063599</v>
      </c>
      <c r="AG448" s="3">
        <v>1.0</v>
      </c>
      <c r="AH448" s="3">
        <v>1.0</v>
      </c>
      <c r="AI448" s="3">
        <v>1.0</v>
      </c>
      <c r="AJ448" s="3">
        <v>1.0</v>
      </c>
      <c r="AK448" s="3">
        <v>1.0</v>
      </c>
      <c r="AL448" s="3">
        <v>15.0</v>
      </c>
      <c r="AM448" s="1"/>
      <c r="AN448" s="1"/>
      <c r="AO448" s="1"/>
    </row>
    <row r="449">
      <c r="A449" s="2">
        <v>44262.51234263889</v>
      </c>
      <c r="B449" s="3">
        <v>0.00245081678364653</v>
      </c>
      <c r="C449" s="3">
        <v>-0.197104979929017</v>
      </c>
      <c r="D449" s="3">
        <v>-0.411208587878946</v>
      </c>
      <c r="E449" s="3">
        <v>-0.23797336386534</v>
      </c>
      <c r="F449" s="3">
        <v>0.170668978490353</v>
      </c>
      <c r="G449" s="3">
        <v>-0.0826246925940539</v>
      </c>
      <c r="H449" s="3">
        <v>-0.0148357023352453</v>
      </c>
      <c r="I449" s="3">
        <v>-0.0899129670134729</v>
      </c>
      <c r="J449" s="3">
        <v>0.939031015873292</v>
      </c>
      <c r="K449" s="3">
        <v>-0.23969377392244</v>
      </c>
      <c r="L449" s="3">
        <v>0.211219559234358</v>
      </c>
      <c r="M449" s="3">
        <v>0.791468528733468</v>
      </c>
      <c r="N449" s="3">
        <v>0.304590364642408</v>
      </c>
      <c r="O449" s="3">
        <v>-0.178869391013353</v>
      </c>
      <c r="P449" s="3">
        <v>-0.0525129241089007</v>
      </c>
      <c r="Q449" s="3">
        <v>0.449259338566913</v>
      </c>
      <c r="R449" s="3">
        <v>0.0675695906747943</v>
      </c>
      <c r="S449" s="3">
        <v>-0.578050067041724</v>
      </c>
      <c r="T449" s="3">
        <v>-0.0374164280734394</v>
      </c>
      <c r="U449" s="3">
        <v>0.283147659787135</v>
      </c>
      <c r="V449" s="3">
        <v>792.564102564102</v>
      </c>
      <c r="W449" s="3">
        <v>803.040293040293</v>
      </c>
      <c r="X449" s="3">
        <v>792.967032967033</v>
      </c>
      <c r="Y449" s="3">
        <v>801.428571428571</v>
      </c>
      <c r="Z449" s="3">
        <v>704.725274725274</v>
      </c>
      <c r="AA449" s="3">
        <v>-0.260559</v>
      </c>
      <c r="AB449" s="3">
        <v>0.122131</v>
      </c>
      <c r="AC449" s="3">
        <v>0.97522</v>
      </c>
      <c r="AD449" s="3">
        <v>2.168274</v>
      </c>
      <c r="AE449" s="3">
        <v>-1.099091</v>
      </c>
      <c r="AF449" s="3">
        <v>-2.579498</v>
      </c>
      <c r="AG449" s="3">
        <v>1.0</v>
      </c>
      <c r="AH449" s="3">
        <v>1.0</v>
      </c>
      <c r="AI449" s="3">
        <v>1.0</v>
      </c>
      <c r="AJ449" s="3">
        <v>1.0</v>
      </c>
      <c r="AK449" s="3">
        <v>1.0</v>
      </c>
      <c r="AL449" s="3">
        <v>15.0</v>
      </c>
      <c r="AM449" s="1"/>
      <c r="AN449" s="1"/>
      <c r="AO449" s="1"/>
    </row>
    <row r="450">
      <c r="A450" s="2">
        <v>44262.512354212966</v>
      </c>
      <c r="B450" s="3">
        <v>0.56010319100786</v>
      </c>
      <c r="C450" s="3">
        <v>0.087076249285007</v>
      </c>
      <c r="D450" s="3">
        <v>0.374688033410401</v>
      </c>
      <c r="E450" s="3">
        <v>0.0221956945037118</v>
      </c>
      <c r="F450" s="3">
        <v>0.489855221807232</v>
      </c>
      <c r="G450" s="3">
        <v>0.0647995132827509</v>
      </c>
      <c r="H450" s="3">
        <v>0.0645847319650584</v>
      </c>
      <c r="I450" s="3">
        <v>0.0362142590806174</v>
      </c>
      <c r="J450" s="3">
        <v>1.07742626779762</v>
      </c>
      <c r="K450" s="3">
        <v>-0.00479705889322688</v>
      </c>
      <c r="L450" s="3">
        <v>0.436876309296637</v>
      </c>
      <c r="M450" s="3">
        <v>0.750519575579763</v>
      </c>
      <c r="N450" s="3">
        <v>0.435304533287758</v>
      </c>
      <c r="O450" s="3">
        <v>-0.225112172493783</v>
      </c>
      <c r="P450" s="3">
        <v>-0.156050559268322</v>
      </c>
      <c r="Q450" s="3">
        <v>0.398666582751921</v>
      </c>
      <c r="R450" s="3">
        <v>0.0570159385034577</v>
      </c>
      <c r="S450" s="3">
        <v>-0.543447744854359</v>
      </c>
      <c r="T450" s="3">
        <v>-0.0437606952358959</v>
      </c>
      <c r="U450" s="3">
        <v>0.362734297128113</v>
      </c>
      <c r="V450" s="3">
        <v>800.21978021978</v>
      </c>
      <c r="W450" s="3">
        <v>790.54945054945</v>
      </c>
      <c r="X450" s="3">
        <v>798.205128205128</v>
      </c>
      <c r="Y450" s="3">
        <v>803.443223443223</v>
      </c>
      <c r="Z450" s="3">
        <v>762.344322344322</v>
      </c>
      <c r="AA450" s="3">
        <v>-0.239868</v>
      </c>
      <c r="AB450" s="3">
        <v>0.131836</v>
      </c>
      <c r="AC450" s="3">
        <v>0.972473</v>
      </c>
      <c r="AD450" s="3">
        <v>2.183228</v>
      </c>
      <c r="AE450" s="3">
        <v>-1.42807</v>
      </c>
      <c r="AF450" s="3">
        <v>0.201874</v>
      </c>
      <c r="AG450" s="3">
        <v>1.0</v>
      </c>
      <c r="AH450" s="3">
        <v>1.0</v>
      </c>
      <c r="AI450" s="3">
        <v>1.0</v>
      </c>
      <c r="AJ450" s="3">
        <v>1.0</v>
      </c>
      <c r="AK450" s="3">
        <v>1.0</v>
      </c>
      <c r="AL450" s="3">
        <v>15.0</v>
      </c>
      <c r="AM450" s="1"/>
      <c r="AN450" s="1"/>
      <c r="AO450" s="1"/>
    </row>
    <row r="451">
      <c r="A451" s="2">
        <v>44262.512365787035</v>
      </c>
      <c r="B451" s="3">
        <v>0.588578104304689</v>
      </c>
      <c r="C451" s="3">
        <v>0.108903002835926</v>
      </c>
      <c r="D451" s="3">
        <v>0.103032139034244</v>
      </c>
      <c r="E451" s="3">
        <v>-0.155863736859724</v>
      </c>
      <c r="F451" s="3">
        <v>0.610766778450497</v>
      </c>
      <c r="G451" s="3">
        <v>-0.119860585069181</v>
      </c>
      <c r="H451" s="3">
        <v>-0.0705188559404645</v>
      </c>
      <c r="I451" s="3">
        <v>-0.108310124202312</v>
      </c>
      <c r="J451" s="3">
        <v>1.03653168565329</v>
      </c>
      <c r="K451" s="3">
        <v>0.0877165299493293</v>
      </c>
      <c r="L451" s="3">
        <v>0.185787785251229</v>
      </c>
      <c r="M451" s="3">
        <v>0.798499978332896</v>
      </c>
      <c r="N451" s="3">
        <v>0.348750741563897</v>
      </c>
      <c r="O451" s="3">
        <v>-0.104214070421256</v>
      </c>
      <c r="P451" s="3">
        <v>-0.171714382433599</v>
      </c>
      <c r="Q451" s="3">
        <v>0.475563526058845</v>
      </c>
      <c r="R451" s="3">
        <v>0.179497808663618</v>
      </c>
      <c r="S451" s="3">
        <v>-0.537619159495792</v>
      </c>
      <c r="T451" s="3">
        <v>-0.313728657915037</v>
      </c>
      <c r="U451" s="3">
        <v>0.261077075106842</v>
      </c>
      <c r="V451" s="3">
        <v>781.684981684981</v>
      </c>
      <c r="W451" s="3">
        <v>795.384615384615</v>
      </c>
      <c r="X451" s="3">
        <v>798.608058608058</v>
      </c>
      <c r="Y451" s="3">
        <v>800.21978021978</v>
      </c>
      <c r="Z451" s="3">
        <v>780.47619047619</v>
      </c>
      <c r="AA451" s="3">
        <v>-0.240112</v>
      </c>
      <c r="AB451" s="3">
        <v>0.118774</v>
      </c>
      <c r="AC451" s="3">
        <v>0.967346</v>
      </c>
      <c r="AD451" s="3">
        <v>0.88974</v>
      </c>
      <c r="AE451" s="3">
        <v>-0.70282</v>
      </c>
      <c r="AF451" s="3">
        <v>-0.366364</v>
      </c>
      <c r="AG451" s="3">
        <v>1.0</v>
      </c>
      <c r="AH451" s="3">
        <v>1.0</v>
      </c>
      <c r="AI451" s="3">
        <v>1.0</v>
      </c>
      <c r="AJ451" s="3">
        <v>1.0</v>
      </c>
      <c r="AK451" s="3">
        <v>1.0</v>
      </c>
      <c r="AL451" s="3">
        <v>15.0</v>
      </c>
      <c r="AM451" s="1"/>
      <c r="AN451" s="1"/>
      <c r="AO451" s="1"/>
    </row>
    <row r="452">
      <c r="A452" s="2">
        <v>44262.51237736111</v>
      </c>
      <c r="B452" s="3">
        <v>0.287060079299253</v>
      </c>
      <c r="C452" s="3">
        <v>-0.193669004458368</v>
      </c>
      <c r="D452" s="3">
        <v>-0.0877709621782104</v>
      </c>
      <c r="E452" s="3">
        <v>-0.0743988794786138</v>
      </c>
      <c r="F452" s="3">
        <v>0.224529765069241</v>
      </c>
      <c r="G452" s="3">
        <v>-0.463389226881272</v>
      </c>
      <c r="H452" s="3">
        <v>-0.162877169613317</v>
      </c>
      <c r="I452" s="3">
        <v>0.009528290306055</v>
      </c>
      <c r="J452" s="3">
        <v>0.928523331316613</v>
      </c>
      <c r="K452" s="3">
        <v>0.146605602247029</v>
      </c>
      <c r="L452" s="3">
        <v>0.236119896333963</v>
      </c>
      <c r="M452" s="3">
        <v>0.822775920437276</v>
      </c>
      <c r="N452" s="3">
        <v>0.246982118886538</v>
      </c>
      <c r="O452" s="3">
        <v>-0.127158326520924</v>
      </c>
      <c r="P452" s="3">
        <v>-0.137355535957386</v>
      </c>
      <c r="Q452" s="3">
        <v>0.422572981595815</v>
      </c>
      <c r="R452" s="3">
        <v>0.149208984178324</v>
      </c>
      <c r="S452" s="3">
        <v>-0.521233931657872</v>
      </c>
      <c r="T452" s="3">
        <v>-0.39215912862307</v>
      </c>
      <c r="U452" s="3">
        <v>0.424211505512318</v>
      </c>
      <c r="V452" s="3">
        <v>800.62271062271</v>
      </c>
      <c r="W452" s="3">
        <v>792.161172161172</v>
      </c>
      <c r="X452" s="3">
        <v>793.772893772893</v>
      </c>
      <c r="Y452" s="3">
        <v>796.996336996337</v>
      </c>
      <c r="Z452" s="3">
        <v>768.388278388278</v>
      </c>
      <c r="AA452" s="3">
        <v>-0.230225</v>
      </c>
      <c r="AB452" s="3">
        <v>0.114807</v>
      </c>
      <c r="AC452" s="3">
        <v>0.976379</v>
      </c>
      <c r="AD452" s="3">
        <v>-1.667328</v>
      </c>
      <c r="AE452" s="3">
        <v>2.459869</v>
      </c>
      <c r="AF452" s="3">
        <v>9.682465</v>
      </c>
      <c r="AG452" s="3">
        <v>1.0</v>
      </c>
      <c r="AH452" s="3">
        <v>1.0</v>
      </c>
      <c r="AI452" s="3">
        <v>1.0</v>
      </c>
      <c r="AJ452" s="3">
        <v>1.0</v>
      </c>
      <c r="AK452" s="3">
        <v>1.0</v>
      </c>
      <c r="AL452" s="3">
        <v>15.0</v>
      </c>
      <c r="AM452" s="1"/>
      <c r="AN452" s="1"/>
      <c r="AO452" s="1"/>
    </row>
    <row r="453">
      <c r="A453" s="2">
        <v>44262.51238896991</v>
      </c>
      <c r="B453" s="3">
        <v>0.727678598007806</v>
      </c>
      <c r="C453" s="3">
        <v>0.00258604834774389</v>
      </c>
      <c r="D453" s="3">
        <v>0.252786665190562</v>
      </c>
      <c r="E453" s="3">
        <v>0.6062535953578</v>
      </c>
      <c r="F453" s="3">
        <v>0.21149757054175</v>
      </c>
      <c r="G453" s="3">
        <v>-0.198570213257214</v>
      </c>
      <c r="H453" s="3">
        <v>0.102774640109532</v>
      </c>
      <c r="I453" s="3">
        <v>0.118222258384012</v>
      </c>
      <c r="J453" s="3">
        <v>0.885627619081504</v>
      </c>
      <c r="K453" s="3">
        <v>0.21191251025119</v>
      </c>
      <c r="L453" s="3">
        <v>0.255278243499624</v>
      </c>
      <c r="M453" s="3">
        <v>0.811930234683636</v>
      </c>
      <c r="N453" s="3">
        <v>0.308312685755724</v>
      </c>
      <c r="O453" s="3">
        <v>-0.28901575910302</v>
      </c>
      <c r="P453" s="3">
        <v>-0.139973016911664</v>
      </c>
      <c r="Q453" s="3">
        <v>0.359558960351909</v>
      </c>
      <c r="R453" s="3">
        <v>0.0621500186023256</v>
      </c>
      <c r="S453" s="3">
        <v>-0.516322477901206</v>
      </c>
      <c r="T453" s="3">
        <v>-0.392925272985489</v>
      </c>
      <c r="U453" s="3">
        <v>0.332170294025306</v>
      </c>
      <c r="V453" s="3">
        <v>786.117216117216</v>
      </c>
      <c r="W453" s="3">
        <v>790.952380952381</v>
      </c>
      <c r="X453" s="3">
        <v>794.175824175824</v>
      </c>
      <c r="Y453" s="3">
        <v>807.472527472527</v>
      </c>
      <c r="Z453" s="3">
        <v>645.091575091575</v>
      </c>
      <c r="AA453" s="3">
        <v>-0.263123</v>
      </c>
      <c r="AB453" s="3">
        <v>0.083557</v>
      </c>
      <c r="AC453" s="3">
        <v>0.974243</v>
      </c>
      <c r="AD453" s="3">
        <v>3.730927</v>
      </c>
      <c r="AE453" s="3">
        <v>-2.429962</v>
      </c>
      <c r="AF453" s="3">
        <v>-6.160889</v>
      </c>
      <c r="AG453" s="3">
        <v>1.0</v>
      </c>
      <c r="AH453" s="3">
        <v>1.0</v>
      </c>
      <c r="AI453" s="3">
        <v>1.0</v>
      </c>
      <c r="AJ453" s="3">
        <v>1.0</v>
      </c>
      <c r="AK453" s="3">
        <v>1.0</v>
      </c>
      <c r="AL453" s="3">
        <v>10.0</v>
      </c>
      <c r="AM453" s="1"/>
      <c r="AN453" s="1"/>
      <c r="AO453" s="1"/>
    </row>
    <row r="454">
      <c r="A454" s="2">
        <v>44262.51240049768</v>
      </c>
      <c r="B454" s="3">
        <v>0.42785164176938</v>
      </c>
      <c r="C454" s="3">
        <v>-0.258929168423727</v>
      </c>
      <c r="D454" s="3">
        <v>0.229069514912161</v>
      </c>
      <c r="E454" s="3">
        <v>0.335382884755212</v>
      </c>
      <c r="F454" s="3">
        <v>0.195324442354328</v>
      </c>
      <c r="G454" s="3">
        <v>-0.410975504294217</v>
      </c>
      <c r="H454" s="3">
        <v>0.191008138388231</v>
      </c>
      <c r="I454" s="3">
        <v>0.0879831132427399</v>
      </c>
      <c r="J454" s="3">
        <v>0.944447330211236</v>
      </c>
      <c r="K454" s="3">
        <v>0.290663609921144</v>
      </c>
      <c r="L454" s="3">
        <v>0.0384379504132503</v>
      </c>
      <c r="M454" s="3">
        <v>0.797063213189681</v>
      </c>
      <c r="N454" s="3">
        <v>0.386280793550103</v>
      </c>
      <c r="O454" s="3">
        <v>-0.230362826844422</v>
      </c>
      <c r="P454" s="3">
        <v>-0.231436568179306</v>
      </c>
      <c r="Q454" s="3">
        <v>0.4833393729803</v>
      </c>
      <c r="R454" s="3">
        <v>0.129512930825551</v>
      </c>
      <c r="S454" s="3">
        <v>-0.528447805146486</v>
      </c>
      <c r="T454" s="3">
        <v>-0.247543147410586</v>
      </c>
      <c r="U454" s="3">
        <v>0.22933695071705</v>
      </c>
      <c r="V454" s="3">
        <v>809.487179487179</v>
      </c>
      <c r="W454" s="3">
        <v>791.355311355311</v>
      </c>
      <c r="X454" s="3">
        <v>801.831501831501</v>
      </c>
      <c r="Y454" s="3">
        <v>808.278388278388</v>
      </c>
      <c r="Z454" s="3">
        <v>700.69597069597</v>
      </c>
      <c r="AA454" s="3">
        <v>-0.292847</v>
      </c>
      <c r="AB454" s="3">
        <v>0.082642</v>
      </c>
      <c r="AC454" s="3">
        <v>0.965881</v>
      </c>
      <c r="AD454" s="3">
        <v>6.093597</v>
      </c>
      <c r="AE454" s="3">
        <v>-2.29538</v>
      </c>
      <c r="AF454" s="3">
        <v>-2.811279</v>
      </c>
      <c r="AG454" s="3">
        <v>1.0</v>
      </c>
      <c r="AH454" s="3">
        <v>1.0</v>
      </c>
      <c r="AI454" s="3">
        <v>1.0</v>
      </c>
      <c r="AJ454" s="3">
        <v>1.0</v>
      </c>
      <c r="AK454" s="3">
        <v>1.0</v>
      </c>
      <c r="AL454" s="3">
        <v>10.0</v>
      </c>
      <c r="AM454" s="1"/>
      <c r="AN454" s="1"/>
      <c r="AO454" s="1"/>
    </row>
    <row r="455">
      <c r="A455" s="2">
        <v>44262.51241207176</v>
      </c>
      <c r="B455" s="3">
        <v>0.139953556893629</v>
      </c>
      <c r="C455" s="3">
        <v>-0.201860047607379</v>
      </c>
      <c r="D455" s="3">
        <v>-0.388586982560958</v>
      </c>
      <c r="E455" s="3">
        <v>-0.222968343372581</v>
      </c>
      <c r="F455" s="3">
        <v>0.0922378646900865</v>
      </c>
      <c r="G455" s="3">
        <v>-0.488192209686617</v>
      </c>
      <c r="H455" s="3">
        <v>-0.257313814335281</v>
      </c>
      <c r="I455" s="3">
        <v>0.0883071999292133</v>
      </c>
      <c r="J455" s="3">
        <v>0.863320373751433</v>
      </c>
      <c r="K455" s="3">
        <v>0.320601832183869</v>
      </c>
      <c r="L455" s="3">
        <v>0.0818676558663976</v>
      </c>
      <c r="M455" s="3">
        <v>0.886026264335107</v>
      </c>
      <c r="N455" s="3">
        <v>0.362023489910189</v>
      </c>
      <c r="O455" s="3">
        <v>-0.227778298432633</v>
      </c>
      <c r="P455" s="3">
        <v>-0.318180446394988</v>
      </c>
      <c r="Q455" s="3">
        <v>0.551160070459909</v>
      </c>
      <c r="R455" s="3">
        <v>0.281297512681679</v>
      </c>
      <c r="S455" s="3">
        <v>-0.626773037797241</v>
      </c>
      <c r="T455" s="3">
        <v>-0.3203087192934</v>
      </c>
      <c r="U455" s="3">
        <v>0.267293204763063</v>
      </c>
      <c r="V455" s="3">
        <v>790.54945054945</v>
      </c>
      <c r="W455" s="3">
        <v>789.743589743589</v>
      </c>
      <c r="X455" s="3">
        <v>801.025641025641</v>
      </c>
      <c r="Y455" s="3">
        <v>788.937728937728</v>
      </c>
      <c r="Z455" s="3">
        <v>753.076923076923</v>
      </c>
      <c r="AA455" s="3">
        <v>-0.262939</v>
      </c>
      <c r="AB455" s="3">
        <v>0.072449</v>
      </c>
      <c r="AC455" s="3">
        <v>0.971313</v>
      </c>
      <c r="AD455" s="3">
        <v>3.117828</v>
      </c>
      <c r="AE455" s="3">
        <v>1.540222</v>
      </c>
      <c r="AF455" s="3">
        <v>-4.134674</v>
      </c>
      <c r="AG455" s="3">
        <v>1.0</v>
      </c>
      <c r="AH455" s="3">
        <v>1.0</v>
      </c>
      <c r="AI455" s="3">
        <v>1.0</v>
      </c>
      <c r="AJ455" s="3">
        <v>1.0</v>
      </c>
      <c r="AK455" s="3">
        <v>1.0</v>
      </c>
      <c r="AL455" s="3">
        <v>10.0</v>
      </c>
      <c r="AM455" s="1"/>
      <c r="AN455" s="1"/>
      <c r="AO455" s="1"/>
    </row>
    <row r="456">
      <c r="A456" s="2">
        <v>44262.512423645836</v>
      </c>
      <c r="B456" s="3">
        <v>0.298282083476017</v>
      </c>
      <c r="C456" s="3">
        <v>0.137023486692933</v>
      </c>
      <c r="D456" s="3">
        <v>0.0537124273162699</v>
      </c>
      <c r="E456" s="3">
        <v>0.159786295151499</v>
      </c>
      <c r="F456" s="3">
        <v>0.210293306980377</v>
      </c>
      <c r="G456" s="3">
        <v>-0.395416981999582</v>
      </c>
      <c r="H456" s="3">
        <v>-0.26204063784262</v>
      </c>
      <c r="I456" s="3">
        <v>0.509003541018009</v>
      </c>
      <c r="J456" s="3">
        <v>0.874070776621779</v>
      </c>
      <c r="K456" s="3">
        <v>0.172948620452929</v>
      </c>
      <c r="L456" s="3">
        <v>0.24804921396162</v>
      </c>
      <c r="M456" s="3">
        <v>0.77506425896384</v>
      </c>
      <c r="N456" s="3">
        <v>0.431056909770074</v>
      </c>
      <c r="O456" s="3">
        <v>-0.211705180108888</v>
      </c>
      <c r="P456" s="3">
        <v>-0.14559689652588</v>
      </c>
      <c r="Q456" s="3">
        <v>0.5697064676899</v>
      </c>
      <c r="R456" s="3">
        <v>0.296592627146718</v>
      </c>
      <c r="S456" s="3">
        <v>-0.505012104630085</v>
      </c>
      <c r="T456" s="3">
        <v>-0.347505216188384</v>
      </c>
      <c r="U456" s="3">
        <v>0.309378452849816</v>
      </c>
      <c r="V456" s="3">
        <v>797.399267399267</v>
      </c>
      <c r="W456" s="3">
        <v>791.355311355311</v>
      </c>
      <c r="X456" s="3">
        <v>799.816849816849</v>
      </c>
      <c r="Y456" s="3">
        <v>785.311355311355</v>
      </c>
      <c r="Z456" s="3">
        <v>821.978021978022</v>
      </c>
      <c r="AA456" s="3">
        <v>-0.2677</v>
      </c>
      <c r="AB456" s="3">
        <v>0.047424</v>
      </c>
      <c r="AC456" s="3">
        <v>0.975403</v>
      </c>
      <c r="AD456" s="3">
        <v>7.63382</v>
      </c>
      <c r="AE456" s="3">
        <v>-3.200073</v>
      </c>
      <c r="AF456" s="3">
        <v>-1.248627</v>
      </c>
      <c r="AG456" s="3">
        <v>1.0</v>
      </c>
      <c r="AH456" s="3">
        <v>1.0</v>
      </c>
      <c r="AI456" s="3">
        <v>1.0</v>
      </c>
      <c r="AJ456" s="3">
        <v>1.0</v>
      </c>
      <c r="AK456" s="3">
        <v>1.0</v>
      </c>
      <c r="AL456" s="3">
        <v>10.0</v>
      </c>
      <c r="AM456" s="1"/>
      <c r="AN456" s="1"/>
      <c r="AO456" s="1"/>
    </row>
    <row r="457">
      <c r="A457" s="2">
        <v>44262.512435219905</v>
      </c>
      <c r="B457" s="3">
        <v>0.507056948127833</v>
      </c>
      <c r="C457" s="3">
        <v>0.250159063653537</v>
      </c>
      <c r="D457" s="3">
        <v>0.196188891999071</v>
      </c>
      <c r="E457" s="3">
        <v>0.341571305823371</v>
      </c>
      <c r="F457" s="3">
        <v>0.187334842305229</v>
      </c>
      <c r="G457" s="3">
        <v>-0.240185685423942</v>
      </c>
      <c r="H457" s="3">
        <v>-0.185102456031856</v>
      </c>
      <c r="I457" s="3">
        <v>0.596345386349346</v>
      </c>
      <c r="J457" s="3">
        <v>0.869333498725106</v>
      </c>
      <c r="K457" s="3">
        <v>-0.0480560675383653</v>
      </c>
      <c r="L457" s="3">
        <v>0.347685105002877</v>
      </c>
      <c r="M457" s="3">
        <v>1.14834193992784</v>
      </c>
      <c r="N457" s="3">
        <v>0.561672541560644</v>
      </c>
      <c r="O457" s="3">
        <v>-0.201539406098773</v>
      </c>
      <c r="P457" s="3">
        <v>-0.0871109730278444</v>
      </c>
      <c r="Q457" s="3">
        <v>0.579671525310639</v>
      </c>
      <c r="R457" s="3">
        <v>0.318814920627093</v>
      </c>
      <c r="S457" s="3">
        <v>-0.487005933317069</v>
      </c>
      <c r="T457" s="3">
        <v>-0.281176317486803</v>
      </c>
      <c r="U457" s="3">
        <v>0.373182842729623</v>
      </c>
      <c r="V457" s="3">
        <v>798.608058608058</v>
      </c>
      <c r="W457" s="3">
        <v>802.234432234432</v>
      </c>
      <c r="X457" s="3">
        <v>803.846153846153</v>
      </c>
      <c r="Y457" s="3">
        <v>789.340659340659</v>
      </c>
      <c r="Z457" s="3">
        <v>742.600732600732</v>
      </c>
      <c r="AA457" s="3">
        <v>-0.251343</v>
      </c>
      <c r="AB457" s="3">
        <v>0.089966</v>
      </c>
      <c r="AC457" s="3">
        <v>0.974976</v>
      </c>
      <c r="AD457" s="3">
        <v>5.936584</v>
      </c>
      <c r="AE457" s="3">
        <v>-0.097198</v>
      </c>
      <c r="AF457" s="3">
        <v>0.792542</v>
      </c>
      <c r="AG457" s="3">
        <v>1.0</v>
      </c>
      <c r="AH457" s="3">
        <v>1.0</v>
      </c>
      <c r="AI457" s="3">
        <v>1.0</v>
      </c>
      <c r="AJ457" s="3">
        <v>1.0</v>
      </c>
      <c r="AK457" s="3">
        <v>1.0</v>
      </c>
      <c r="AL457" s="3">
        <v>10.0</v>
      </c>
      <c r="AM457" s="1"/>
      <c r="AN457" s="1"/>
      <c r="AO457" s="1"/>
    </row>
    <row r="458">
      <c r="A458" s="2">
        <v>44262.51244679398</v>
      </c>
      <c r="B458" s="3">
        <v>0.392646002913867</v>
      </c>
      <c r="C458" s="3">
        <v>0.177677155369827</v>
      </c>
      <c r="D458" s="3">
        <v>0.0704165832136216</v>
      </c>
      <c r="E458" s="3">
        <v>0.227141428426825</v>
      </c>
      <c r="F458" s="3">
        <v>0.254377088306528</v>
      </c>
      <c r="G458" s="3">
        <v>-0.18731595271526</v>
      </c>
      <c r="H458" s="3">
        <v>-0.108264027121117</v>
      </c>
      <c r="I458" s="3">
        <v>0.405648500875919</v>
      </c>
      <c r="J458" s="3">
        <v>0.84777104537981</v>
      </c>
      <c r="K458" s="3">
        <v>-0.127484206564701</v>
      </c>
      <c r="L458" s="3">
        <v>0.261957965683833</v>
      </c>
      <c r="M458" s="3">
        <v>1.11884082745841</v>
      </c>
      <c r="N458" s="3">
        <v>0.49653878744365</v>
      </c>
      <c r="O458" s="3">
        <v>-0.26031932901678</v>
      </c>
      <c r="P458" s="3">
        <v>-0.14783184419367</v>
      </c>
      <c r="Q458" s="3">
        <v>0.517734884055882</v>
      </c>
      <c r="R458" s="3">
        <v>0.28659014926668</v>
      </c>
      <c r="S458" s="3">
        <v>-0.59068980109307</v>
      </c>
      <c r="T458" s="3">
        <v>-0.383340741744607</v>
      </c>
      <c r="U458" s="3">
        <v>0.27538719344684</v>
      </c>
      <c r="V458" s="3">
        <v>804.652014652014</v>
      </c>
      <c r="W458" s="3">
        <v>800.62271062271</v>
      </c>
      <c r="X458" s="3">
        <v>799.816849816849</v>
      </c>
      <c r="Y458" s="3">
        <v>794.578754578754</v>
      </c>
      <c r="Z458" s="3">
        <v>771.208791208791</v>
      </c>
      <c r="AA458" s="3">
        <v>-0.228882</v>
      </c>
      <c r="AB458" s="3">
        <v>0.111877</v>
      </c>
      <c r="AC458" s="3">
        <v>0.978821</v>
      </c>
      <c r="AD458" s="3">
        <v>1.368256</v>
      </c>
      <c r="AE458" s="3">
        <v>-1.465454</v>
      </c>
      <c r="AF458" s="3">
        <v>1.368256</v>
      </c>
      <c r="AG458" s="3">
        <v>1.0</v>
      </c>
      <c r="AH458" s="3">
        <v>1.0</v>
      </c>
      <c r="AI458" s="3">
        <v>1.0</v>
      </c>
      <c r="AJ458" s="3">
        <v>1.0</v>
      </c>
      <c r="AK458" s="3">
        <v>1.0</v>
      </c>
      <c r="AL458" s="3">
        <v>10.0</v>
      </c>
      <c r="AM458" s="1"/>
      <c r="AN458" s="1"/>
      <c r="AO458" s="1"/>
    </row>
    <row r="459">
      <c r="A459" s="2">
        <v>44262.512458460646</v>
      </c>
      <c r="B459" s="3">
        <v>0.328569598946736</v>
      </c>
      <c r="C459" s="3">
        <v>0.403532956028485</v>
      </c>
      <c r="D459" s="3">
        <v>0.211321099609426</v>
      </c>
      <c r="E459" s="3">
        <v>0.274638059900579</v>
      </c>
      <c r="F459" s="3">
        <v>0.48222483824287</v>
      </c>
      <c r="G459" s="3">
        <v>0.149125502003019</v>
      </c>
      <c r="H459" s="3">
        <v>0.0415211558140936</v>
      </c>
      <c r="I459" s="3">
        <v>0.312212021849607</v>
      </c>
      <c r="J459" s="3">
        <v>1.01654223863976</v>
      </c>
      <c r="K459" s="3">
        <v>-0.143716020220569</v>
      </c>
      <c r="L459" s="3">
        <v>0.157699789405631</v>
      </c>
      <c r="M459" s="3">
        <v>0.791810735404944</v>
      </c>
      <c r="N459" s="3">
        <v>0.39596349570053</v>
      </c>
      <c r="O459" s="3">
        <v>-0.164210185756142</v>
      </c>
      <c r="P459" s="3">
        <v>-0.142543008945259</v>
      </c>
      <c r="Q459" s="3">
        <v>0.530089769660327</v>
      </c>
      <c r="R459" s="3">
        <v>0.179494127738877</v>
      </c>
      <c r="S459" s="3">
        <v>-0.664823361901118</v>
      </c>
      <c r="T459" s="3">
        <v>-0.432620823930444</v>
      </c>
      <c r="U459" s="3">
        <v>0.391304747143792</v>
      </c>
      <c r="V459" s="3">
        <v>803.846153846153</v>
      </c>
      <c r="W459" s="3">
        <v>799.010989010989</v>
      </c>
      <c r="X459" s="3">
        <v>799.010989010989</v>
      </c>
      <c r="Y459" s="3">
        <v>809.890109890109</v>
      </c>
      <c r="Z459" s="3">
        <v>834.468864468864</v>
      </c>
      <c r="AA459" s="3">
        <v>-0.195862</v>
      </c>
      <c r="AB459" s="3">
        <v>0.114563</v>
      </c>
      <c r="AC459" s="3">
        <v>0.982056</v>
      </c>
      <c r="AD459" s="3">
        <v>-0.343933</v>
      </c>
      <c r="AE459" s="3">
        <v>-2.990723</v>
      </c>
      <c r="AF459" s="3">
        <v>1.136475</v>
      </c>
      <c r="AG459" s="3">
        <v>1.0</v>
      </c>
      <c r="AH459" s="3">
        <v>1.0</v>
      </c>
      <c r="AI459" s="3">
        <v>1.0</v>
      </c>
      <c r="AJ459" s="3">
        <v>1.0</v>
      </c>
      <c r="AK459" s="3">
        <v>1.0</v>
      </c>
      <c r="AL459" s="3">
        <v>10.0</v>
      </c>
      <c r="AM459" s="1"/>
      <c r="AN459" s="1"/>
      <c r="AO459" s="1"/>
    </row>
    <row r="460">
      <c r="A460" s="2">
        <v>44262.51246994213</v>
      </c>
      <c r="B460" s="3">
        <v>0.153546114104007</v>
      </c>
      <c r="C460" s="3">
        <v>0.372572222054597</v>
      </c>
      <c r="D460" s="3">
        <v>0.291361929732821</v>
      </c>
      <c r="E460" s="3">
        <v>0.283949114337463</v>
      </c>
      <c r="F460" s="3">
        <v>0.160881897007805</v>
      </c>
      <c r="G460" s="3">
        <v>0.0713261344242152</v>
      </c>
      <c r="H460" s="3">
        <v>0.0400406870598867</v>
      </c>
      <c r="I460" s="3">
        <v>0.280156029787264</v>
      </c>
      <c r="J460" s="3">
        <v>1.09553664722487</v>
      </c>
      <c r="K460" s="3">
        <v>-0.02249903497592</v>
      </c>
      <c r="L460" s="3">
        <v>0.0837498540732784</v>
      </c>
      <c r="M460" s="3">
        <v>0.8181659737223</v>
      </c>
      <c r="N460" s="3">
        <v>0.43811546845664</v>
      </c>
      <c r="O460" s="3">
        <v>-0.105897350228033</v>
      </c>
      <c r="P460" s="3">
        <v>-0.100147886915129</v>
      </c>
      <c r="Q460" s="3">
        <v>0.562610486916458</v>
      </c>
      <c r="R460" s="3">
        <v>0.300937015372073</v>
      </c>
      <c r="S460" s="3">
        <v>-0.601931388512317</v>
      </c>
      <c r="T460" s="3">
        <v>-0.274766671615741</v>
      </c>
      <c r="U460" s="3">
        <v>0.544400625360999</v>
      </c>
      <c r="V460" s="3">
        <v>801.831501831501</v>
      </c>
      <c r="W460" s="3">
        <v>793.772893772893</v>
      </c>
      <c r="X460" s="3">
        <v>795.384615384615</v>
      </c>
      <c r="Y460" s="3">
        <v>792.967032967033</v>
      </c>
      <c r="Z460" s="3">
        <v>868.315018315018</v>
      </c>
      <c r="AA460" s="3">
        <v>-0.176331</v>
      </c>
      <c r="AB460" s="3">
        <v>0.09021</v>
      </c>
      <c r="AC460" s="3">
        <v>0.984924</v>
      </c>
      <c r="AD460" s="3">
        <v>2.878571</v>
      </c>
      <c r="AE460" s="3">
        <v>-1.001892</v>
      </c>
      <c r="AF460" s="3">
        <v>-2.489777</v>
      </c>
      <c r="AG460" s="3">
        <v>1.0</v>
      </c>
      <c r="AH460" s="3">
        <v>1.0</v>
      </c>
      <c r="AI460" s="3">
        <v>1.0</v>
      </c>
      <c r="AJ460" s="3">
        <v>1.0</v>
      </c>
      <c r="AK460" s="3">
        <v>1.0</v>
      </c>
      <c r="AL460" s="3">
        <v>10.0</v>
      </c>
      <c r="AM460" s="1"/>
      <c r="AN460" s="1"/>
      <c r="AO460" s="1"/>
    </row>
    <row r="461">
      <c r="A461" s="2">
        <v>44262.51248152778</v>
      </c>
      <c r="B461" s="3">
        <v>0.174575790161295</v>
      </c>
      <c r="C461" s="3">
        <v>-0.508047797148784</v>
      </c>
      <c r="D461" s="3">
        <v>-0.0694793296884244</v>
      </c>
      <c r="E461" s="3">
        <v>0.171323670739221</v>
      </c>
      <c r="F461" s="3">
        <v>0.0309937624897598</v>
      </c>
      <c r="G461" s="3">
        <v>-0.40805078524829</v>
      </c>
      <c r="H461" s="3">
        <v>0.025898813481944</v>
      </c>
      <c r="I461" s="3">
        <v>0.192485736628351</v>
      </c>
      <c r="J461" s="3">
        <v>1.10589981346044</v>
      </c>
      <c r="K461" s="3">
        <v>0.0969647590051934</v>
      </c>
      <c r="L461" s="3">
        <v>0.150871267959389</v>
      </c>
      <c r="M461" s="3">
        <v>0.784308202626965</v>
      </c>
      <c r="N461" s="3">
        <v>0.402491316639964</v>
      </c>
      <c r="O461" s="3">
        <v>-0.0666837516245364</v>
      </c>
      <c r="P461" s="3">
        <v>-0.12431910776351</v>
      </c>
      <c r="Q461" s="3">
        <v>0.518776676707633</v>
      </c>
      <c r="R461" s="3">
        <v>0.178779679263517</v>
      </c>
      <c r="S461" s="3">
        <v>-0.62600026474298</v>
      </c>
      <c r="T461" s="3">
        <v>-0.265230005811405</v>
      </c>
      <c r="U461" s="3">
        <v>0.398960490067851</v>
      </c>
      <c r="V461" s="3">
        <v>814.725274725274</v>
      </c>
      <c r="W461" s="3">
        <v>794.578754578754</v>
      </c>
      <c r="X461" s="3">
        <v>790.952380952381</v>
      </c>
      <c r="Y461" s="3">
        <v>822.380952380952</v>
      </c>
      <c r="Z461" s="3">
        <v>926.336996336996</v>
      </c>
      <c r="AA461" s="3">
        <v>-0.187378</v>
      </c>
      <c r="AB461" s="3">
        <v>0.09729</v>
      </c>
      <c r="AC461" s="3">
        <v>0.993713</v>
      </c>
      <c r="AD461" s="3">
        <v>1.293488</v>
      </c>
      <c r="AE461" s="3">
        <v>-3.588867</v>
      </c>
      <c r="AF461" s="3">
        <v>1.248627</v>
      </c>
      <c r="AG461" s="3">
        <v>1.0</v>
      </c>
      <c r="AH461" s="3">
        <v>1.0</v>
      </c>
      <c r="AI461" s="3">
        <v>1.0</v>
      </c>
      <c r="AJ461" s="3">
        <v>1.0</v>
      </c>
      <c r="AK461" s="3">
        <v>1.0</v>
      </c>
      <c r="AL461" s="3">
        <v>10.0</v>
      </c>
      <c r="AM461" s="1"/>
      <c r="AN461" s="1"/>
      <c r="AO461" s="1"/>
    </row>
    <row r="462">
      <c r="A462" s="2">
        <v>44262.512493090275</v>
      </c>
      <c r="B462" s="3">
        <v>0.249807800895379</v>
      </c>
      <c r="C462" s="3">
        <v>-0.434869054981836</v>
      </c>
      <c r="D462" s="3">
        <v>0.00140701902812191</v>
      </c>
      <c r="E462" s="3">
        <v>0.0805512931994746</v>
      </c>
      <c r="F462" s="3">
        <v>-0.0964994433124692</v>
      </c>
      <c r="G462" s="3">
        <v>-0.566178131501498</v>
      </c>
      <c r="H462" s="3">
        <v>-0.164167467688474</v>
      </c>
      <c r="I462" s="3">
        <v>0.149271016941155</v>
      </c>
      <c r="J462" s="3">
        <v>1.073290045004</v>
      </c>
      <c r="K462" s="3">
        <v>-0.0700466320941428</v>
      </c>
      <c r="L462" s="3">
        <v>-0.199873441391518</v>
      </c>
      <c r="M462" s="3">
        <v>0.864166435018209</v>
      </c>
      <c r="N462" s="3">
        <v>0.351769679480342</v>
      </c>
      <c r="O462" s="3">
        <v>-0.0934253687773403</v>
      </c>
      <c r="P462" s="3">
        <v>-0.204001596281183</v>
      </c>
      <c r="Q462" s="3">
        <v>0.429917950008352</v>
      </c>
      <c r="R462" s="3">
        <v>-0.0394802853903813</v>
      </c>
      <c r="S462" s="3">
        <v>-0.61265427561251</v>
      </c>
      <c r="T462" s="3">
        <v>-0.182948187538079</v>
      </c>
      <c r="U462" s="3">
        <v>0.32219297212792</v>
      </c>
      <c r="V462" s="3">
        <v>816.739926739926</v>
      </c>
      <c r="W462" s="3">
        <v>795.787545787545</v>
      </c>
      <c r="X462" s="3">
        <v>803.443223443223</v>
      </c>
      <c r="Y462" s="3">
        <v>812.307692307692</v>
      </c>
      <c r="Z462" s="3">
        <v>710.3663003663</v>
      </c>
      <c r="AA462" s="3">
        <v>-0.179871</v>
      </c>
      <c r="AB462" s="3">
        <v>0.085022</v>
      </c>
      <c r="AC462" s="3">
        <v>0.986511</v>
      </c>
      <c r="AD462" s="3">
        <v>2.422485</v>
      </c>
      <c r="AE462" s="3">
        <v>-1.540222</v>
      </c>
      <c r="AF462" s="3">
        <v>-0.157013</v>
      </c>
      <c r="AG462" s="3">
        <v>1.0</v>
      </c>
      <c r="AH462" s="3">
        <v>1.0</v>
      </c>
      <c r="AI462" s="3">
        <v>1.0</v>
      </c>
      <c r="AJ462" s="3">
        <v>1.0</v>
      </c>
      <c r="AK462" s="3">
        <v>1.0</v>
      </c>
      <c r="AL462" s="3">
        <v>10.0</v>
      </c>
      <c r="AM462" s="1"/>
      <c r="AN462" s="1"/>
      <c r="AO462" s="1"/>
    </row>
    <row r="463">
      <c r="A463" s="2">
        <v>44262.512504722225</v>
      </c>
      <c r="B463" s="3">
        <v>0.125118616990945</v>
      </c>
      <c r="C463" s="3">
        <v>-0.416531441812201</v>
      </c>
      <c r="D463" s="3">
        <v>-0.182071050034726</v>
      </c>
      <c r="E463" s="3">
        <v>-0.239376535867597</v>
      </c>
      <c r="F463" s="3">
        <v>0.199009591500829</v>
      </c>
      <c r="G463" s="3">
        <v>-0.324432659434701</v>
      </c>
      <c r="H463" s="3">
        <v>-0.516563929283246</v>
      </c>
      <c r="I463" s="3">
        <v>0.196763518317696</v>
      </c>
      <c r="J463" s="3">
        <v>1.10986103392553</v>
      </c>
      <c r="K463" s="3">
        <v>0.0888853461215259</v>
      </c>
      <c r="L463" s="3">
        <v>-0.0401748545662326</v>
      </c>
      <c r="M463" s="3">
        <v>0.921730234951949</v>
      </c>
      <c r="N463" s="3">
        <v>0.395116531449807</v>
      </c>
      <c r="O463" s="3">
        <v>-0.236893191653363</v>
      </c>
      <c r="P463" s="3">
        <v>-0.171612778745198</v>
      </c>
      <c r="Q463" s="3">
        <v>0.345244824154104</v>
      </c>
      <c r="R463" s="3">
        <v>-0.115885812156605</v>
      </c>
      <c r="S463" s="3">
        <v>-0.576010750777952</v>
      </c>
      <c r="T463" s="3">
        <v>-0.301171613189457</v>
      </c>
      <c r="U463" s="3">
        <v>0.342115770836295</v>
      </c>
      <c r="V463" s="3">
        <v>809.890109890109</v>
      </c>
      <c r="W463" s="3">
        <v>794.578754578754</v>
      </c>
      <c r="X463" s="3">
        <v>795.384615384615</v>
      </c>
      <c r="Y463" s="3">
        <v>803.443223443223</v>
      </c>
      <c r="Z463" s="3">
        <v>792.564102564102</v>
      </c>
      <c r="AA463" s="3">
        <v>-0.175842</v>
      </c>
      <c r="AB463" s="3">
        <v>0.077637</v>
      </c>
      <c r="AC463" s="3">
        <v>0.992981</v>
      </c>
      <c r="AD463" s="3">
        <v>1.831818</v>
      </c>
      <c r="AE463" s="3">
        <v>-2.15332</v>
      </c>
      <c r="AF463" s="3">
        <v>-0.553284</v>
      </c>
      <c r="AG463" s="3">
        <v>1.0</v>
      </c>
      <c r="AH463" s="3">
        <v>1.0</v>
      </c>
      <c r="AI463" s="3">
        <v>1.0</v>
      </c>
      <c r="AJ463" s="3">
        <v>1.0</v>
      </c>
      <c r="AK463" s="3">
        <v>1.0</v>
      </c>
      <c r="AL463" s="3">
        <v>10.0</v>
      </c>
      <c r="AM463" s="1"/>
      <c r="AN463" s="1"/>
      <c r="AO463" s="1"/>
    </row>
    <row r="464">
      <c r="A464" s="2">
        <v>44262.51251636574</v>
      </c>
      <c r="B464" s="3">
        <v>0.589194119917225</v>
      </c>
      <c r="C464" s="3">
        <v>0.143831976337492</v>
      </c>
      <c r="D464" s="3">
        <v>-0.240817933810512</v>
      </c>
      <c r="E464" s="3">
        <v>0.29028824435838</v>
      </c>
      <c r="F464" s="3">
        <v>0.387396358009931</v>
      </c>
      <c r="G464" s="3">
        <v>-0.19990503141443</v>
      </c>
      <c r="H464" s="3">
        <v>0.128577018543128</v>
      </c>
      <c r="I464" s="3">
        <v>0.489988292120665</v>
      </c>
      <c r="J464" s="3">
        <v>1.05560054567192</v>
      </c>
      <c r="K464" s="3">
        <v>0.0763802748664269</v>
      </c>
      <c r="L464" s="3">
        <v>0.193175535939301</v>
      </c>
      <c r="M464" s="3">
        <v>0.938894245064346</v>
      </c>
      <c r="N464" s="3">
        <v>0.428744538913962</v>
      </c>
      <c r="O464" s="3">
        <v>-0.124512470970485</v>
      </c>
      <c r="P464" s="3">
        <v>-0.01314067490522</v>
      </c>
      <c r="Q464" s="3">
        <v>0.448014713492859</v>
      </c>
      <c r="R464" s="3">
        <v>0.0486421909417632</v>
      </c>
      <c r="S464" s="3">
        <v>-0.480362972265272</v>
      </c>
      <c r="T464" s="3">
        <v>-0.36646374254755</v>
      </c>
      <c r="U464" s="3">
        <v>0.377169275964029</v>
      </c>
      <c r="V464" s="3">
        <v>815.934065934066</v>
      </c>
      <c r="W464" s="3">
        <v>796.996336996337</v>
      </c>
      <c r="X464" s="3">
        <v>796.593406593406</v>
      </c>
      <c r="Y464" s="3">
        <v>813.919413919414</v>
      </c>
      <c r="Z464" s="3">
        <v>1009.74358974359</v>
      </c>
      <c r="AA464" s="3">
        <v>-0.169189</v>
      </c>
      <c r="AB464" s="3">
        <v>0.082153</v>
      </c>
      <c r="AC464" s="3">
        <v>0.992676</v>
      </c>
      <c r="AD464" s="3">
        <v>3.18512</v>
      </c>
      <c r="AE464" s="3">
        <v>-1.884155</v>
      </c>
      <c r="AF464" s="3">
        <v>-2.086029</v>
      </c>
      <c r="AG464" s="3">
        <v>1.0</v>
      </c>
      <c r="AH464" s="3">
        <v>1.0</v>
      </c>
      <c r="AI464" s="3">
        <v>1.0</v>
      </c>
      <c r="AJ464" s="3">
        <v>1.0</v>
      </c>
      <c r="AK464" s="3">
        <v>1.0</v>
      </c>
      <c r="AL464" s="3">
        <v>15.0</v>
      </c>
      <c r="AM464" s="1"/>
      <c r="AN464" s="1"/>
      <c r="AO464" s="1"/>
    </row>
    <row r="465">
      <c r="A465" s="2">
        <v>44262.51252783565</v>
      </c>
      <c r="B465" s="3">
        <v>0.585270473595484</v>
      </c>
      <c r="C465" s="3">
        <v>0.219931500320954</v>
      </c>
      <c r="D465" s="3">
        <v>-0.209448243613911</v>
      </c>
      <c r="E465" s="3">
        <v>0.0398564779588735</v>
      </c>
      <c r="F465" s="3">
        <v>0.276012333460869</v>
      </c>
      <c r="G465" s="3">
        <v>0.00671093977077355</v>
      </c>
      <c r="H465" s="3">
        <v>0.0750433847240407</v>
      </c>
      <c r="I465" s="3">
        <v>0.21112470630335</v>
      </c>
      <c r="J465" s="3">
        <v>0.850715620419509</v>
      </c>
      <c r="K465" s="3">
        <v>0.0955486426454069</v>
      </c>
      <c r="L465" s="3">
        <v>0.268794143590905</v>
      </c>
      <c r="M465" s="3">
        <v>0.814662769219156</v>
      </c>
      <c r="N465" s="3">
        <v>0.366993635228619</v>
      </c>
      <c r="O465" s="3">
        <v>-0.165128589124429</v>
      </c>
      <c r="P465" s="3">
        <v>-0.0955306877697808</v>
      </c>
      <c r="Q465" s="3">
        <v>0.409929155759131</v>
      </c>
      <c r="R465" s="3">
        <v>0.171401813862862</v>
      </c>
      <c r="S465" s="3">
        <v>-0.59978479405757</v>
      </c>
      <c r="T465" s="3">
        <v>-0.288651636374486</v>
      </c>
      <c r="U465" s="3">
        <v>0.384194399321192</v>
      </c>
      <c r="V465" s="3">
        <v>807.069597069597</v>
      </c>
      <c r="W465" s="3">
        <v>794.175824175824</v>
      </c>
      <c r="X465" s="3">
        <v>786.520146520146</v>
      </c>
      <c r="Y465" s="3">
        <v>803.846153846153</v>
      </c>
      <c r="Z465" s="3">
        <v>703.113553113553</v>
      </c>
      <c r="AA465" s="3">
        <v>-0.154785</v>
      </c>
      <c r="AB465" s="3">
        <v>0.077637</v>
      </c>
      <c r="AC465" s="3">
        <v>0.992493</v>
      </c>
      <c r="AD465" s="3">
        <v>1.59256</v>
      </c>
      <c r="AE465" s="3">
        <v>-2.489777</v>
      </c>
      <c r="AF465" s="3">
        <v>-0.411224</v>
      </c>
      <c r="AG465" s="3">
        <v>1.0</v>
      </c>
      <c r="AH465" s="3">
        <v>1.0</v>
      </c>
      <c r="AI465" s="3">
        <v>1.0</v>
      </c>
      <c r="AJ465" s="3">
        <v>1.0</v>
      </c>
      <c r="AK465" s="3">
        <v>1.0</v>
      </c>
      <c r="AL465" s="3">
        <v>15.0</v>
      </c>
      <c r="AM465" s="1"/>
      <c r="AN465" s="1"/>
      <c r="AO465" s="1"/>
    </row>
    <row r="466">
      <c r="A466" s="2">
        <v>44262.51253944445</v>
      </c>
      <c r="B466" s="3">
        <v>0.404371592954384</v>
      </c>
      <c r="C466" s="3">
        <v>0.10082229103427</v>
      </c>
      <c r="D466" s="3">
        <v>-0.236863084513576</v>
      </c>
      <c r="E466" s="3">
        <v>-0.192514994367922</v>
      </c>
      <c r="F466" s="3">
        <v>0.424392057616478</v>
      </c>
      <c r="G466" s="3">
        <v>-0.0366610094512668</v>
      </c>
      <c r="H466" s="3">
        <v>0.0335352206255542</v>
      </c>
      <c r="I466" s="3">
        <v>0.229859425390698</v>
      </c>
      <c r="J466" s="3">
        <v>0.945092776170414</v>
      </c>
      <c r="K466" s="3">
        <v>0.144772627325257</v>
      </c>
      <c r="L466" s="3">
        <v>0.14932381044034</v>
      </c>
      <c r="M466" s="3">
        <v>0.983692756782037</v>
      </c>
      <c r="N466" s="3">
        <v>0.413327663572897</v>
      </c>
      <c r="O466" s="3">
        <v>-0.0679595387422247</v>
      </c>
      <c r="P466" s="3">
        <v>-0.00680892113166461</v>
      </c>
      <c r="Q466" s="3">
        <v>0.426870946794014</v>
      </c>
      <c r="R466" s="3">
        <v>0.206856501187099</v>
      </c>
      <c r="S466" s="3">
        <v>-0.599021777007444</v>
      </c>
      <c r="T466" s="3">
        <v>-0.245118215911887</v>
      </c>
      <c r="U466" s="3">
        <v>0.230106042611106</v>
      </c>
      <c r="V466" s="3">
        <v>812.307692307692</v>
      </c>
      <c r="W466" s="3">
        <v>795.384615384615</v>
      </c>
      <c r="X466" s="3">
        <v>802.637362637362</v>
      </c>
      <c r="Y466" s="3">
        <v>820.3663003663</v>
      </c>
      <c r="Z466" s="3">
        <v>623.333333333333</v>
      </c>
      <c r="AA466" s="3">
        <v>-0.15448</v>
      </c>
      <c r="AB466" s="3">
        <v>0.086975</v>
      </c>
      <c r="AC466" s="3">
        <v>0.996155</v>
      </c>
      <c r="AD466" s="3">
        <v>2.661743</v>
      </c>
      <c r="AE466" s="3">
        <v>-0.171967</v>
      </c>
      <c r="AF466" s="3">
        <v>3.072968</v>
      </c>
      <c r="AG466" s="3">
        <v>1.0</v>
      </c>
      <c r="AH466" s="3">
        <v>1.0</v>
      </c>
      <c r="AI466" s="3">
        <v>1.0</v>
      </c>
      <c r="AJ466" s="3">
        <v>1.0</v>
      </c>
      <c r="AK466" s="3">
        <v>1.0</v>
      </c>
      <c r="AL466" s="3">
        <v>15.0</v>
      </c>
      <c r="AM466" s="1"/>
      <c r="AN466" s="1"/>
      <c r="AO466" s="1"/>
    </row>
    <row r="467">
      <c r="A467" s="2">
        <v>44262.51255096065</v>
      </c>
      <c r="B467" s="3">
        <v>0.507544026589332</v>
      </c>
      <c r="C467" s="3">
        <v>0.192547911197023</v>
      </c>
      <c r="D467" s="3">
        <v>0.387942581366856</v>
      </c>
      <c r="E467" s="3">
        <v>-0.151650504105032</v>
      </c>
      <c r="F467" s="3">
        <v>0.323756060015914</v>
      </c>
      <c r="G467" s="3">
        <v>-0.384579028286102</v>
      </c>
      <c r="H467" s="3">
        <v>0.158489941749517</v>
      </c>
      <c r="I467" s="3">
        <v>0.204712203442028</v>
      </c>
      <c r="J467" s="3">
        <v>1.13498119207323</v>
      </c>
      <c r="K467" s="3">
        <v>0.196843454853782</v>
      </c>
      <c r="L467" s="3">
        <v>0.187834825922327</v>
      </c>
      <c r="M467" s="3">
        <v>0.977177207165736</v>
      </c>
      <c r="N467" s="3">
        <v>0.404787039844826</v>
      </c>
      <c r="O467" s="3">
        <v>-0.100005850835099</v>
      </c>
      <c r="P467" s="3">
        <v>-0.0663272372632191</v>
      </c>
      <c r="Q467" s="3">
        <v>0.511045762619278</v>
      </c>
      <c r="R467" s="3">
        <v>0.136758822264275</v>
      </c>
      <c r="S467" s="3">
        <v>-0.50542617212482</v>
      </c>
      <c r="T467" s="3">
        <v>-0.20691004640003</v>
      </c>
      <c r="U467" s="3">
        <v>0.17361775999865</v>
      </c>
      <c r="V467" s="3">
        <v>803.443223443223</v>
      </c>
      <c r="W467" s="3">
        <v>793.772893772893</v>
      </c>
      <c r="X467" s="3">
        <v>804.652014652014</v>
      </c>
      <c r="Y467" s="3">
        <v>803.443223443223</v>
      </c>
      <c r="Z467" s="3">
        <v>725.677655677655</v>
      </c>
      <c r="AA467" s="3">
        <v>-0.163635</v>
      </c>
      <c r="AB467" s="3">
        <v>0.077332</v>
      </c>
      <c r="AC467" s="3">
        <v>1.002319</v>
      </c>
      <c r="AD467" s="3">
        <v>0.388794</v>
      </c>
      <c r="AE467" s="3">
        <v>-2.108459</v>
      </c>
      <c r="AF467" s="3">
        <v>0.919647</v>
      </c>
      <c r="AG467" s="3">
        <v>1.0</v>
      </c>
      <c r="AH467" s="3">
        <v>1.0</v>
      </c>
      <c r="AI467" s="3">
        <v>1.0</v>
      </c>
      <c r="AJ467" s="3">
        <v>1.0</v>
      </c>
      <c r="AK467" s="3">
        <v>1.0</v>
      </c>
      <c r="AL467" s="3">
        <v>15.0</v>
      </c>
      <c r="AM467" s="1"/>
      <c r="AN467" s="1"/>
      <c r="AO467" s="1"/>
    </row>
    <row r="468">
      <c r="A468" s="2">
        <v>44262.51256255787</v>
      </c>
      <c r="B468" s="3">
        <v>0.452414934983751</v>
      </c>
      <c r="C468" s="3">
        <v>0.164001680436788</v>
      </c>
      <c r="D468" s="3">
        <v>0.618826833891116</v>
      </c>
      <c r="E468" s="3">
        <v>0.206276886673115</v>
      </c>
      <c r="F468" s="3">
        <v>0.218239293320416</v>
      </c>
      <c r="G468" s="3">
        <v>-0.32395471719357</v>
      </c>
      <c r="H468" s="3">
        <v>0.476094539825179</v>
      </c>
      <c r="I468" s="3">
        <v>0.394273149530644</v>
      </c>
      <c r="J468" s="3">
        <v>1.30558357395464</v>
      </c>
      <c r="K468" s="3">
        <v>0.317655610445555</v>
      </c>
      <c r="L468" s="3">
        <v>0.249159106294866</v>
      </c>
      <c r="M468" s="3">
        <v>1.1166385655175</v>
      </c>
      <c r="N468" s="3">
        <v>0.401564478957272</v>
      </c>
      <c r="O468" s="3">
        <v>-0.0951801694610044</v>
      </c>
      <c r="P468" s="3">
        <v>-0.226472877480756</v>
      </c>
      <c r="Q468" s="3">
        <v>0.302560821491422</v>
      </c>
      <c r="R468" s="3">
        <v>0.110470684279897</v>
      </c>
      <c r="S468" s="3">
        <v>-0.61173780696391</v>
      </c>
      <c r="T468" s="3">
        <v>-0.285073576927256</v>
      </c>
      <c r="U468" s="3">
        <v>0.164550794707023</v>
      </c>
      <c r="V468" s="3">
        <v>812.710622710622</v>
      </c>
      <c r="W468" s="3">
        <v>799.010989010989</v>
      </c>
      <c r="X468" s="3">
        <v>803.040293040293</v>
      </c>
      <c r="Y468" s="3">
        <v>806.666666666666</v>
      </c>
      <c r="Z468" s="3">
        <v>758.315018315018</v>
      </c>
      <c r="AA468" s="3">
        <v>-0.165222</v>
      </c>
      <c r="AB468" s="3">
        <v>0.063843</v>
      </c>
      <c r="AC468" s="3">
        <v>0.993774</v>
      </c>
      <c r="AD468" s="3">
        <v>2.190704</v>
      </c>
      <c r="AE468" s="3">
        <v>-1.233673</v>
      </c>
      <c r="AF468" s="3">
        <v>-1.644897</v>
      </c>
      <c r="AG468" s="3">
        <v>1.0</v>
      </c>
      <c r="AH468" s="3">
        <v>1.0</v>
      </c>
      <c r="AI468" s="3">
        <v>1.0</v>
      </c>
      <c r="AJ468" s="3">
        <v>1.0</v>
      </c>
      <c r="AK468" s="3">
        <v>1.0</v>
      </c>
      <c r="AL468" s="3">
        <v>15.0</v>
      </c>
      <c r="AM468" s="1"/>
      <c r="AN468" s="1"/>
      <c r="AO468" s="1"/>
    </row>
    <row r="469">
      <c r="A469" s="2">
        <v>44262.51257409722</v>
      </c>
      <c r="B469" s="3">
        <v>0.175047692482162</v>
      </c>
      <c r="C469" s="3">
        <v>-0.0277887129170632</v>
      </c>
      <c r="D469" s="3">
        <v>0.580272820837838</v>
      </c>
      <c r="E469" s="3">
        <v>0.308156108742778</v>
      </c>
      <c r="F469" s="3">
        <v>0.271590417766588</v>
      </c>
      <c r="G469" s="3">
        <v>-0.292056023064641</v>
      </c>
      <c r="H469" s="3">
        <v>0.36886510073435</v>
      </c>
      <c r="I469" s="3">
        <v>0.519910575019393</v>
      </c>
      <c r="J469" s="3">
        <v>1.34372645405306</v>
      </c>
      <c r="K469" s="3">
        <v>0.373708779165039</v>
      </c>
      <c r="L469" s="3">
        <v>0.170532435864195</v>
      </c>
      <c r="M469" s="3">
        <v>1.14330741817365</v>
      </c>
      <c r="N469" s="3">
        <v>0.476526585260842</v>
      </c>
      <c r="O469" s="3">
        <v>-0.176031231223922</v>
      </c>
      <c r="P469" s="3">
        <v>-0.187863370325205</v>
      </c>
      <c r="Q469" s="3">
        <v>0.420034811547995</v>
      </c>
      <c r="R469" s="3">
        <v>0.00930174046664495</v>
      </c>
      <c r="S469" s="3">
        <v>-0.570902756126532</v>
      </c>
      <c r="T469" s="3">
        <v>-0.351437723945875</v>
      </c>
      <c r="U469" s="3">
        <v>0.220064828899806</v>
      </c>
      <c r="V469" s="3">
        <v>811.098901098901</v>
      </c>
      <c r="W469" s="3">
        <v>793.772893772893</v>
      </c>
      <c r="X469" s="3">
        <v>799.816849816849</v>
      </c>
      <c r="Y469" s="3">
        <v>798.608058608058</v>
      </c>
      <c r="Z469" s="3">
        <v>773.223443223443</v>
      </c>
      <c r="AA469" s="3">
        <v>-0.161743</v>
      </c>
      <c r="AB469" s="3">
        <v>0.041687</v>
      </c>
      <c r="AC469" s="3">
        <v>0.989502</v>
      </c>
      <c r="AD469" s="3">
        <v>1.899109</v>
      </c>
      <c r="AE469" s="3">
        <v>-0.710297</v>
      </c>
      <c r="AF469" s="3">
        <v>-1.831818</v>
      </c>
      <c r="AG469" s="3">
        <v>1.0</v>
      </c>
      <c r="AH469" s="3">
        <v>1.0</v>
      </c>
      <c r="AI469" s="3">
        <v>1.0</v>
      </c>
      <c r="AJ469" s="3">
        <v>1.0</v>
      </c>
      <c r="AK469" s="3">
        <v>1.0</v>
      </c>
      <c r="AL469" s="3">
        <v>15.0</v>
      </c>
      <c r="AM469" s="1"/>
      <c r="AN469" s="1"/>
      <c r="AO469" s="1"/>
    </row>
    <row r="470">
      <c r="A470" s="2">
        <v>44262.512585717595</v>
      </c>
      <c r="B470" s="3">
        <v>0.620007620640337</v>
      </c>
      <c r="C470" s="3">
        <v>0.148448864212305</v>
      </c>
      <c r="D470" s="3">
        <v>0.563998393551132</v>
      </c>
      <c r="E470" s="3">
        <v>0.482137298227588</v>
      </c>
      <c r="F470" s="3">
        <v>0.285599196922968</v>
      </c>
      <c r="G470" s="3">
        <v>-0.253062891593023</v>
      </c>
      <c r="H470" s="3">
        <v>-0.138699497077588</v>
      </c>
      <c r="I470" s="3">
        <v>0.319562164919903</v>
      </c>
      <c r="J470" s="3">
        <v>0.979149773289058</v>
      </c>
      <c r="K470" s="3">
        <v>-0.045885820256315</v>
      </c>
      <c r="L470" s="3">
        <v>0.0877735667874514</v>
      </c>
      <c r="M470" s="3">
        <v>0.987366393860167</v>
      </c>
      <c r="N470" s="3">
        <v>0.418486836378769</v>
      </c>
      <c r="O470" s="3">
        <v>-0.227039766938877</v>
      </c>
      <c r="P470" s="3">
        <v>-0.0152654637568135</v>
      </c>
      <c r="Q470" s="3">
        <v>0.44628869798072</v>
      </c>
      <c r="R470" s="3">
        <v>-0.0214363338928535</v>
      </c>
      <c r="S470" s="3">
        <v>-0.71996596006322</v>
      </c>
      <c r="T470" s="3">
        <v>-0.407900337859611</v>
      </c>
      <c r="U470" s="3">
        <v>0.303491226805823</v>
      </c>
      <c r="V470" s="3">
        <v>800.62271062271</v>
      </c>
      <c r="W470" s="3">
        <v>788.131868131868</v>
      </c>
      <c r="X470" s="3">
        <v>800.21978021978</v>
      </c>
      <c r="Y470" s="3">
        <v>811.501831501831</v>
      </c>
      <c r="Z470" s="3">
        <v>830.03663003663</v>
      </c>
      <c r="AA470" s="3">
        <v>-0.129028</v>
      </c>
      <c r="AB470" s="3">
        <v>0.041626</v>
      </c>
      <c r="AC470" s="3">
        <v>0.990417</v>
      </c>
      <c r="AD470" s="3">
        <v>-0.777588</v>
      </c>
      <c r="AE470" s="3">
        <v>-4.590759</v>
      </c>
      <c r="AF470" s="3">
        <v>1.211243</v>
      </c>
      <c r="AG470" s="3">
        <v>1.0</v>
      </c>
      <c r="AH470" s="3">
        <v>1.0</v>
      </c>
      <c r="AI470" s="3">
        <v>1.0</v>
      </c>
      <c r="AJ470" s="3">
        <v>1.0</v>
      </c>
      <c r="AK470" s="3">
        <v>1.0</v>
      </c>
      <c r="AL470" s="3">
        <v>15.0</v>
      </c>
      <c r="AM470" s="1"/>
      <c r="AN470" s="1"/>
      <c r="AO470" s="1"/>
    </row>
    <row r="471">
      <c r="A471" s="2">
        <v>44262.51259737268</v>
      </c>
      <c r="B471" s="3">
        <v>0.550966359944227</v>
      </c>
      <c r="C471" s="3">
        <v>0.404440076204671</v>
      </c>
      <c r="D471" s="3">
        <v>0.293232869470213</v>
      </c>
      <c r="E471" s="3">
        <v>0.286299791324264</v>
      </c>
      <c r="F471" s="3">
        <v>0.476794599794631</v>
      </c>
      <c r="G471" s="3">
        <v>0.0374450167428732</v>
      </c>
      <c r="H471" s="3">
        <v>-0.104381270940296</v>
      </c>
      <c r="I471" s="3">
        <v>0.184647108639999</v>
      </c>
      <c r="J471" s="3">
        <v>1.04885176167072</v>
      </c>
      <c r="K471" s="3">
        <v>0.115921345501046</v>
      </c>
      <c r="L471" s="3">
        <v>0.323931169825419</v>
      </c>
      <c r="M471" s="3">
        <v>1.01782468215163</v>
      </c>
      <c r="N471" s="3">
        <v>0.416432262441663</v>
      </c>
      <c r="O471" s="3">
        <v>-0.229517168537807</v>
      </c>
      <c r="P471" s="3">
        <v>-0.00380092500930501</v>
      </c>
      <c r="Q471" s="3">
        <v>0.431867661338817</v>
      </c>
      <c r="R471" s="3">
        <v>0.0468240187162267</v>
      </c>
      <c r="S471" s="3">
        <v>-0.542267191262965</v>
      </c>
      <c r="T471" s="3">
        <v>-0.410738164350158</v>
      </c>
      <c r="U471" s="3">
        <v>0.344646348016131</v>
      </c>
      <c r="V471" s="3">
        <v>809.487179487179</v>
      </c>
      <c r="W471" s="3">
        <v>803.040293040293</v>
      </c>
      <c r="X471" s="3">
        <v>796.996336996337</v>
      </c>
      <c r="Y471" s="3">
        <v>815.128205128205</v>
      </c>
      <c r="Z471" s="3">
        <v>719.633699633699</v>
      </c>
      <c r="AA471" s="3">
        <v>-0.110046</v>
      </c>
      <c r="AB471" s="3">
        <v>0.039978</v>
      </c>
      <c r="AC471" s="3">
        <v>1.002502</v>
      </c>
      <c r="AD471" s="3">
        <v>0.134583</v>
      </c>
      <c r="AE471" s="3">
        <v>0.082245</v>
      </c>
      <c r="AF471" s="3">
        <v>0.149536</v>
      </c>
      <c r="AG471" s="3">
        <v>1.0</v>
      </c>
      <c r="AH471" s="3">
        <v>1.0</v>
      </c>
      <c r="AI471" s="3">
        <v>1.0</v>
      </c>
      <c r="AJ471" s="3">
        <v>1.0</v>
      </c>
      <c r="AK471" s="3">
        <v>1.0</v>
      </c>
      <c r="AL471" s="3">
        <v>15.0</v>
      </c>
      <c r="AM471" s="1"/>
      <c r="AN471" s="1"/>
      <c r="AO471" s="1"/>
    </row>
    <row r="472">
      <c r="A472" s="2">
        <v>44262.512608819445</v>
      </c>
      <c r="B472" s="3">
        <v>0.145873046025948</v>
      </c>
      <c r="C472" s="3">
        <v>0.0702089096137778</v>
      </c>
      <c r="D472" s="3">
        <v>0.795409894112806</v>
      </c>
      <c r="E472" s="3">
        <v>0.155112665924323</v>
      </c>
      <c r="F472" s="3">
        <v>0.0553023930817706</v>
      </c>
      <c r="G472" s="3">
        <v>0.0377252992326479</v>
      </c>
      <c r="H472" s="3">
        <v>0.134623786257931</v>
      </c>
      <c r="I472" s="3">
        <v>-0.0294158323626969</v>
      </c>
      <c r="J472" s="3">
        <v>0.83486989269763</v>
      </c>
      <c r="K472" s="3">
        <v>0.0459751346838719</v>
      </c>
      <c r="L472" s="3">
        <v>0.187191866185607</v>
      </c>
      <c r="M472" s="3">
        <v>0.911034885307155</v>
      </c>
      <c r="N472" s="3">
        <v>0.343505035404132</v>
      </c>
      <c r="O472" s="3">
        <v>-0.25151635289104</v>
      </c>
      <c r="P472" s="3">
        <v>-0.0733435580480916</v>
      </c>
      <c r="Q472" s="3">
        <v>0.528224705849151</v>
      </c>
      <c r="R472" s="3">
        <v>0.064372553263166</v>
      </c>
      <c r="S472" s="3">
        <v>-0.546811288376528</v>
      </c>
      <c r="T472" s="3">
        <v>-0.147972423908243</v>
      </c>
      <c r="U472" s="3">
        <v>0.396961256968179</v>
      </c>
      <c r="V472" s="3">
        <v>814.322344322344</v>
      </c>
      <c r="W472" s="3">
        <v>803.443223443223</v>
      </c>
      <c r="X472" s="3">
        <v>804.652014652014</v>
      </c>
      <c r="Y472" s="3">
        <v>807.069597069597</v>
      </c>
      <c r="Z472" s="3">
        <v>723.663003663003</v>
      </c>
      <c r="AA472" s="3">
        <v>-0.115173</v>
      </c>
      <c r="AB472" s="3">
        <v>0.051086</v>
      </c>
      <c r="AC472" s="3">
        <v>1.003662</v>
      </c>
      <c r="AD472" s="3">
        <v>4.299164</v>
      </c>
      <c r="AE472" s="3">
        <v>-0.358887</v>
      </c>
      <c r="AF472" s="3">
        <v>-3.267365</v>
      </c>
      <c r="AG472" s="3">
        <v>1.0</v>
      </c>
      <c r="AH472" s="3">
        <v>1.0</v>
      </c>
      <c r="AI472" s="3">
        <v>1.0</v>
      </c>
      <c r="AJ472" s="3">
        <v>1.0</v>
      </c>
      <c r="AK472" s="3">
        <v>1.0</v>
      </c>
      <c r="AL472" s="3">
        <v>15.0</v>
      </c>
      <c r="AM472" s="1"/>
      <c r="AN472" s="1"/>
      <c r="AO472" s="1"/>
    </row>
    <row r="473">
      <c r="A473" s="2">
        <v>44262.51262048611</v>
      </c>
      <c r="B473" s="3">
        <v>0.290653900493708</v>
      </c>
      <c r="C473" s="3">
        <v>-0.167168733241659</v>
      </c>
      <c r="D473" s="3">
        <v>0.517742366732723</v>
      </c>
      <c r="E473" s="3">
        <v>0.105632422126239</v>
      </c>
      <c r="F473" s="3">
        <v>0.283204671071072</v>
      </c>
      <c r="G473" s="3">
        <v>-0.177711463607022</v>
      </c>
      <c r="H473" s="3">
        <v>0.146351775031245</v>
      </c>
      <c r="I473" s="3">
        <v>0.110441255428782</v>
      </c>
      <c r="J473" s="3">
        <v>1.16569153538126</v>
      </c>
      <c r="K473" s="3">
        <v>-0.00362700199744763</v>
      </c>
      <c r="L473" s="3">
        <v>-0.022744701155695</v>
      </c>
      <c r="M473" s="3">
        <v>1.0357542200002</v>
      </c>
      <c r="N473" s="3">
        <v>0.47434153134082</v>
      </c>
      <c r="O473" s="3">
        <v>-0.161619559610479</v>
      </c>
      <c r="P473" s="3">
        <v>-0.188648061391641</v>
      </c>
      <c r="Q473" s="3">
        <v>0.539521766002172</v>
      </c>
      <c r="R473" s="3">
        <v>0.0980841127825168</v>
      </c>
      <c r="S473" s="3">
        <v>-0.826345865104106</v>
      </c>
      <c r="T473" s="3">
        <v>-0.199107083181518</v>
      </c>
      <c r="U473" s="3">
        <v>0.161744716252622</v>
      </c>
      <c r="V473" s="3">
        <v>787.728937728937</v>
      </c>
      <c r="W473" s="3">
        <v>792.967032967033</v>
      </c>
      <c r="X473" s="3">
        <v>797.399267399267</v>
      </c>
      <c r="Y473" s="3">
        <v>806.666666666666</v>
      </c>
      <c r="Z473" s="3">
        <v>921.501831501831</v>
      </c>
      <c r="AA473" s="3">
        <v>-0.120605</v>
      </c>
      <c r="AB473" s="3">
        <v>0.052063</v>
      </c>
      <c r="AC473" s="3">
        <v>1.002441</v>
      </c>
      <c r="AD473" s="3">
        <v>2.676697</v>
      </c>
      <c r="AE473" s="3">
        <v>-1.981354</v>
      </c>
      <c r="AF473" s="3">
        <v>-0.112152</v>
      </c>
      <c r="AG473" s="3">
        <v>1.0</v>
      </c>
      <c r="AH473" s="3">
        <v>1.0</v>
      </c>
      <c r="AI473" s="3">
        <v>1.0</v>
      </c>
      <c r="AJ473" s="3">
        <v>1.0</v>
      </c>
      <c r="AK473" s="3">
        <v>1.0</v>
      </c>
      <c r="AL473" s="3">
        <v>15.0</v>
      </c>
      <c r="AM473" s="1"/>
      <c r="AN473" s="1"/>
      <c r="AO473" s="1"/>
    </row>
    <row r="474">
      <c r="A474" s="2">
        <v>44262.51263196759</v>
      </c>
      <c r="B474" s="3">
        <v>0.418721891790389</v>
      </c>
      <c r="C474" s="3">
        <v>0.00273547003950197</v>
      </c>
      <c r="D474" s="3">
        <v>0.432249832590494</v>
      </c>
      <c r="E474" s="3">
        <v>0.0192910011028868</v>
      </c>
      <c r="F474" s="3">
        <v>0.343602510179351</v>
      </c>
      <c r="G474" s="3">
        <v>-0.39930343833201</v>
      </c>
      <c r="H474" s="3">
        <v>-0.0267217530566851</v>
      </c>
      <c r="I474" s="3">
        <v>0.143496943924583</v>
      </c>
      <c r="J474" s="3">
        <v>1.16538246899632</v>
      </c>
      <c r="K474" s="3">
        <v>0.0972092697238511</v>
      </c>
      <c r="L474" s="3">
        <v>0.098427101616837</v>
      </c>
      <c r="M474" s="3">
        <v>0.92266448697919</v>
      </c>
      <c r="N474" s="3">
        <v>0.490920126196523</v>
      </c>
      <c r="O474" s="3">
        <v>-0.274652384512314</v>
      </c>
      <c r="P474" s="3">
        <v>-0.139558710327059</v>
      </c>
      <c r="Q474" s="3">
        <v>0.339919494268396</v>
      </c>
      <c r="R474" s="3">
        <v>0.108749890669855</v>
      </c>
      <c r="S474" s="3">
        <v>-0.672385430343989</v>
      </c>
      <c r="T474" s="3">
        <v>-0.307674828971343</v>
      </c>
      <c r="U474" s="3">
        <v>0.355840120905488</v>
      </c>
      <c r="V474" s="3">
        <v>816.336996336996</v>
      </c>
      <c r="W474" s="3">
        <v>803.040293040293</v>
      </c>
      <c r="X474" s="3">
        <v>801.831501831501</v>
      </c>
      <c r="Y474" s="3">
        <v>803.040293040293</v>
      </c>
      <c r="Z474" s="3">
        <v>771.611721611721</v>
      </c>
      <c r="AA474" s="3">
        <v>-0.13562</v>
      </c>
      <c r="AB474" s="3">
        <v>0.077148</v>
      </c>
      <c r="AC474" s="3">
        <v>1.003906</v>
      </c>
      <c r="AD474" s="3">
        <v>4.867401</v>
      </c>
      <c r="AE474" s="3">
        <v>-3.050537</v>
      </c>
      <c r="AF474" s="3">
        <v>-4.321594</v>
      </c>
      <c r="AG474" s="3">
        <v>1.0</v>
      </c>
      <c r="AH474" s="3">
        <v>1.0</v>
      </c>
      <c r="AI474" s="3">
        <v>1.0</v>
      </c>
      <c r="AJ474" s="3">
        <v>1.0</v>
      </c>
      <c r="AK474" s="3">
        <v>1.0</v>
      </c>
      <c r="AL474" s="3">
        <v>15.0</v>
      </c>
      <c r="AM474" s="1"/>
      <c r="AN474" s="1"/>
      <c r="AO474" s="1"/>
    </row>
    <row r="475">
      <c r="A475" s="2">
        <v>44262.51264354167</v>
      </c>
      <c r="B475" s="3">
        <v>0.614889670179123</v>
      </c>
      <c r="C475" s="3">
        <v>-0.125818606048424</v>
      </c>
      <c r="D475" s="3">
        <v>0.0882186850668114</v>
      </c>
      <c r="E475" s="3">
        <v>0.234131234578824</v>
      </c>
      <c r="F475" s="3">
        <v>0.277549983030077</v>
      </c>
      <c r="G475" s="3">
        <v>-0.23856024105563</v>
      </c>
      <c r="H475" s="3">
        <v>-0.17412288351876</v>
      </c>
      <c r="I475" s="3">
        <v>0.0861865583665343</v>
      </c>
      <c r="J475" s="3">
        <v>0.724856408916239</v>
      </c>
      <c r="K475" s="3">
        <v>0.0468841595896066</v>
      </c>
      <c r="L475" s="3">
        <v>-0.128750829027883</v>
      </c>
      <c r="M475" s="3">
        <v>0.480515119341226</v>
      </c>
      <c r="N475" s="3">
        <v>0.286363447418681</v>
      </c>
      <c r="O475" s="3">
        <v>-0.273638038408036</v>
      </c>
      <c r="P475" s="3">
        <v>-0.106472019318048</v>
      </c>
      <c r="Q475" s="3">
        <v>0.263457356921308</v>
      </c>
      <c r="R475" s="3">
        <v>0.0255602944819801</v>
      </c>
      <c r="S475" s="3">
        <v>-0.519099716859418</v>
      </c>
      <c r="T475" s="3">
        <v>-0.185825448343927</v>
      </c>
      <c r="U475" s="3">
        <v>0.268471112810819</v>
      </c>
      <c r="V475" s="3">
        <v>802.234432234432</v>
      </c>
      <c r="W475" s="3">
        <v>790.54945054945</v>
      </c>
      <c r="X475" s="3">
        <v>799.816849816849</v>
      </c>
      <c r="Y475" s="3">
        <v>810.29304029304</v>
      </c>
      <c r="Z475" s="3">
        <v>796.996336996337</v>
      </c>
      <c r="AA475" s="3">
        <v>-0.13031</v>
      </c>
      <c r="AB475" s="3">
        <v>0.113831</v>
      </c>
      <c r="AC475" s="3">
        <v>0.994019</v>
      </c>
      <c r="AD475" s="3">
        <v>4.9646</v>
      </c>
      <c r="AE475" s="3">
        <v>-1.353302</v>
      </c>
      <c r="AF475" s="3">
        <v>1.271057</v>
      </c>
      <c r="AG475" s="3">
        <v>1.0</v>
      </c>
      <c r="AH475" s="3">
        <v>1.0</v>
      </c>
      <c r="AI475" s="3">
        <v>1.0</v>
      </c>
      <c r="AJ475" s="3">
        <v>1.0</v>
      </c>
      <c r="AK475" s="3">
        <v>1.0</v>
      </c>
      <c r="AL475" s="3">
        <v>15.0</v>
      </c>
      <c r="AM475" s="1"/>
      <c r="AN475" s="1"/>
      <c r="AO475" s="1"/>
    </row>
    <row r="476">
      <c r="A476" s="2">
        <v>44262.51265511574</v>
      </c>
      <c r="B476" s="3">
        <v>0.483421950483468</v>
      </c>
      <c r="C476" s="3">
        <v>-0.146552064052594</v>
      </c>
      <c r="D476" s="3">
        <v>-0.0807519847719744</v>
      </c>
      <c r="E476" s="3">
        <v>0.288667943277577</v>
      </c>
      <c r="F476" s="3">
        <v>0.306881704442379</v>
      </c>
      <c r="G476" s="3">
        <v>-0.517268460221578</v>
      </c>
      <c r="H476" s="3">
        <v>-0.171282054774006</v>
      </c>
      <c r="I476" s="3">
        <v>0.146390608462347</v>
      </c>
      <c r="J476" s="3">
        <v>0.976829896513788</v>
      </c>
      <c r="K476" s="3">
        <v>-0.166918036490738</v>
      </c>
      <c r="L476" s="3">
        <v>-0.0416624865325039</v>
      </c>
      <c r="M476" s="3">
        <v>0.647923317220163</v>
      </c>
      <c r="N476" s="3">
        <v>0.505390218573365</v>
      </c>
      <c r="O476" s="3">
        <v>-0.239717966956595</v>
      </c>
      <c r="P476" s="3">
        <v>0.00344199552276546</v>
      </c>
      <c r="Q476" s="3">
        <v>0.4613163840235</v>
      </c>
      <c r="R476" s="3">
        <v>0.0612869816594717</v>
      </c>
      <c r="S476" s="3">
        <v>-0.581253408970197</v>
      </c>
      <c r="T476" s="3">
        <v>-0.232482760606074</v>
      </c>
      <c r="U476" s="3">
        <v>0.081647255575521</v>
      </c>
      <c r="V476" s="3">
        <v>811.501831501831</v>
      </c>
      <c r="W476" s="3">
        <v>801.025641025641</v>
      </c>
      <c r="X476" s="3">
        <v>805.054945054945</v>
      </c>
      <c r="Y476" s="3">
        <v>807.472527472527</v>
      </c>
      <c r="Z476" s="3">
        <v>736.556776556776</v>
      </c>
      <c r="AA476" s="3">
        <v>-0.129517</v>
      </c>
      <c r="AB476" s="3">
        <v>0.131409</v>
      </c>
      <c r="AC476" s="3">
        <v>0.992493</v>
      </c>
      <c r="AD476" s="3">
        <v>2.721558</v>
      </c>
      <c r="AE476" s="3">
        <v>-1.413116</v>
      </c>
      <c r="AF476" s="3">
        <v>-0.53833</v>
      </c>
      <c r="AG476" s="3">
        <v>1.0</v>
      </c>
      <c r="AH476" s="3">
        <v>1.0</v>
      </c>
      <c r="AI476" s="3">
        <v>1.0</v>
      </c>
      <c r="AJ476" s="3">
        <v>1.0</v>
      </c>
      <c r="AK476" s="3">
        <v>1.0</v>
      </c>
      <c r="AL476" s="3">
        <v>15.0</v>
      </c>
      <c r="AM476" s="1"/>
      <c r="AN476" s="1"/>
      <c r="AO476" s="1"/>
    </row>
    <row r="477">
      <c r="A477" s="2">
        <v>44262.512666689814</v>
      </c>
      <c r="B477" s="3">
        <v>-0.0548551252164231</v>
      </c>
      <c r="C477" s="3">
        <v>-0.298542166079673</v>
      </c>
      <c r="D477" s="3">
        <v>-0.0654146414935485</v>
      </c>
      <c r="E477" s="3">
        <v>-0.0452565123772841</v>
      </c>
      <c r="F477" s="3">
        <v>0.070009082451647</v>
      </c>
      <c r="G477" s="3">
        <v>-0.340748424936361</v>
      </c>
      <c r="H477" s="3">
        <v>-0.159002764558231</v>
      </c>
      <c r="I477" s="3">
        <v>0.306148751558923</v>
      </c>
      <c r="J477" s="3">
        <v>0.964505658557805</v>
      </c>
      <c r="K477" s="3">
        <v>-0.169582541017063</v>
      </c>
      <c r="L477" s="3">
        <v>0.337712530462943</v>
      </c>
      <c r="M477" s="3">
        <v>0.811199009348155</v>
      </c>
      <c r="N477" s="3">
        <v>0.560132322976902</v>
      </c>
      <c r="O477" s="3">
        <v>-0.207733517487396</v>
      </c>
      <c r="P477" s="3">
        <v>0.0262887848105553</v>
      </c>
      <c r="Q477" s="3">
        <v>0.374863362060079</v>
      </c>
      <c r="R477" s="3">
        <v>0.0737857245424</v>
      </c>
      <c r="S477" s="3">
        <v>-0.526245443142135</v>
      </c>
      <c r="T477" s="3">
        <v>-0.257125130704951</v>
      </c>
      <c r="U477" s="3">
        <v>0.270136347964271</v>
      </c>
      <c r="V477" s="3">
        <v>815.934065934066</v>
      </c>
      <c r="W477" s="3">
        <v>793.772893772893</v>
      </c>
      <c r="X477" s="3">
        <v>798.205128205128</v>
      </c>
      <c r="Y477" s="3">
        <v>804.249084249084</v>
      </c>
      <c r="Z477" s="3">
        <v>904.175824175824</v>
      </c>
      <c r="AA477" s="3">
        <v>-0.12146</v>
      </c>
      <c r="AB477" s="3">
        <v>0.125916</v>
      </c>
      <c r="AC477" s="3">
        <v>0.994507</v>
      </c>
      <c r="AD477" s="3">
        <v>2.115936</v>
      </c>
      <c r="AE477" s="3">
        <v>-1.136475</v>
      </c>
      <c r="AF477" s="3">
        <v>-0.740204</v>
      </c>
      <c r="AG477" s="3">
        <v>1.0</v>
      </c>
      <c r="AH477" s="3">
        <v>1.0</v>
      </c>
      <c r="AI477" s="3">
        <v>1.0</v>
      </c>
      <c r="AJ477" s="3">
        <v>1.0</v>
      </c>
      <c r="AK477" s="3">
        <v>1.0</v>
      </c>
      <c r="AL477" s="3">
        <v>15.0</v>
      </c>
      <c r="AM477" s="1"/>
      <c r="AN477" s="1"/>
      <c r="AO477" s="1"/>
    </row>
    <row r="478">
      <c r="A478" s="2">
        <v>44262.51267826389</v>
      </c>
      <c r="B478" s="3">
        <v>0.322950164156747</v>
      </c>
      <c r="C478" s="3">
        <v>-0.151850828833684</v>
      </c>
      <c r="D478" s="3">
        <v>0.0196006498206835</v>
      </c>
      <c r="E478" s="3">
        <v>0.289928309247436</v>
      </c>
      <c r="F478" s="3">
        <v>0.21508858820599</v>
      </c>
      <c r="G478" s="3">
        <v>0.0469788508474958</v>
      </c>
      <c r="H478" s="3">
        <v>-0.162884398862564</v>
      </c>
      <c r="I478" s="3">
        <v>0.236185233135703</v>
      </c>
      <c r="J478" s="3">
        <v>0.963608418957391</v>
      </c>
      <c r="K478" s="3">
        <v>0.426304517654897</v>
      </c>
      <c r="L478" s="3">
        <v>0.536723159710067</v>
      </c>
      <c r="M478" s="3">
        <v>1.02655781242573</v>
      </c>
      <c r="N478" s="3">
        <v>0.55759653257462</v>
      </c>
      <c r="O478" s="3">
        <v>0.14967341821762</v>
      </c>
      <c r="P478" s="3">
        <v>0.200680132297088</v>
      </c>
      <c r="Q478" s="3">
        <v>0.447119020744164</v>
      </c>
      <c r="R478" s="3">
        <v>0.153608361049964</v>
      </c>
      <c r="S478" s="3">
        <v>-0.376342040728605</v>
      </c>
      <c r="T478" s="3">
        <v>-0.178721693431129</v>
      </c>
      <c r="U478" s="3">
        <v>0.457061330121077</v>
      </c>
      <c r="V478" s="3">
        <v>795.787545787545</v>
      </c>
      <c r="W478" s="3">
        <v>794.175824175824</v>
      </c>
      <c r="X478" s="3">
        <v>794.175824175824</v>
      </c>
      <c r="Y478" s="3">
        <v>794.981684981685</v>
      </c>
      <c r="Z478" s="3">
        <v>776.446886446886</v>
      </c>
      <c r="AA478" s="3">
        <v>-0.121643</v>
      </c>
      <c r="AB478" s="3">
        <v>0.127625</v>
      </c>
      <c r="AC478" s="3">
        <v>0.993103</v>
      </c>
      <c r="AD478" s="3">
        <v>2.661743</v>
      </c>
      <c r="AE478" s="3">
        <v>-1.577606</v>
      </c>
      <c r="AF478" s="3">
        <v>-0.605621</v>
      </c>
      <c r="AG478" s="3">
        <v>1.0</v>
      </c>
      <c r="AH478" s="3">
        <v>1.0</v>
      </c>
      <c r="AI478" s="3">
        <v>1.0</v>
      </c>
      <c r="AJ478" s="3">
        <v>1.0</v>
      </c>
      <c r="AK478" s="3">
        <v>1.0</v>
      </c>
      <c r="AL478" s="3">
        <v>15.0</v>
      </c>
      <c r="AM478" s="1"/>
      <c r="AN478" s="1"/>
      <c r="AO478" s="1"/>
    </row>
    <row r="479">
      <c r="A479" s="2">
        <v>44262.512689953706</v>
      </c>
      <c r="B479" s="3">
        <v>0.324005697970152</v>
      </c>
      <c r="C479" s="3">
        <v>0.217241528601996</v>
      </c>
      <c r="D479" s="3">
        <v>0.251592992746555</v>
      </c>
      <c r="E479" s="3">
        <v>0.241199976383215</v>
      </c>
      <c r="F479" s="3">
        <v>0.434746762070935</v>
      </c>
      <c r="G479" s="3">
        <v>-0.0886420533477402</v>
      </c>
      <c r="H479" s="3">
        <v>-0.251731979287197</v>
      </c>
      <c r="I479" s="3">
        <v>0.221448426056391</v>
      </c>
      <c r="J479" s="3">
        <v>1.32336690058612</v>
      </c>
      <c r="K479" s="3">
        <v>0.407960308856213</v>
      </c>
      <c r="L479" s="3">
        <v>0.565396192380344</v>
      </c>
      <c r="M479" s="3">
        <v>1.33604532110989</v>
      </c>
      <c r="N479" s="3">
        <v>0.590898081766761</v>
      </c>
      <c r="O479" s="3">
        <v>0.0524500031843625</v>
      </c>
      <c r="P479" s="3">
        <v>0.133886556230685</v>
      </c>
      <c r="Q479" s="3">
        <v>0.506791018468801</v>
      </c>
      <c r="R479" s="3">
        <v>0.0707002942431593</v>
      </c>
      <c r="S479" s="3">
        <v>-0.504985721909542</v>
      </c>
      <c r="T479" s="3">
        <v>-0.21768433911932</v>
      </c>
      <c r="U479" s="3">
        <v>0.461424952464545</v>
      </c>
      <c r="V479" s="3">
        <v>808.681318681318</v>
      </c>
      <c r="W479" s="3">
        <v>784.908424908424</v>
      </c>
      <c r="X479" s="3">
        <v>794.578754578754</v>
      </c>
      <c r="Y479" s="3">
        <v>806.263736263736</v>
      </c>
      <c r="Z479" s="3">
        <v>904.175824175824</v>
      </c>
      <c r="AA479" s="3">
        <v>-0.104248</v>
      </c>
      <c r="AB479" s="3">
        <v>0.122131</v>
      </c>
      <c r="AC479" s="3">
        <v>0.995911</v>
      </c>
      <c r="AD479" s="3">
        <v>2.519684</v>
      </c>
      <c r="AE479" s="3">
        <v>-1.786957</v>
      </c>
      <c r="AF479" s="3">
        <v>-0.897217</v>
      </c>
      <c r="AG479" s="3">
        <v>1.0</v>
      </c>
      <c r="AH479" s="3">
        <v>1.0</v>
      </c>
      <c r="AI479" s="3">
        <v>1.0</v>
      </c>
      <c r="AJ479" s="3">
        <v>1.0</v>
      </c>
      <c r="AK479" s="3">
        <v>1.0</v>
      </c>
      <c r="AL479" s="3">
        <v>15.0</v>
      </c>
      <c r="AM479" s="1"/>
      <c r="AN479" s="1"/>
      <c r="AO479" s="1"/>
    </row>
    <row r="480">
      <c r="A480" s="2">
        <v>44262.51270141204</v>
      </c>
      <c r="B480" s="3">
        <v>0.165921754245746</v>
      </c>
      <c r="C480" s="3">
        <v>0.12764221094553</v>
      </c>
      <c r="D480" s="3">
        <v>0.304945197266263</v>
      </c>
      <c r="E480" s="3">
        <v>0.0202638605704223</v>
      </c>
      <c r="F480" s="3">
        <v>0.576705688798937</v>
      </c>
      <c r="G480" s="3">
        <v>-0.0731402736678142</v>
      </c>
      <c r="H480" s="3">
        <v>-0.426999234517268</v>
      </c>
      <c r="I480" s="3">
        <v>0.117010037959846</v>
      </c>
      <c r="J480" s="3">
        <v>1.33948027627712</v>
      </c>
      <c r="K480" s="3">
        <v>0.311245070192293</v>
      </c>
      <c r="L480" s="3">
        <v>0.116395757627776</v>
      </c>
      <c r="M480" s="3">
        <v>1.29219177110257</v>
      </c>
      <c r="N480" s="3">
        <v>0.486944940719552</v>
      </c>
      <c r="O480" s="3">
        <v>-0.016109474331479</v>
      </c>
      <c r="P480" s="3">
        <v>0.0746684134326631</v>
      </c>
      <c r="Q480" s="3">
        <v>0.528220541245621</v>
      </c>
      <c r="R480" s="3">
        <v>-0.00886745258867476</v>
      </c>
      <c r="S480" s="3">
        <v>-0.656335904533084</v>
      </c>
      <c r="T480" s="3">
        <v>-0.214542252700538</v>
      </c>
      <c r="U480" s="3">
        <v>0.328184216889208</v>
      </c>
      <c r="V480" s="3">
        <v>793.369963369963</v>
      </c>
      <c r="W480" s="3">
        <v>794.175824175824</v>
      </c>
      <c r="X480" s="3">
        <v>796.190476190476</v>
      </c>
      <c r="Y480" s="3">
        <v>792.564102564102</v>
      </c>
      <c r="Z480" s="3">
        <v>767.985347985348</v>
      </c>
      <c r="AA480" s="3">
        <v>-0.103577</v>
      </c>
      <c r="AB480" s="3">
        <v>0.116272</v>
      </c>
      <c r="AC480" s="3">
        <v>0.999512</v>
      </c>
      <c r="AD480" s="3">
        <v>2.811279</v>
      </c>
      <c r="AE480" s="3">
        <v>-1.256104</v>
      </c>
      <c r="AF480" s="3">
        <v>-0.852356</v>
      </c>
      <c r="AG480" s="3">
        <v>1.0</v>
      </c>
      <c r="AH480" s="3">
        <v>1.0</v>
      </c>
      <c r="AI480" s="3">
        <v>1.0</v>
      </c>
      <c r="AJ480" s="3">
        <v>1.0</v>
      </c>
      <c r="AK480" s="3">
        <v>1.0</v>
      </c>
      <c r="AL480" s="3">
        <v>15.0</v>
      </c>
      <c r="AM480" s="1"/>
      <c r="AN480" s="1"/>
      <c r="AO480" s="1"/>
    </row>
    <row r="481">
      <c r="A481" s="2">
        <v>44262.51271297454</v>
      </c>
      <c r="B481" s="3">
        <v>0.30728397425439</v>
      </c>
      <c r="C481" s="3">
        <v>0.209669026623824</v>
      </c>
      <c r="D481" s="3">
        <v>0.468814661752917</v>
      </c>
      <c r="E481" s="3">
        <v>0.0444966982718707</v>
      </c>
      <c r="F481" s="3">
        <v>0.577440014394717</v>
      </c>
      <c r="G481" s="3">
        <v>0.00710559565518764</v>
      </c>
      <c r="H481" s="3">
        <v>-0.235875794622928</v>
      </c>
      <c r="I481" s="3">
        <v>0.358602410860358</v>
      </c>
      <c r="J481" s="3">
        <v>1.21006582972512</v>
      </c>
      <c r="K481" s="3">
        <v>0.41485481901895</v>
      </c>
      <c r="L481" s="3">
        <v>0.244191350460594</v>
      </c>
      <c r="M481" s="3">
        <v>1.09196086662242</v>
      </c>
      <c r="N481" s="3">
        <v>0.431013472875598</v>
      </c>
      <c r="O481" s="3">
        <v>-0.0782272903953258</v>
      </c>
      <c r="P481" s="3">
        <v>-0.00548051251400423</v>
      </c>
      <c r="Q481" s="3">
        <v>0.52757494001926</v>
      </c>
      <c r="R481" s="3">
        <v>0.0694408122311818</v>
      </c>
      <c r="S481" s="3">
        <v>-0.514995925479533</v>
      </c>
      <c r="T481" s="3">
        <v>-0.156847268154039</v>
      </c>
      <c r="U481" s="3">
        <v>0.229803798025168</v>
      </c>
      <c r="V481" s="3">
        <v>805.860805860805</v>
      </c>
      <c r="W481" s="3">
        <v>792.161172161172</v>
      </c>
      <c r="X481" s="3">
        <v>803.040293040293</v>
      </c>
      <c r="Y481" s="3">
        <v>815.128205128205</v>
      </c>
      <c r="Z481" s="3">
        <v>757.106227106227</v>
      </c>
      <c r="AA481" s="3">
        <v>-0.091248</v>
      </c>
      <c r="AB481" s="3">
        <v>0.110291</v>
      </c>
      <c r="AC481" s="3">
        <v>1.000488</v>
      </c>
      <c r="AD481" s="3">
        <v>2.639313</v>
      </c>
      <c r="AE481" s="3">
        <v>-1.585083</v>
      </c>
      <c r="AF481" s="3">
        <v>-0.56076</v>
      </c>
      <c r="AG481" s="3">
        <v>1.0</v>
      </c>
      <c r="AH481" s="3">
        <v>1.0</v>
      </c>
      <c r="AI481" s="3">
        <v>1.0</v>
      </c>
      <c r="AJ481" s="3">
        <v>1.0</v>
      </c>
      <c r="AK481" s="3">
        <v>1.0</v>
      </c>
      <c r="AL481" s="3">
        <v>15.0</v>
      </c>
      <c r="AM481" s="1"/>
      <c r="AN481" s="1"/>
      <c r="AO481" s="1"/>
    </row>
    <row r="482">
      <c r="A482" s="2">
        <v>44262.51272456018</v>
      </c>
      <c r="B482" s="3">
        <v>0.491904137508096</v>
      </c>
      <c r="C482" s="3">
        <v>-0.021650219288996</v>
      </c>
      <c r="D482" s="3">
        <v>-0.300551579822178</v>
      </c>
      <c r="E482" s="3">
        <v>0.0902286577737108</v>
      </c>
      <c r="F482" s="3">
        <v>0.668334380894447</v>
      </c>
      <c r="G482" s="3">
        <v>-0.231853045817415</v>
      </c>
      <c r="H482" s="3">
        <v>-0.082331966082257</v>
      </c>
      <c r="I482" s="3">
        <v>0.573866992148786</v>
      </c>
      <c r="J482" s="3">
        <v>1.45213505578238</v>
      </c>
      <c r="K482" s="3">
        <v>0.0993853413570562</v>
      </c>
      <c r="L482" s="3">
        <v>0.465157083765941</v>
      </c>
      <c r="M482" s="3">
        <v>1.32894033898227</v>
      </c>
      <c r="N482" s="3">
        <v>0.417935056721935</v>
      </c>
      <c r="O482" s="3">
        <v>-0.310452883416513</v>
      </c>
      <c r="P482" s="3">
        <v>-0.110252116137263</v>
      </c>
      <c r="Q482" s="3">
        <v>0.407243188729959</v>
      </c>
      <c r="R482" s="3">
        <v>0.0201470562707466</v>
      </c>
      <c r="S482" s="3">
        <v>-0.574816822876209</v>
      </c>
      <c r="T482" s="3">
        <v>-0.15683551192452</v>
      </c>
      <c r="U482" s="3">
        <v>0.316666942457763</v>
      </c>
      <c r="V482" s="3">
        <v>813.516483516483</v>
      </c>
      <c r="W482" s="3">
        <v>794.578754578754</v>
      </c>
      <c r="X482" s="3">
        <v>790.14652014652</v>
      </c>
      <c r="Y482" s="3">
        <v>794.175824175824</v>
      </c>
      <c r="Z482" s="3">
        <v>766.373626373626</v>
      </c>
      <c r="AA482" s="3">
        <v>-0.098511</v>
      </c>
      <c r="AB482" s="3">
        <v>0.076721</v>
      </c>
      <c r="AC482" s="3">
        <v>0.997192</v>
      </c>
      <c r="AD482" s="3">
        <v>2.930908</v>
      </c>
      <c r="AE482" s="3">
        <v>-0.650482</v>
      </c>
      <c r="AF482" s="3">
        <v>1.734619</v>
      </c>
      <c r="AG482" s="3">
        <v>1.0</v>
      </c>
      <c r="AH482" s="3">
        <v>1.0</v>
      </c>
      <c r="AI482" s="3">
        <v>1.0</v>
      </c>
      <c r="AJ482" s="3">
        <v>1.0</v>
      </c>
      <c r="AK482" s="3">
        <v>1.0</v>
      </c>
      <c r="AL482" s="3">
        <v>15.0</v>
      </c>
      <c r="AM482" s="1"/>
      <c r="AN482" s="1"/>
      <c r="AO482" s="1"/>
    </row>
    <row r="483">
      <c r="A483" s="2">
        <v>44262.51273618056</v>
      </c>
      <c r="B483" s="3">
        <v>0.882968126718759</v>
      </c>
      <c r="C483" s="3">
        <v>0.272073686868075</v>
      </c>
      <c r="D483" s="3">
        <v>0.37432920578264</v>
      </c>
      <c r="E483" s="3">
        <v>0.602153796548407</v>
      </c>
      <c r="F483" s="3">
        <v>0.972026853882521</v>
      </c>
      <c r="G483" s="3">
        <v>0.168682312445421</v>
      </c>
      <c r="H483" s="3">
        <v>0.182126747047081</v>
      </c>
      <c r="I483" s="3">
        <v>0.757491245114087</v>
      </c>
      <c r="J483" s="3">
        <v>1.56834145928308</v>
      </c>
      <c r="K483" s="3">
        <v>0.234904876448893</v>
      </c>
      <c r="L483" s="3">
        <v>0.264466355780109</v>
      </c>
      <c r="M483" s="3">
        <v>1.352853034354</v>
      </c>
      <c r="N483" s="3">
        <v>0.46541232198059</v>
      </c>
      <c r="O483" s="3">
        <v>-0.188167145388976</v>
      </c>
      <c r="P483" s="3">
        <v>-0.0290104156351659</v>
      </c>
      <c r="Q483" s="3">
        <v>0.508308729444142</v>
      </c>
      <c r="R483" s="3">
        <v>0.0378844951425508</v>
      </c>
      <c r="S483" s="3">
        <v>-0.633988892879296</v>
      </c>
      <c r="T483" s="3">
        <v>-0.357730881057155</v>
      </c>
      <c r="U483" s="3">
        <v>0.360486975992716</v>
      </c>
      <c r="V483" s="3">
        <v>801.025641025641</v>
      </c>
      <c r="W483" s="3">
        <v>788.131868131868</v>
      </c>
      <c r="X483" s="3">
        <v>792.967032967033</v>
      </c>
      <c r="Y483" s="3">
        <v>797.802197802197</v>
      </c>
      <c r="Z483" s="3">
        <v>709.963369963369</v>
      </c>
      <c r="AA483" s="3">
        <v>-0.098999</v>
      </c>
      <c r="AB483" s="3">
        <v>0.106323</v>
      </c>
      <c r="AC483" s="3">
        <v>1.000549</v>
      </c>
      <c r="AD483" s="3">
        <v>3.035583</v>
      </c>
      <c r="AE483" s="3">
        <v>-3.162689</v>
      </c>
      <c r="AF483" s="3">
        <v>-4.239349</v>
      </c>
      <c r="AG483" s="3">
        <v>1.0</v>
      </c>
      <c r="AH483" s="3">
        <v>1.0</v>
      </c>
      <c r="AI483" s="3">
        <v>1.0</v>
      </c>
      <c r="AJ483" s="3">
        <v>1.0</v>
      </c>
      <c r="AK483" s="3">
        <v>1.0</v>
      </c>
      <c r="AL483" s="3">
        <v>15.0</v>
      </c>
      <c r="AM483" s="1"/>
      <c r="AN483" s="1"/>
      <c r="AO483" s="1"/>
    </row>
    <row r="484">
      <c r="A484" s="2">
        <v>44262.51274770833</v>
      </c>
      <c r="B484" s="3">
        <v>0.692397488462349</v>
      </c>
      <c r="C484" s="3">
        <v>0.222392784596704</v>
      </c>
      <c r="D484" s="3">
        <v>0.252590698834622</v>
      </c>
      <c r="E484" s="3">
        <v>0.457566648040473</v>
      </c>
      <c r="F484" s="3">
        <v>0.840076478484555</v>
      </c>
      <c r="G484" s="3">
        <v>0.026203654956009</v>
      </c>
      <c r="H484" s="3">
        <v>-0.0588718892001749</v>
      </c>
      <c r="I484" s="3">
        <v>0.339645996255066</v>
      </c>
      <c r="J484" s="3">
        <v>1.38862011472111</v>
      </c>
      <c r="K484" s="3">
        <v>0.271649498328945</v>
      </c>
      <c r="L484" s="3">
        <v>0.18096079955151</v>
      </c>
      <c r="M484" s="3">
        <v>1.00670359116714</v>
      </c>
      <c r="N484" s="3">
        <v>0.513466087968081</v>
      </c>
      <c r="O484" s="3">
        <v>-0.29976365361908</v>
      </c>
      <c r="P484" s="3">
        <v>0.0651576628964501</v>
      </c>
      <c r="Q484" s="3">
        <v>0.39579415386719</v>
      </c>
      <c r="R484" s="3">
        <v>0.197995006483768</v>
      </c>
      <c r="S484" s="3">
        <v>-0.631520552195121</v>
      </c>
      <c r="T484" s="3">
        <v>-0.32417388693603</v>
      </c>
      <c r="U484" s="3">
        <v>0.491841856292638</v>
      </c>
      <c r="V484" s="3">
        <v>800.62271062271</v>
      </c>
      <c r="W484" s="3">
        <v>794.578754578754</v>
      </c>
      <c r="X484" s="3">
        <v>807.069597069597</v>
      </c>
      <c r="Y484" s="3">
        <v>801.831501831501</v>
      </c>
      <c r="Z484" s="3">
        <v>753.076923076923</v>
      </c>
      <c r="AA484" s="3">
        <v>-0.087646</v>
      </c>
      <c r="AB484" s="3">
        <v>0.115112</v>
      </c>
      <c r="AC484" s="3">
        <v>1.0</v>
      </c>
      <c r="AD484" s="3">
        <v>1.742096</v>
      </c>
      <c r="AE484" s="3">
        <v>-1.502838</v>
      </c>
      <c r="AF484" s="3">
        <v>2.467346</v>
      </c>
      <c r="AG484" s="3">
        <v>1.0</v>
      </c>
      <c r="AH484" s="3">
        <v>1.0</v>
      </c>
      <c r="AI484" s="3">
        <v>1.0</v>
      </c>
      <c r="AJ484" s="3">
        <v>1.0</v>
      </c>
      <c r="AK484" s="3">
        <v>1.0</v>
      </c>
      <c r="AL484" s="3">
        <v>15.0</v>
      </c>
      <c r="AM484" s="1"/>
      <c r="AN484" s="1"/>
      <c r="AO484" s="1"/>
    </row>
    <row r="485">
      <c r="A485" s="2">
        <v>44262.51275928241</v>
      </c>
      <c r="B485" s="3">
        <v>0.514192698896963</v>
      </c>
      <c r="C485" s="3">
        <v>-0.177695911986144</v>
      </c>
      <c r="D485" s="3">
        <v>-0.036831247186782</v>
      </c>
      <c r="E485" s="3">
        <v>0.203467206300873</v>
      </c>
      <c r="F485" s="3">
        <v>0.742672608023514</v>
      </c>
      <c r="G485" s="3">
        <v>-0.29044127644746</v>
      </c>
      <c r="H485" s="3">
        <v>-0.23037646155943</v>
      </c>
      <c r="I485" s="3">
        <v>0.479501327432633</v>
      </c>
      <c r="J485" s="3">
        <v>1.46340220408201</v>
      </c>
      <c r="K485" s="3">
        <v>0.253569957288877</v>
      </c>
      <c r="L485" s="3">
        <v>0.259483179253313</v>
      </c>
      <c r="M485" s="3">
        <v>1.04768350238742</v>
      </c>
      <c r="N485" s="3">
        <v>0.431292690266398</v>
      </c>
      <c r="O485" s="3">
        <v>-0.229994704200462</v>
      </c>
      <c r="P485" s="3">
        <v>0.0253600852461907</v>
      </c>
      <c r="Q485" s="3">
        <v>0.489039643931144</v>
      </c>
      <c r="R485" s="3">
        <v>0.25607219591956</v>
      </c>
      <c r="S485" s="3">
        <v>-0.572577262712695</v>
      </c>
      <c r="T485" s="3">
        <v>-0.255942636809574</v>
      </c>
      <c r="U485" s="3">
        <v>0.41980929095775</v>
      </c>
      <c r="V485" s="3">
        <v>810.29304029304</v>
      </c>
      <c r="W485" s="3">
        <v>790.14652014652</v>
      </c>
      <c r="X485" s="3">
        <v>796.190476190476</v>
      </c>
      <c r="Y485" s="3">
        <v>802.637362637362</v>
      </c>
      <c r="Z485" s="3">
        <v>699.890109890109</v>
      </c>
      <c r="AA485" s="3">
        <v>-0.098022</v>
      </c>
      <c r="AB485" s="3">
        <v>0.115967</v>
      </c>
      <c r="AC485" s="3">
        <v>1.001404</v>
      </c>
      <c r="AD485" s="3">
        <v>4.344025</v>
      </c>
      <c r="AE485" s="3">
        <v>-1.906586</v>
      </c>
      <c r="AF485" s="3">
        <v>-1.383209</v>
      </c>
      <c r="AG485" s="3">
        <v>1.0</v>
      </c>
      <c r="AH485" s="3">
        <v>1.0</v>
      </c>
      <c r="AI485" s="3">
        <v>1.0</v>
      </c>
      <c r="AJ485" s="3">
        <v>1.0</v>
      </c>
      <c r="AK485" s="3">
        <v>1.0</v>
      </c>
      <c r="AL485" s="3">
        <v>15.0</v>
      </c>
      <c r="AM485" s="1"/>
      <c r="AN485" s="1"/>
      <c r="AO485" s="1"/>
    </row>
    <row r="486">
      <c r="A486" s="2">
        <v>44262.51277084491</v>
      </c>
      <c r="B486" s="3">
        <v>0.573652492522322</v>
      </c>
      <c r="C486" s="3">
        <v>-0.0730218484141537</v>
      </c>
      <c r="D486" s="3">
        <v>-0.142848732065556</v>
      </c>
      <c r="E486" s="3">
        <v>0.00169179017144373</v>
      </c>
      <c r="F486" s="3">
        <v>0.73426614966807</v>
      </c>
      <c r="G486" s="3">
        <v>0.083215605557541</v>
      </c>
      <c r="H486" s="3">
        <v>-0.171895906225839</v>
      </c>
      <c r="I486" s="3">
        <v>0.486278027927144</v>
      </c>
      <c r="J486" s="3">
        <v>1.45222336679728</v>
      </c>
      <c r="K486" s="3">
        <v>0.305519521144471</v>
      </c>
      <c r="L486" s="3">
        <v>0.0931244645589463</v>
      </c>
      <c r="M486" s="3">
        <v>1.11347127374768</v>
      </c>
      <c r="N486" s="3">
        <v>0.442476442977666</v>
      </c>
      <c r="O486" s="3">
        <v>-0.137500694079752</v>
      </c>
      <c r="P486" s="3">
        <v>0.0865234507581371</v>
      </c>
      <c r="Q486" s="3">
        <v>0.593826769479015</v>
      </c>
      <c r="R486" s="3">
        <v>0.103173749780116</v>
      </c>
      <c r="S486" s="3">
        <v>-0.548329022407428</v>
      </c>
      <c r="T486" s="3">
        <v>-0.290463912840457</v>
      </c>
      <c r="U486" s="3">
        <v>0.491957413822324</v>
      </c>
      <c r="V486" s="3">
        <v>801.025641025641</v>
      </c>
      <c r="W486" s="3">
        <v>799.816849816849</v>
      </c>
      <c r="X486" s="3">
        <v>794.981684981685</v>
      </c>
      <c r="Y486" s="3">
        <v>796.593406593406</v>
      </c>
      <c r="Z486" s="3">
        <v>716.813186813186</v>
      </c>
      <c r="AA486" s="3">
        <v>-0.119324</v>
      </c>
      <c r="AB486" s="3">
        <v>0.1026</v>
      </c>
      <c r="AC486" s="3">
        <v>0.996277</v>
      </c>
      <c r="AD486" s="3">
        <v>2.930908</v>
      </c>
      <c r="AE486" s="3">
        <v>-0.254211</v>
      </c>
      <c r="AF486" s="3">
        <v>-3.730927</v>
      </c>
      <c r="AG486" s="3">
        <v>1.0</v>
      </c>
      <c r="AH486" s="3">
        <v>1.0</v>
      </c>
      <c r="AI486" s="3">
        <v>1.0</v>
      </c>
      <c r="AJ486" s="3">
        <v>1.0</v>
      </c>
      <c r="AK486" s="3">
        <v>1.0</v>
      </c>
      <c r="AL486" s="3">
        <v>15.0</v>
      </c>
      <c r="AM486" s="1"/>
      <c r="AN486" s="1"/>
      <c r="AO486" s="1"/>
    </row>
    <row r="487">
      <c r="A487" s="2">
        <v>44262.512782418984</v>
      </c>
      <c r="B487" s="3">
        <v>0.506329251065972</v>
      </c>
      <c r="C487" s="3">
        <v>-0.00973572802646215</v>
      </c>
      <c r="D487" s="3">
        <v>-0.323738086475066</v>
      </c>
      <c r="E487" s="3">
        <v>0.14911905655328</v>
      </c>
      <c r="F487" s="3">
        <v>0.487356311562243</v>
      </c>
      <c r="G487" s="3">
        <v>0.0960746762310508</v>
      </c>
      <c r="H487" s="3">
        <v>-0.0690118202909702</v>
      </c>
      <c r="I487" s="3">
        <v>0.276860772249386</v>
      </c>
      <c r="J487" s="3">
        <v>1.07985991132802</v>
      </c>
      <c r="K487" s="3">
        <v>0.0747413945193907</v>
      </c>
      <c r="L487" s="3">
        <v>-0.284202629251768</v>
      </c>
      <c r="M487" s="3">
        <v>0.964951682635642</v>
      </c>
      <c r="N487" s="3">
        <v>0.486684941514826</v>
      </c>
      <c r="O487" s="3">
        <v>-0.17426452472311</v>
      </c>
      <c r="P487" s="3">
        <v>0.0459526825654138</v>
      </c>
      <c r="Q487" s="3">
        <v>0.551080280179732</v>
      </c>
      <c r="R487" s="3">
        <v>0.0688169568613572</v>
      </c>
      <c r="S487" s="3">
        <v>-0.690005277883685</v>
      </c>
      <c r="T487" s="3">
        <v>-0.23212018537819</v>
      </c>
      <c r="U487" s="3">
        <v>0.447104714966537</v>
      </c>
      <c r="V487" s="3">
        <v>806.666666666666</v>
      </c>
      <c r="W487" s="3">
        <v>804.249084249084</v>
      </c>
      <c r="X487" s="3">
        <v>802.234432234432</v>
      </c>
      <c r="Y487" s="3">
        <v>806.666666666666</v>
      </c>
      <c r="Z487" s="3">
        <v>763.956043956044</v>
      </c>
      <c r="AA487" s="3">
        <v>-0.118225</v>
      </c>
      <c r="AB487" s="3">
        <v>0.13092</v>
      </c>
      <c r="AC487" s="3">
        <v>0.997009</v>
      </c>
      <c r="AD487" s="3">
        <v>3.701019</v>
      </c>
      <c r="AE487" s="3">
        <v>-0.291595</v>
      </c>
      <c r="AF487" s="3">
        <v>0.934601</v>
      </c>
      <c r="AG487" s="3">
        <v>1.0</v>
      </c>
      <c r="AH487" s="3">
        <v>1.0</v>
      </c>
      <c r="AI487" s="3">
        <v>1.0</v>
      </c>
      <c r="AJ487" s="3">
        <v>1.0</v>
      </c>
      <c r="AK487" s="3">
        <v>1.0</v>
      </c>
      <c r="AL487" s="3">
        <v>15.0</v>
      </c>
      <c r="AM487" s="1"/>
      <c r="AN487" s="1"/>
      <c r="AO487" s="1"/>
    </row>
    <row r="488">
      <c r="A488" s="2">
        <v>44262.51279399305</v>
      </c>
      <c r="B488" s="3">
        <v>0.622608948025449</v>
      </c>
      <c r="C488" s="3">
        <v>-0.166060219687222</v>
      </c>
      <c r="D488" s="3">
        <v>-0.353055027148108</v>
      </c>
      <c r="E488" s="3">
        <v>0.256575329584427</v>
      </c>
      <c r="F488" s="3">
        <v>0.720748524463426</v>
      </c>
      <c r="G488" s="3">
        <v>-0.0325604848880079</v>
      </c>
      <c r="H488" s="3">
        <v>-0.00835723643319929</v>
      </c>
      <c r="I488" s="3">
        <v>0.212803521825449</v>
      </c>
      <c r="J488" s="3">
        <v>1.22829295187205</v>
      </c>
      <c r="K488" s="3">
        <v>0.0273387359507581</v>
      </c>
      <c r="L488" s="3">
        <v>0.0865154613129099</v>
      </c>
      <c r="M488" s="3">
        <v>0.900582994493652</v>
      </c>
      <c r="N488" s="3">
        <v>0.442594185613564</v>
      </c>
      <c r="O488" s="3">
        <v>-0.131078519801311</v>
      </c>
      <c r="P488" s="3">
        <v>0.0434249934954866</v>
      </c>
      <c r="Q488" s="3">
        <v>0.512467255293666</v>
      </c>
      <c r="R488" s="3">
        <v>0.106914916156141</v>
      </c>
      <c r="S488" s="3">
        <v>-0.425728418453525</v>
      </c>
      <c r="T488" s="3">
        <v>-0.212231819883638</v>
      </c>
      <c r="U488" s="3">
        <v>0.561472151440036</v>
      </c>
      <c r="V488" s="3">
        <v>821.575091575091</v>
      </c>
      <c r="W488" s="3">
        <v>801.025641025641</v>
      </c>
      <c r="X488" s="3">
        <v>797.802197802197</v>
      </c>
      <c r="Y488" s="3">
        <v>819.96336996337</v>
      </c>
      <c r="Z488" s="3">
        <v>662.417582417582</v>
      </c>
      <c r="AA488" s="3">
        <v>-0.121155</v>
      </c>
      <c r="AB488" s="3">
        <v>0.118896</v>
      </c>
      <c r="AC488" s="3">
        <v>0.995972</v>
      </c>
      <c r="AD488" s="3">
        <v>3.080444</v>
      </c>
      <c r="AE488" s="3">
        <v>-0.770111</v>
      </c>
      <c r="AF488" s="3">
        <v>-0.448608</v>
      </c>
      <c r="AG488" s="3">
        <v>1.0</v>
      </c>
      <c r="AH488" s="3">
        <v>1.0</v>
      </c>
      <c r="AI488" s="3">
        <v>1.0</v>
      </c>
      <c r="AJ488" s="3">
        <v>1.0</v>
      </c>
      <c r="AK488" s="3">
        <v>1.0</v>
      </c>
      <c r="AL488" s="3">
        <v>15.0</v>
      </c>
      <c r="AM488" s="1"/>
      <c r="AN488" s="1"/>
      <c r="AO488" s="1"/>
    </row>
    <row r="489">
      <c r="A489" s="2">
        <v>44262.51280556713</v>
      </c>
      <c r="B489" s="3">
        <v>0.424857310279821</v>
      </c>
      <c r="C489" s="3">
        <v>-0.489559343039098</v>
      </c>
      <c r="D489" s="3">
        <v>-0.182603507045513</v>
      </c>
      <c r="E489" s="3">
        <v>0.416455382753241</v>
      </c>
      <c r="F489" s="3">
        <v>0.666976354606752</v>
      </c>
      <c r="G489" s="3">
        <v>-0.458517291053326</v>
      </c>
      <c r="H489" s="3">
        <v>-0.152433867479771</v>
      </c>
      <c r="I489" s="3">
        <v>0.208246316781341</v>
      </c>
      <c r="J489" s="3">
        <v>1.10285999436232</v>
      </c>
      <c r="K489" s="3">
        <v>0.0125996898731813</v>
      </c>
      <c r="L489" s="3">
        <v>0.104204834883549</v>
      </c>
      <c r="M489" s="3">
        <v>0.692417936908273</v>
      </c>
      <c r="N489" s="3">
        <v>0.412418093186107</v>
      </c>
      <c r="O489" s="3">
        <v>-0.178685956532728</v>
      </c>
      <c r="P489" s="3">
        <v>-0.137507764355178</v>
      </c>
      <c r="Q489" s="3">
        <v>0.369172977176954</v>
      </c>
      <c r="R489" s="3">
        <v>0.141279282535002</v>
      </c>
      <c r="S489" s="3">
        <v>-0.403407437123615</v>
      </c>
      <c r="T489" s="3">
        <v>-0.148650637212449</v>
      </c>
      <c r="U489" s="3">
        <v>0.522822159065264</v>
      </c>
      <c r="V489" s="3">
        <v>813.113553113553</v>
      </c>
      <c r="W489" s="3">
        <v>794.578754578754</v>
      </c>
      <c r="X489" s="3">
        <v>800.21978021978</v>
      </c>
      <c r="Y489" s="3">
        <v>812.307692307692</v>
      </c>
      <c r="Z489" s="3">
        <v>780.47619047619</v>
      </c>
      <c r="AA489" s="3">
        <v>-0.110718</v>
      </c>
      <c r="AB489" s="3">
        <v>0.111572</v>
      </c>
      <c r="AC489" s="3">
        <v>0.996704</v>
      </c>
      <c r="AD489" s="3">
        <v>0.994415</v>
      </c>
      <c r="AE489" s="3">
        <v>-2.400055</v>
      </c>
      <c r="AF489" s="3">
        <v>-0.239258</v>
      </c>
      <c r="AG489" s="3">
        <v>1.0</v>
      </c>
      <c r="AH489" s="3">
        <v>1.0</v>
      </c>
      <c r="AI489" s="3">
        <v>1.0</v>
      </c>
      <c r="AJ489" s="3">
        <v>1.0</v>
      </c>
      <c r="AK489" s="3">
        <v>1.0</v>
      </c>
      <c r="AL489" s="3">
        <v>15.0</v>
      </c>
      <c r="AM489" s="1"/>
      <c r="AN489" s="1"/>
      <c r="AO489" s="1"/>
    </row>
    <row r="490">
      <c r="A490" s="2">
        <v>44262.51281717593</v>
      </c>
      <c r="B490" s="3">
        <v>0.314765996389856</v>
      </c>
      <c r="C490" s="3">
        <v>-0.147883922133739</v>
      </c>
      <c r="D490" s="3">
        <v>0.0693468757267086</v>
      </c>
      <c r="E490" s="3">
        <v>0.0101897131078076</v>
      </c>
      <c r="F490" s="3">
        <v>0.507884054786544</v>
      </c>
      <c r="G490" s="3">
        <v>-0.222648957578783</v>
      </c>
      <c r="H490" s="3">
        <v>-0.172082203332264</v>
      </c>
      <c r="I490" s="3">
        <v>0.323389889120463</v>
      </c>
      <c r="J490" s="3">
        <v>1.02398652323739</v>
      </c>
      <c r="K490" s="3">
        <v>0.133838899654568</v>
      </c>
      <c r="L490" s="3">
        <v>0.108317159454837</v>
      </c>
      <c r="M490" s="3">
        <v>0.9939057049486</v>
      </c>
      <c r="N490" s="3">
        <v>0.506434673688105</v>
      </c>
      <c r="O490" s="3">
        <v>-0.15340690964308</v>
      </c>
      <c r="P490" s="3">
        <v>-0.141791688972886</v>
      </c>
      <c r="Q490" s="3">
        <v>0.522947808079542</v>
      </c>
      <c r="R490" s="3">
        <v>0.0846862110816951</v>
      </c>
      <c r="S490" s="3">
        <v>-0.453612973642602</v>
      </c>
      <c r="T490" s="3">
        <v>-0.317125242568997</v>
      </c>
      <c r="U490" s="3">
        <v>0.293896184014376</v>
      </c>
      <c r="V490" s="3">
        <v>804.652014652014</v>
      </c>
      <c r="W490" s="3">
        <v>796.593406593406</v>
      </c>
      <c r="X490" s="3">
        <v>796.996336996337</v>
      </c>
      <c r="Y490" s="3">
        <v>796.996336996337</v>
      </c>
      <c r="Z490" s="3">
        <v>716.813186813186</v>
      </c>
      <c r="AA490" s="3">
        <v>-0.107544</v>
      </c>
      <c r="AB490" s="3">
        <v>0.095581</v>
      </c>
      <c r="AC490" s="3">
        <v>0.997742</v>
      </c>
      <c r="AD490" s="3">
        <v>1.196289</v>
      </c>
      <c r="AE490" s="3">
        <v>-3.573914</v>
      </c>
      <c r="AF490" s="3">
        <v>-1.091614</v>
      </c>
      <c r="AG490" s="3">
        <v>1.0</v>
      </c>
      <c r="AH490" s="3">
        <v>1.0</v>
      </c>
      <c r="AI490" s="3">
        <v>1.0</v>
      </c>
      <c r="AJ490" s="3">
        <v>1.0</v>
      </c>
      <c r="AK490" s="3">
        <v>1.0</v>
      </c>
      <c r="AL490" s="3">
        <v>15.0</v>
      </c>
      <c r="AM490" s="1"/>
      <c r="AN490" s="1"/>
      <c r="AO490" s="1"/>
    </row>
    <row r="491">
      <c r="A491" s="2">
        <v>44262.51282871528</v>
      </c>
      <c r="B491" s="3">
        <v>0.494837121915536</v>
      </c>
      <c r="C491" s="3">
        <v>-0.0417023110306024</v>
      </c>
      <c r="D491" s="3">
        <v>0.171086025819499</v>
      </c>
      <c r="E491" s="3">
        <v>-0.106628342445757</v>
      </c>
      <c r="F491" s="3">
        <v>0.800888098357218</v>
      </c>
      <c r="G491" s="3">
        <v>0.00931861318862569</v>
      </c>
      <c r="H491" s="3">
        <v>-0.097319960840632</v>
      </c>
      <c r="I491" s="3">
        <v>0.435861498152978</v>
      </c>
      <c r="J491" s="3">
        <v>1.38274163580569</v>
      </c>
      <c r="K491" s="3">
        <v>0.179486257386642</v>
      </c>
      <c r="L491" s="3">
        <v>0.0827286542671286</v>
      </c>
      <c r="M491" s="3">
        <v>1.03255878482071</v>
      </c>
      <c r="N491" s="3">
        <v>0.558110559596574</v>
      </c>
      <c r="O491" s="3">
        <v>-0.114283358084444</v>
      </c>
      <c r="P491" s="3">
        <v>-0.0365752788902951</v>
      </c>
      <c r="Q491" s="3">
        <v>0.693965215486012</v>
      </c>
      <c r="R491" s="3">
        <v>0.158164287160985</v>
      </c>
      <c r="S491" s="3">
        <v>-0.461230175425375</v>
      </c>
      <c r="T491" s="3">
        <v>-0.305061850550983</v>
      </c>
      <c r="U491" s="3">
        <v>0.317916928180893</v>
      </c>
      <c r="V491" s="3">
        <v>809.890109890109</v>
      </c>
      <c r="W491" s="3">
        <v>802.637362637362</v>
      </c>
      <c r="X491" s="3">
        <v>797.802197802197</v>
      </c>
      <c r="Y491" s="3">
        <v>799.413919413919</v>
      </c>
      <c r="Z491" s="3">
        <v>749.450549450549</v>
      </c>
      <c r="AA491" s="3">
        <v>-0.106628</v>
      </c>
      <c r="AB491" s="3">
        <v>0.098938</v>
      </c>
      <c r="AC491" s="3">
        <v>1.003906</v>
      </c>
      <c r="AD491" s="3">
        <v>2.826233</v>
      </c>
      <c r="AE491" s="3">
        <v>-0.852356</v>
      </c>
      <c r="AF491" s="3">
        <v>-0.777588</v>
      </c>
      <c r="AG491" s="3">
        <v>1.0</v>
      </c>
      <c r="AH491" s="3">
        <v>1.0</v>
      </c>
      <c r="AI491" s="3">
        <v>1.0</v>
      </c>
      <c r="AJ491" s="3">
        <v>1.0</v>
      </c>
      <c r="AK491" s="3">
        <v>1.0</v>
      </c>
      <c r="AL491" s="3">
        <v>15.0</v>
      </c>
      <c r="AM491" s="1"/>
      <c r="AN491" s="1"/>
      <c r="AO491" s="1"/>
    </row>
    <row r="492">
      <c r="A492" s="2">
        <v>44262.51284027778</v>
      </c>
      <c r="B492" s="3">
        <v>0.25456331977411</v>
      </c>
      <c r="C492" s="3">
        <v>-0.254530561587879</v>
      </c>
      <c r="D492" s="3">
        <v>-0.180852314328965</v>
      </c>
      <c r="E492" s="3">
        <v>-0.10442955007178</v>
      </c>
      <c r="F492" s="3">
        <v>0.895040833497213</v>
      </c>
      <c r="G492" s="3">
        <v>-0.0894606869853219</v>
      </c>
      <c r="H492" s="3">
        <v>-0.122278491064164</v>
      </c>
      <c r="I492" s="3">
        <v>0.303884250740958</v>
      </c>
      <c r="J492" s="3">
        <v>1.4441055280666</v>
      </c>
      <c r="K492" s="3">
        <v>-0.0589114229272772</v>
      </c>
      <c r="L492" s="3">
        <v>0.136215786108222</v>
      </c>
      <c r="M492" s="3">
        <v>1.02453778791261</v>
      </c>
      <c r="N492" s="3">
        <v>0.655963544843952</v>
      </c>
      <c r="O492" s="3">
        <v>-0.135206199989216</v>
      </c>
      <c r="P492" s="3">
        <v>-0.021109417790962</v>
      </c>
      <c r="Q492" s="3">
        <v>0.79193541200525</v>
      </c>
      <c r="R492" s="3">
        <v>0.153896412747792</v>
      </c>
      <c r="S492" s="3">
        <v>-0.335950853872424</v>
      </c>
      <c r="T492" s="3">
        <v>-0.129578950484124</v>
      </c>
      <c r="U492" s="3">
        <v>0.541879487790291</v>
      </c>
      <c r="V492" s="3">
        <v>794.175824175824</v>
      </c>
      <c r="W492" s="3">
        <v>796.996336996337</v>
      </c>
      <c r="X492" s="3">
        <v>788.534798534798</v>
      </c>
      <c r="Y492" s="3">
        <v>807.069597069597</v>
      </c>
      <c r="Z492" s="3">
        <v>751.868131868131</v>
      </c>
      <c r="AA492" s="3">
        <v>-0.068787</v>
      </c>
      <c r="AB492" s="3">
        <v>0.064453</v>
      </c>
      <c r="AC492" s="3">
        <v>0.997925</v>
      </c>
      <c r="AD492" s="3">
        <v>1.629944</v>
      </c>
      <c r="AE492" s="3">
        <v>-2.512207</v>
      </c>
      <c r="AF492" s="3">
        <v>-3.701019</v>
      </c>
      <c r="AG492" s="3">
        <v>1.0</v>
      </c>
      <c r="AH492" s="3">
        <v>1.0</v>
      </c>
      <c r="AI492" s="3">
        <v>1.0</v>
      </c>
      <c r="AJ492" s="3">
        <v>1.0</v>
      </c>
      <c r="AK492" s="3">
        <v>1.0</v>
      </c>
      <c r="AL492" s="3">
        <v>15.0</v>
      </c>
      <c r="AM492" s="1"/>
      <c r="AN492" s="1"/>
      <c r="AO492" s="1"/>
    </row>
    <row r="493">
      <c r="A493" s="2">
        <v>44262.51285186342</v>
      </c>
      <c r="B493" s="3">
        <v>0.206723397471195</v>
      </c>
      <c r="C493" s="3">
        <v>-0.366680172568793</v>
      </c>
      <c r="D493" s="3">
        <v>0.00137024551793401</v>
      </c>
      <c r="E493" s="3">
        <v>-0.013043256891048</v>
      </c>
      <c r="F493" s="3">
        <v>0.584013633289062</v>
      </c>
      <c r="G493" s="3">
        <v>-0.239729555718068</v>
      </c>
      <c r="H493" s="3">
        <v>0.0534091742952108</v>
      </c>
      <c r="I493" s="3">
        <v>0.507684093906752</v>
      </c>
      <c r="J493" s="3">
        <v>1.12544789713436</v>
      </c>
      <c r="K493" s="3">
        <v>-0.190263826565708</v>
      </c>
      <c r="L493" s="3">
        <v>0.427833091117022</v>
      </c>
      <c r="M493" s="3">
        <v>1.05588035863775</v>
      </c>
      <c r="N493" s="3">
        <v>0.607098313165903</v>
      </c>
      <c r="O493" s="3">
        <v>-0.305782807215335</v>
      </c>
      <c r="P493" s="3">
        <v>0.12093516799574</v>
      </c>
      <c r="Q493" s="3">
        <v>0.680492114532833</v>
      </c>
      <c r="R493" s="3">
        <v>0.19768115487951</v>
      </c>
      <c r="S493" s="3">
        <v>-0.318668326121631</v>
      </c>
      <c r="T493" s="3">
        <v>-0.187923033095418</v>
      </c>
      <c r="U493" s="3">
        <v>0.549512649282096</v>
      </c>
      <c r="V493" s="3">
        <v>791.355311355311</v>
      </c>
      <c r="W493" s="3">
        <v>798.205128205128</v>
      </c>
      <c r="X493" s="3">
        <v>806.263736263736</v>
      </c>
      <c r="Y493" s="3">
        <v>808.278388278388</v>
      </c>
      <c r="Z493" s="3">
        <v>782.893772893773</v>
      </c>
      <c r="AA493" s="3">
        <v>-0.08374</v>
      </c>
      <c r="AB493" s="3">
        <v>0.085693</v>
      </c>
      <c r="AC493" s="3">
        <v>1.007935</v>
      </c>
      <c r="AD493" s="3">
        <v>4.927216</v>
      </c>
      <c r="AE493" s="3">
        <v>-0.082245</v>
      </c>
      <c r="AF493" s="3">
        <v>-0.224304</v>
      </c>
      <c r="AG493" s="3">
        <v>1.0</v>
      </c>
      <c r="AH493" s="3">
        <v>1.0</v>
      </c>
      <c r="AI493" s="3">
        <v>1.0</v>
      </c>
      <c r="AJ493" s="3">
        <v>1.0</v>
      </c>
      <c r="AK493" s="3">
        <v>1.0</v>
      </c>
      <c r="AL493" s="3">
        <v>15.0</v>
      </c>
      <c r="AM493" s="1"/>
      <c r="AN493" s="1"/>
      <c r="AO493" s="1"/>
    </row>
    <row r="494">
      <c r="A494" s="2">
        <v>44262.51286342592</v>
      </c>
      <c r="B494" s="3">
        <v>0.28331241532568</v>
      </c>
      <c r="C494" s="3">
        <v>-0.342527061428359</v>
      </c>
      <c r="D494" s="3">
        <v>0.336554485277433</v>
      </c>
      <c r="E494" s="3">
        <v>0.045060996625689</v>
      </c>
      <c r="F494" s="3">
        <v>0.155478334300733</v>
      </c>
      <c r="G494" s="3">
        <v>-0.357057904313356</v>
      </c>
      <c r="H494" s="3">
        <v>0.0780441258837296</v>
      </c>
      <c r="I494" s="3">
        <v>0.283990562036322</v>
      </c>
      <c r="J494" s="3">
        <v>0.802771086239444</v>
      </c>
      <c r="K494" s="3">
        <v>-0.135164429419921</v>
      </c>
      <c r="L494" s="3">
        <v>0.245300927132075</v>
      </c>
      <c r="M494" s="3">
        <v>0.591507922544785</v>
      </c>
      <c r="N494" s="3">
        <v>0.497434219581164</v>
      </c>
      <c r="O494" s="3">
        <v>-0.441306267669384</v>
      </c>
      <c r="P494" s="3">
        <v>-0.117764744819613</v>
      </c>
      <c r="Q494" s="3">
        <v>0.657108172966577</v>
      </c>
      <c r="R494" s="3">
        <v>0.201388080052977</v>
      </c>
      <c r="S494" s="3">
        <v>-0.388969748820143</v>
      </c>
      <c r="T494" s="3">
        <v>-0.287073224708044</v>
      </c>
      <c r="U494" s="3">
        <v>0.299743013302405</v>
      </c>
      <c r="V494" s="3">
        <v>804.652014652014</v>
      </c>
      <c r="W494" s="3">
        <v>793.772893772893</v>
      </c>
      <c r="X494" s="3">
        <v>797.399267399267</v>
      </c>
      <c r="Y494" s="3">
        <v>806.666666666666</v>
      </c>
      <c r="Z494" s="3">
        <v>709.963369963369</v>
      </c>
      <c r="AA494" s="3">
        <v>-0.106934</v>
      </c>
      <c r="AB494" s="3">
        <v>0.102173</v>
      </c>
      <c r="AC494" s="3">
        <v>1.003967</v>
      </c>
      <c r="AD494" s="3">
        <v>3.401947</v>
      </c>
      <c r="AE494" s="3">
        <v>-0.269165</v>
      </c>
      <c r="AF494" s="3">
        <v>-0.448608</v>
      </c>
      <c r="AG494" s="3">
        <v>1.0</v>
      </c>
      <c r="AH494" s="3">
        <v>1.0</v>
      </c>
      <c r="AI494" s="3">
        <v>1.0</v>
      </c>
      <c r="AJ494" s="3">
        <v>1.0</v>
      </c>
      <c r="AK494" s="3">
        <v>1.0</v>
      </c>
      <c r="AL494" s="3">
        <v>15.0</v>
      </c>
      <c r="AM494" s="1"/>
      <c r="AN494" s="1"/>
      <c r="AO494" s="1"/>
    </row>
    <row r="495">
      <c r="A495" s="2">
        <v>44262.51287501158</v>
      </c>
      <c r="B495" s="3">
        <v>0.491079985268088</v>
      </c>
      <c r="C495" s="3">
        <v>-0.0873892697080257</v>
      </c>
      <c r="D495" s="3">
        <v>0.237481450189808</v>
      </c>
      <c r="E495" s="3">
        <v>0.0956124936953294</v>
      </c>
      <c r="F495" s="3">
        <v>0.0165278587963721</v>
      </c>
      <c r="G495" s="3">
        <v>-0.305702000082656</v>
      </c>
      <c r="H495" s="3">
        <v>0.047340642716168</v>
      </c>
      <c r="I495" s="3">
        <v>0.149278400051484</v>
      </c>
      <c r="J495" s="3">
        <v>0.912824673792275</v>
      </c>
      <c r="K495" s="3">
        <v>0.0356785300601921</v>
      </c>
      <c r="L495" s="3">
        <v>0.10285939542801</v>
      </c>
      <c r="M495" s="3">
        <v>0.661890321609648</v>
      </c>
      <c r="N495" s="3">
        <v>0.343965177085704</v>
      </c>
      <c r="O495" s="3">
        <v>-0.30477641786209</v>
      </c>
      <c r="P495" s="3">
        <v>-0.290704301320483</v>
      </c>
      <c r="Q495" s="3">
        <v>0.538131423800477</v>
      </c>
      <c r="R495" s="3">
        <v>0.0392827769508018</v>
      </c>
      <c r="S495" s="3">
        <v>-0.519142827153508</v>
      </c>
      <c r="T495" s="3">
        <v>-0.0722061203460918</v>
      </c>
      <c r="U495" s="3">
        <v>0.288370143466314</v>
      </c>
      <c r="V495" s="3">
        <v>806.263736263736</v>
      </c>
      <c r="W495" s="3">
        <v>793.369963369963</v>
      </c>
      <c r="X495" s="3">
        <v>795.787545787545</v>
      </c>
      <c r="Y495" s="3">
        <v>790.54945054945</v>
      </c>
      <c r="Z495" s="3">
        <v>732.930402930402</v>
      </c>
      <c r="AA495" s="3">
        <v>-0.127136</v>
      </c>
      <c r="AB495" s="3">
        <v>0.082031</v>
      </c>
      <c r="AC495" s="3">
        <v>0.997559</v>
      </c>
      <c r="AD495" s="3">
        <v>2.407532</v>
      </c>
      <c r="AE495" s="3">
        <v>-0.628052</v>
      </c>
      <c r="AF495" s="3">
        <v>-1.271057</v>
      </c>
      <c r="AG495" s="3">
        <v>1.0</v>
      </c>
      <c r="AH495" s="3">
        <v>1.0</v>
      </c>
      <c r="AI495" s="3">
        <v>1.0</v>
      </c>
      <c r="AJ495" s="3">
        <v>1.0</v>
      </c>
      <c r="AK495" s="3">
        <v>1.0</v>
      </c>
      <c r="AL495" s="3">
        <v>15.0</v>
      </c>
      <c r="AM495" s="1"/>
      <c r="AN495" s="1"/>
      <c r="AO495" s="1"/>
    </row>
    <row r="496">
      <c r="A496" s="2">
        <v>44262.51288657408</v>
      </c>
      <c r="B496" s="3">
        <v>0.454252520895924</v>
      </c>
      <c r="C496" s="3">
        <v>-0.00722837754543707</v>
      </c>
      <c r="D496" s="3">
        <v>-0.00416558455725223</v>
      </c>
      <c r="E496" s="3">
        <v>0.267329898929169</v>
      </c>
      <c r="F496" s="3">
        <v>0.62630241521719</v>
      </c>
      <c r="G496" s="3">
        <v>-0.118867926618416</v>
      </c>
      <c r="H496" s="3">
        <v>-0.0290307192005524</v>
      </c>
      <c r="I496" s="3">
        <v>0.161479749818097</v>
      </c>
      <c r="J496" s="3">
        <v>1.27183541964184</v>
      </c>
      <c r="K496" s="3">
        <v>0.022172006223629</v>
      </c>
      <c r="L496" s="3">
        <v>-0.135155283230566</v>
      </c>
      <c r="M496" s="3">
        <v>0.797127108682096</v>
      </c>
      <c r="N496" s="3">
        <v>0.363661613944112</v>
      </c>
      <c r="O496" s="3">
        <v>-0.164470134883241</v>
      </c>
      <c r="P496" s="3">
        <v>-0.161799729324226</v>
      </c>
      <c r="Q496" s="3">
        <v>0.542586018716588</v>
      </c>
      <c r="R496" s="3">
        <v>0.0826946179251472</v>
      </c>
      <c r="S496" s="3">
        <v>-0.651411191695288</v>
      </c>
      <c r="T496" s="3">
        <v>-0.136422861974958</v>
      </c>
      <c r="U496" s="3">
        <v>0.185884814825087</v>
      </c>
      <c r="V496" s="3">
        <v>793.369963369963</v>
      </c>
      <c r="W496" s="3">
        <v>793.369963369963</v>
      </c>
      <c r="X496" s="3">
        <v>799.413919413919</v>
      </c>
      <c r="Y496" s="3">
        <v>801.025641025641</v>
      </c>
      <c r="Z496" s="3">
        <v>675.714285714285</v>
      </c>
      <c r="AA496" s="3">
        <v>-0.124939</v>
      </c>
      <c r="AB496" s="3">
        <v>0.075195</v>
      </c>
      <c r="AC496" s="3">
        <v>0.996216</v>
      </c>
      <c r="AD496" s="3">
        <v>2.31781</v>
      </c>
      <c r="AE496" s="3">
        <v>-1.420593</v>
      </c>
      <c r="AF496" s="3">
        <v>-0.508423</v>
      </c>
      <c r="AG496" s="3">
        <v>1.0</v>
      </c>
      <c r="AH496" s="3">
        <v>1.0</v>
      </c>
      <c r="AI496" s="3">
        <v>1.0</v>
      </c>
      <c r="AJ496" s="3">
        <v>1.0</v>
      </c>
      <c r="AK496" s="3">
        <v>1.0</v>
      </c>
      <c r="AL496" s="3">
        <v>15.0</v>
      </c>
      <c r="AM496" s="1"/>
      <c r="AN496" s="1"/>
      <c r="AO496" s="1"/>
    </row>
    <row r="497">
      <c r="A497" s="2">
        <v>44262.51289814815</v>
      </c>
      <c r="B497" s="3">
        <v>0.707055570213189</v>
      </c>
      <c r="C497" s="3">
        <v>-0.273423067599867</v>
      </c>
      <c r="D497" s="3">
        <v>-0.167303662764022</v>
      </c>
      <c r="E497" s="3">
        <v>0.459652945170816</v>
      </c>
      <c r="F497" s="3">
        <v>0.618359267983593</v>
      </c>
      <c r="G497" s="3">
        <v>0.0178449703137234</v>
      </c>
      <c r="H497" s="3">
        <v>-0.152108853171184</v>
      </c>
      <c r="I497" s="3">
        <v>0.19338792510732</v>
      </c>
      <c r="J497" s="3">
        <v>1.31072360160306</v>
      </c>
      <c r="K497" s="3">
        <v>-0.0168480266946885</v>
      </c>
      <c r="L497" s="3">
        <v>0.16146200170504</v>
      </c>
      <c r="M497" s="3">
        <v>0.963178367002171</v>
      </c>
      <c r="N497" s="3">
        <v>0.514040391260402</v>
      </c>
      <c r="O497" s="3">
        <v>-0.0534953635911938</v>
      </c>
      <c r="P497" s="3">
        <v>-0.170476174420811</v>
      </c>
      <c r="Q497" s="3">
        <v>0.674033636589406</v>
      </c>
      <c r="R497" s="3">
        <v>0.188838261848686</v>
      </c>
      <c r="S497" s="3">
        <v>-0.698949680736403</v>
      </c>
      <c r="T497" s="3">
        <v>-0.258549951879693</v>
      </c>
      <c r="U497" s="3">
        <v>0.396659386941359</v>
      </c>
      <c r="V497" s="3">
        <v>802.234432234432</v>
      </c>
      <c r="W497" s="3">
        <v>794.981684981685</v>
      </c>
      <c r="X497" s="3">
        <v>800.21978021978</v>
      </c>
      <c r="Y497" s="3">
        <v>796.996336996337</v>
      </c>
      <c r="Z497" s="3">
        <v>755.897435897435</v>
      </c>
      <c r="AA497" s="3">
        <v>-0.109863</v>
      </c>
      <c r="AB497" s="3">
        <v>0.087646</v>
      </c>
      <c r="AC497" s="3">
        <v>0.999329</v>
      </c>
      <c r="AD497" s="3">
        <v>3.22998</v>
      </c>
      <c r="AE497" s="3">
        <v>-1.824341</v>
      </c>
      <c r="AF497" s="3">
        <v>-0.396271</v>
      </c>
      <c r="AG497" s="3">
        <v>1.0</v>
      </c>
      <c r="AH497" s="3">
        <v>1.0</v>
      </c>
      <c r="AI497" s="3">
        <v>1.0</v>
      </c>
      <c r="AJ497" s="3">
        <v>1.0</v>
      </c>
      <c r="AK497" s="3">
        <v>1.0</v>
      </c>
      <c r="AL497" s="3">
        <v>15.0</v>
      </c>
      <c r="AM497" s="1"/>
      <c r="AN497" s="1"/>
      <c r="AO497" s="1"/>
    </row>
    <row r="498">
      <c r="A498" s="2">
        <v>44262.512909861114</v>
      </c>
      <c r="B498" s="3">
        <v>0.535496829223931</v>
      </c>
      <c r="C498" s="3">
        <v>-0.552472775246225</v>
      </c>
      <c r="D498" s="3">
        <v>0.169581220290926</v>
      </c>
      <c r="E498" s="3">
        <v>-0.0189229858109225</v>
      </c>
      <c r="F498" s="3">
        <v>0.690008010899324</v>
      </c>
      <c r="G498" s="3">
        <v>-0.105509970763991</v>
      </c>
      <c r="H498" s="3">
        <v>-0.0759992202839501</v>
      </c>
      <c r="I498" s="3">
        <v>0.050099064978764</v>
      </c>
      <c r="J498" s="3">
        <v>1.4400750647035</v>
      </c>
      <c r="K498" s="3">
        <v>-0.065143882148499</v>
      </c>
      <c r="L498" s="3">
        <v>0.191972710726993</v>
      </c>
      <c r="M498" s="3">
        <v>1.04439651010238</v>
      </c>
      <c r="N498" s="3">
        <v>0.566880849627768</v>
      </c>
      <c r="O498" s="3">
        <v>-0.102166889317869</v>
      </c>
      <c r="P498" s="3">
        <v>-0.138225201627799</v>
      </c>
      <c r="Q498" s="3">
        <v>0.615502759151893</v>
      </c>
      <c r="R498" s="3">
        <v>0.11334264676394</v>
      </c>
      <c r="S498" s="3">
        <v>-0.640817962784621</v>
      </c>
      <c r="T498" s="3">
        <v>-0.296842545384529</v>
      </c>
      <c r="U498" s="3">
        <v>0.371577339352603</v>
      </c>
      <c r="V498" s="3">
        <v>795.787545787545</v>
      </c>
      <c r="W498" s="3">
        <v>792.161172161172</v>
      </c>
      <c r="X498" s="3">
        <v>799.413919413919</v>
      </c>
      <c r="Y498" s="3">
        <v>803.040293040293</v>
      </c>
      <c r="Z498" s="3">
        <v>707.142857142857</v>
      </c>
      <c r="AA498" s="3">
        <v>-0.105591</v>
      </c>
      <c r="AB498" s="3">
        <v>0.07782</v>
      </c>
      <c r="AC498" s="3">
        <v>1.002136</v>
      </c>
      <c r="AD498" s="3">
        <v>3.170166</v>
      </c>
      <c r="AE498" s="3">
        <v>-0.72525</v>
      </c>
      <c r="AF498" s="3">
        <v>-0.284119</v>
      </c>
      <c r="AG498" s="3">
        <v>1.0</v>
      </c>
      <c r="AH498" s="3">
        <v>1.0</v>
      </c>
      <c r="AI498" s="3">
        <v>1.0</v>
      </c>
      <c r="AJ498" s="3">
        <v>1.0</v>
      </c>
      <c r="AK498" s="3">
        <v>1.0</v>
      </c>
      <c r="AL498" s="3">
        <v>15.0</v>
      </c>
      <c r="AM498" s="1"/>
      <c r="AN498" s="1"/>
      <c r="AO498" s="1"/>
    </row>
    <row r="499">
      <c r="A499" s="2">
        <v>44262.51292130787</v>
      </c>
      <c r="B499" s="3">
        <v>0.214080257178251</v>
      </c>
      <c r="C499" s="3">
        <v>-0.535932939457777</v>
      </c>
      <c r="D499" s="3">
        <v>0.0817230498339963</v>
      </c>
      <c r="E499" s="3">
        <v>0.0169368919484019</v>
      </c>
      <c r="F499" s="3">
        <v>0.779806796845106</v>
      </c>
      <c r="G499" s="3">
        <v>-0.316153703578912</v>
      </c>
      <c r="H499" s="3">
        <v>-0.0294707915060378</v>
      </c>
      <c r="I499" s="3">
        <v>0.16243617371183</v>
      </c>
      <c r="J499" s="3">
        <v>1.39079572650519</v>
      </c>
      <c r="K499" s="3">
        <v>-4.23414003119303E-4</v>
      </c>
      <c r="L499" s="3">
        <v>-0.0279004884469062</v>
      </c>
      <c r="M499" s="3">
        <v>0.976832663755819</v>
      </c>
      <c r="N499" s="3">
        <v>0.519729149214144</v>
      </c>
      <c r="O499" s="3">
        <v>-0.23991348426427</v>
      </c>
      <c r="P499" s="3">
        <v>-0.143316340877809</v>
      </c>
      <c r="Q499" s="3">
        <v>0.493235558260512</v>
      </c>
      <c r="R499" s="3">
        <v>-0.0282538450709726</v>
      </c>
      <c r="S499" s="3">
        <v>-0.554658913149042</v>
      </c>
      <c r="T499" s="3">
        <v>-0.348587583026782</v>
      </c>
      <c r="U499" s="3">
        <v>0.325243274422143</v>
      </c>
      <c r="V499" s="3">
        <v>811.098901098901</v>
      </c>
      <c r="W499" s="3">
        <v>795.384615384615</v>
      </c>
      <c r="X499" s="3">
        <v>808.278388278388</v>
      </c>
      <c r="Y499" s="3">
        <v>803.443223443223</v>
      </c>
      <c r="Z499" s="3">
        <v>759.523809523809</v>
      </c>
      <c r="AA499" s="3">
        <v>-0.118469</v>
      </c>
      <c r="AB499" s="3">
        <v>0.085632</v>
      </c>
      <c r="AC499" s="3">
        <v>1.004456</v>
      </c>
      <c r="AD499" s="3">
        <v>3.125305</v>
      </c>
      <c r="AE499" s="3">
        <v>-2.624359</v>
      </c>
      <c r="AF499" s="3">
        <v>-0.388794</v>
      </c>
      <c r="AG499" s="3">
        <v>1.0</v>
      </c>
      <c r="AH499" s="3">
        <v>1.0</v>
      </c>
      <c r="AI499" s="3">
        <v>1.0</v>
      </c>
      <c r="AJ499" s="3">
        <v>1.0</v>
      </c>
      <c r="AK499" s="3">
        <v>1.0</v>
      </c>
      <c r="AL499" s="3">
        <v>15.0</v>
      </c>
      <c r="AM499" s="1"/>
      <c r="AN499" s="1"/>
      <c r="AO499" s="1"/>
    </row>
    <row r="500">
      <c r="A500" s="2">
        <v>44262.512932881946</v>
      </c>
      <c r="B500" s="3">
        <v>0.0802858623583848</v>
      </c>
      <c r="C500" s="3">
        <v>-0.189832157870425</v>
      </c>
      <c r="D500" s="3">
        <v>0.00428520053564021</v>
      </c>
      <c r="E500" s="3">
        <v>0.206745662818179</v>
      </c>
      <c r="F500" s="3">
        <v>0.608100307414034</v>
      </c>
      <c r="G500" s="3">
        <v>-0.495068967137289</v>
      </c>
      <c r="H500" s="3">
        <v>0.11205978282745</v>
      </c>
      <c r="I500" s="3">
        <v>0.108283364640007</v>
      </c>
      <c r="J500" s="3">
        <v>1.24516997875519</v>
      </c>
      <c r="K500" s="3">
        <v>-0.0506208968101567</v>
      </c>
      <c r="L500" s="3">
        <v>0.224759799297091</v>
      </c>
      <c r="M500" s="3">
        <v>1.06968184851337</v>
      </c>
      <c r="N500" s="3">
        <v>0.31556654253261</v>
      </c>
      <c r="O500" s="3">
        <v>-0.35008135907251</v>
      </c>
      <c r="P500" s="3">
        <v>0.0538379893512267</v>
      </c>
      <c r="Q500" s="3">
        <v>0.455889473244847</v>
      </c>
      <c r="R500" s="3">
        <v>-0.088065839907075</v>
      </c>
      <c r="S500" s="3">
        <v>-0.609108286689212</v>
      </c>
      <c r="T500" s="3">
        <v>-0.267408112153074</v>
      </c>
      <c r="U500" s="3">
        <v>0.355423800991143</v>
      </c>
      <c r="V500" s="3">
        <v>809.084249084249</v>
      </c>
      <c r="W500" s="3">
        <v>797.802197802197</v>
      </c>
      <c r="X500" s="3">
        <v>797.399267399267</v>
      </c>
      <c r="Y500" s="3">
        <v>814.725274725274</v>
      </c>
      <c r="Z500" s="3">
        <v>786.923076923076</v>
      </c>
      <c r="AA500" s="3">
        <v>-0.09613</v>
      </c>
      <c r="AB500" s="3">
        <v>0.091248</v>
      </c>
      <c r="AC500" s="3">
        <v>1.003479</v>
      </c>
      <c r="AD500" s="3">
        <v>3.454285</v>
      </c>
      <c r="AE500" s="3">
        <v>-0.844879</v>
      </c>
      <c r="AF500" s="3">
        <v>-0.485992</v>
      </c>
      <c r="AG500" s="3">
        <v>1.0</v>
      </c>
      <c r="AH500" s="3">
        <v>1.0</v>
      </c>
      <c r="AI500" s="3">
        <v>1.0</v>
      </c>
      <c r="AJ500" s="3">
        <v>1.0</v>
      </c>
      <c r="AK500" s="3">
        <v>1.0</v>
      </c>
      <c r="AL500" s="3">
        <v>15.0</v>
      </c>
      <c r="AM500" s="1"/>
      <c r="AN500" s="1"/>
      <c r="AO500" s="1"/>
    </row>
    <row r="501">
      <c r="A501" s="2">
        <v>44262.51294444445</v>
      </c>
      <c r="B501" s="3">
        <v>0.305454842197828</v>
      </c>
      <c r="C501" s="3">
        <v>-0.0457987239486265</v>
      </c>
      <c r="D501" s="3">
        <v>-0.333294309616846</v>
      </c>
      <c r="E501" s="3">
        <v>0.241396973677379</v>
      </c>
      <c r="F501" s="3">
        <v>0.427195982453807</v>
      </c>
      <c r="G501" s="3">
        <v>-0.302915595528096</v>
      </c>
      <c r="H501" s="3">
        <v>-0.0839400198865771</v>
      </c>
      <c r="I501" s="3">
        <v>0.100854277615397</v>
      </c>
      <c r="J501" s="3">
        <v>1.20994171706461</v>
      </c>
      <c r="K501" s="3">
        <v>0.279802356023699</v>
      </c>
      <c r="L501" s="3">
        <v>0.211061159831964</v>
      </c>
      <c r="M501" s="3">
        <v>1.13389124732511</v>
      </c>
      <c r="N501" s="3">
        <v>0.380877524114801</v>
      </c>
      <c r="O501" s="3">
        <v>-0.374799396100566</v>
      </c>
      <c r="P501" s="3">
        <v>0.0528720244535164</v>
      </c>
      <c r="Q501" s="3">
        <v>0.530899272289778</v>
      </c>
      <c r="R501" s="3">
        <v>-0.0249390892131246</v>
      </c>
      <c r="S501" s="3">
        <v>-0.556877592474563</v>
      </c>
      <c r="T501" s="3">
        <v>-0.316512859825916</v>
      </c>
      <c r="U501" s="3">
        <v>0.39613054391854</v>
      </c>
      <c r="V501" s="3">
        <v>795.787545787545</v>
      </c>
      <c r="W501" s="3">
        <v>799.413919413919</v>
      </c>
      <c r="X501" s="3">
        <v>790.952380952381</v>
      </c>
      <c r="Y501" s="3">
        <v>805.860805860805</v>
      </c>
      <c r="Z501" s="3">
        <v>778.058608058608</v>
      </c>
      <c r="AA501" s="3">
        <v>-0.097107</v>
      </c>
      <c r="AB501" s="3">
        <v>0.09021</v>
      </c>
      <c r="AC501" s="3">
        <v>1.008545</v>
      </c>
      <c r="AD501" s="3">
        <v>3.9328</v>
      </c>
      <c r="AE501" s="3">
        <v>-2.235565</v>
      </c>
      <c r="AF501" s="3">
        <v>-2.572021</v>
      </c>
      <c r="AG501" s="3">
        <v>1.0</v>
      </c>
      <c r="AH501" s="3">
        <v>1.0</v>
      </c>
      <c r="AI501" s="3">
        <v>1.0</v>
      </c>
      <c r="AJ501" s="3">
        <v>1.0</v>
      </c>
      <c r="AK501" s="3">
        <v>1.0</v>
      </c>
      <c r="AL501" s="3">
        <v>15.0</v>
      </c>
      <c r="AM501" s="1"/>
      <c r="AN501" s="1"/>
      <c r="AO501" s="1"/>
    </row>
    <row r="502">
      <c r="A502" s="2">
        <v>44262.51295603009</v>
      </c>
      <c r="B502" s="3">
        <v>0.495307252539737</v>
      </c>
      <c r="C502" s="3">
        <v>0.113010995739819</v>
      </c>
      <c r="D502" s="3">
        <v>0.23980953901044</v>
      </c>
      <c r="E502" s="3">
        <v>0.19591700353122</v>
      </c>
      <c r="F502" s="3">
        <v>0.548844016063451</v>
      </c>
      <c r="G502" s="3">
        <v>-0.152517908857761</v>
      </c>
      <c r="H502" s="3">
        <v>0.0641223431177789</v>
      </c>
      <c r="I502" s="3">
        <v>-0.261288999813809</v>
      </c>
      <c r="J502" s="3">
        <v>1.07303235793609</v>
      </c>
      <c r="K502" s="3">
        <v>0.254427373643292</v>
      </c>
      <c r="L502" s="3">
        <v>0.252247360726101</v>
      </c>
      <c r="M502" s="3">
        <v>0.799076803425272</v>
      </c>
      <c r="N502" s="3">
        <v>0.448167877061737</v>
      </c>
      <c r="O502" s="3">
        <v>-0.19683885134792</v>
      </c>
      <c r="P502" s="3">
        <v>0.0165260136276334</v>
      </c>
      <c r="Q502" s="3">
        <v>0.482633123432654</v>
      </c>
      <c r="R502" s="3">
        <v>0.0777877950063979</v>
      </c>
      <c r="S502" s="3">
        <v>-0.491503697564506</v>
      </c>
      <c r="T502" s="3">
        <v>-0.356027132471469</v>
      </c>
      <c r="U502" s="3">
        <v>0.430100534158495</v>
      </c>
      <c r="V502" s="3">
        <v>804.652014652014</v>
      </c>
      <c r="W502" s="3">
        <v>793.369963369963</v>
      </c>
      <c r="X502" s="3">
        <v>798.608058608058</v>
      </c>
      <c r="Y502" s="3">
        <v>803.846153846153</v>
      </c>
      <c r="Z502" s="3">
        <v>756.300366300366</v>
      </c>
      <c r="AA502" s="3">
        <v>-0.075562</v>
      </c>
      <c r="AB502" s="3">
        <v>0.093689</v>
      </c>
      <c r="AC502" s="3">
        <v>1.006714</v>
      </c>
      <c r="AD502" s="3">
        <v>2.332764</v>
      </c>
      <c r="AE502" s="3">
        <v>-1.667328</v>
      </c>
      <c r="AF502" s="3">
        <v>-1.211243</v>
      </c>
      <c r="AG502" s="3">
        <v>1.0</v>
      </c>
      <c r="AH502" s="3">
        <v>1.0</v>
      </c>
      <c r="AI502" s="3">
        <v>1.0</v>
      </c>
      <c r="AJ502" s="3">
        <v>1.0</v>
      </c>
      <c r="AK502" s="3">
        <v>1.0</v>
      </c>
      <c r="AL502" s="3">
        <v>15.0</v>
      </c>
      <c r="AM502" s="1"/>
      <c r="AN502" s="1"/>
      <c r="AO502" s="1"/>
    </row>
    <row r="503">
      <c r="A503" s="2">
        <v>44262.51296759259</v>
      </c>
      <c r="B503" s="3">
        <v>0.68314114070457</v>
      </c>
      <c r="C503" s="3">
        <v>0.0510748278604378</v>
      </c>
      <c r="D503" s="3">
        <v>0.276396079875512</v>
      </c>
      <c r="E503" s="3">
        <v>0.151123694632697</v>
      </c>
      <c r="F503" s="3">
        <v>0.213205776125545</v>
      </c>
      <c r="G503" s="3">
        <v>-0.349651699643655</v>
      </c>
      <c r="H503" s="3">
        <v>0.214817172446973</v>
      </c>
      <c r="I503" s="3">
        <v>-0.168911340068549</v>
      </c>
      <c r="J503" s="3">
        <v>1.01473284597799</v>
      </c>
      <c r="K503" s="3">
        <v>0.0784511734821488</v>
      </c>
      <c r="L503" s="3">
        <v>0.173265293370634</v>
      </c>
      <c r="M503" s="3">
        <v>0.841895091058619</v>
      </c>
      <c r="N503" s="3">
        <v>0.299848306330887</v>
      </c>
      <c r="O503" s="3">
        <v>-0.174345296430747</v>
      </c>
      <c r="P503" s="3">
        <v>-0.0710680573757848</v>
      </c>
      <c r="Q503" s="3">
        <v>0.218323141755336</v>
      </c>
      <c r="R503" s="3">
        <v>0.0422989097236757</v>
      </c>
      <c r="S503" s="3">
        <v>-0.512675557125194</v>
      </c>
      <c r="T503" s="3">
        <v>-0.332790542118809</v>
      </c>
      <c r="U503" s="3">
        <v>0.32924370762417</v>
      </c>
      <c r="V503" s="3">
        <v>805.860805860805</v>
      </c>
      <c r="W503" s="3">
        <v>795.384615384615</v>
      </c>
      <c r="X503" s="3">
        <v>787.326007326007</v>
      </c>
      <c r="Y503" s="3">
        <v>799.816849816849</v>
      </c>
      <c r="Z503" s="3">
        <v>719.230769230769</v>
      </c>
      <c r="AA503" s="3">
        <v>-0.067322</v>
      </c>
      <c r="AB503" s="3">
        <v>0.087952</v>
      </c>
      <c r="AC503" s="3">
        <v>1.006958</v>
      </c>
      <c r="AD503" s="3">
        <v>3.005676</v>
      </c>
      <c r="AE503" s="3">
        <v>-1.80191</v>
      </c>
      <c r="AF503" s="3">
        <v>-0.994415</v>
      </c>
      <c r="AG503" s="3">
        <v>1.0</v>
      </c>
      <c r="AH503" s="3">
        <v>1.0</v>
      </c>
      <c r="AI503" s="3">
        <v>1.0</v>
      </c>
      <c r="AJ503" s="3">
        <v>1.0</v>
      </c>
      <c r="AK503" s="3">
        <v>1.0</v>
      </c>
      <c r="AL503" s="3">
        <v>15.0</v>
      </c>
      <c r="AM503" s="1"/>
      <c r="AN503" s="1"/>
      <c r="AO503" s="1"/>
    </row>
    <row r="504">
      <c r="A504" s="2">
        <v>44262.512979259256</v>
      </c>
      <c r="B504" s="3">
        <v>0.271187416578276</v>
      </c>
      <c r="C504" s="3">
        <v>-0.257607242880682</v>
      </c>
      <c r="D504" s="3">
        <v>-0.0959090900600854</v>
      </c>
      <c r="E504" s="3">
        <v>0.0683776350808903</v>
      </c>
      <c r="F504" s="3">
        <v>0.461307040989514</v>
      </c>
      <c r="G504" s="3">
        <v>-0.301116469723877</v>
      </c>
      <c r="H504" s="3">
        <v>0.0751544653988556</v>
      </c>
      <c r="I504" s="3">
        <v>0.174805633852337</v>
      </c>
      <c r="J504" s="3">
        <v>1.13609342590385</v>
      </c>
      <c r="K504" s="3">
        <v>-0.0460188474730585</v>
      </c>
      <c r="L504" s="3">
        <v>0.238313701571957</v>
      </c>
      <c r="M504" s="3">
        <v>0.752107312384783</v>
      </c>
      <c r="N504" s="3">
        <v>0.313742317283673</v>
      </c>
      <c r="O504" s="3">
        <v>-0.230279480885834</v>
      </c>
      <c r="P504" s="3">
        <v>-0.0274585667877896</v>
      </c>
      <c r="Q504" s="3">
        <v>0.360412921260555</v>
      </c>
      <c r="R504" s="3">
        <v>-0.00486824200659028</v>
      </c>
      <c r="S504" s="3">
        <v>-0.47402908346349</v>
      </c>
      <c r="T504" s="3">
        <v>-0.328665227241295</v>
      </c>
      <c r="U504" s="3">
        <v>0.290911019155288</v>
      </c>
      <c r="V504" s="3">
        <v>812.710622710622</v>
      </c>
      <c r="W504" s="3">
        <v>795.787545787545</v>
      </c>
      <c r="X504" s="3">
        <v>796.190476190476</v>
      </c>
      <c r="Y504" s="3">
        <v>808.681318681318</v>
      </c>
      <c r="Z504" s="3">
        <v>805.457875457875</v>
      </c>
      <c r="AA504" s="3">
        <v>-0.085571</v>
      </c>
      <c r="AB504" s="3">
        <v>0.067322</v>
      </c>
      <c r="AC504" s="3">
        <v>1.002808</v>
      </c>
      <c r="AD504" s="3">
        <v>0.613098</v>
      </c>
      <c r="AE504" s="3">
        <v>0.336456</v>
      </c>
      <c r="AF504" s="3">
        <v>1.809387</v>
      </c>
      <c r="AG504" s="3">
        <v>1.0</v>
      </c>
      <c r="AH504" s="3">
        <v>1.0</v>
      </c>
      <c r="AI504" s="3">
        <v>1.0</v>
      </c>
      <c r="AJ504" s="3">
        <v>1.0</v>
      </c>
      <c r="AK504" s="3">
        <v>1.0</v>
      </c>
      <c r="AL504" s="3">
        <v>15.0</v>
      </c>
      <c r="AM504" s="1"/>
      <c r="AN504" s="1"/>
      <c r="AO504" s="1"/>
    </row>
    <row r="505">
      <c r="A505" s="2">
        <v>44262.51299074074</v>
      </c>
      <c r="B505" s="3">
        <v>0.485255962178589</v>
      </c>
      <c r="C505" s="3">
        <v>-0.163201953576867</v>
      </c>
      <c r="D505" s="3">
        <v>-0.0712977942986259</v>
      </c>
      <c r="E505" s="3">
        <v>0.281920422146182</v>
      </c>
      <c r="F505" s="3">
        <v>0.541064877406861</v>
      </c>
      <c r="G505" s="3">
        <v>-0.260720740490887</v>
      </c>
      <c r="H505" s="3">
        <v>0.0220529791070875</v>
      </c>
      <c r="I505" s="3">
        <v>0.181406608885389</v>
      </c>
      <c r="J505" s="3">
        <v>1.19914062561062</v>
      </c>
      <c r="K505" s="3">
        <v>0.102612515711433</v>
      </c>
      <c r="L505" s="3">
        <v>0.301524126816154</v>
      </c>
      <c r="M505" s="3">
        <v>0.59068808030639</v>
      </c>
      <c r="N505" s="3">
        <v>0.394104970682823</v>
      </c>
      <c r="O505" s="3">
        <v>-0.123214683218716</v>
      </c>
      <c r="P505" s="3">
        <v>0.00149422747759202</v>
      </c>
      <c r="Q505" s="3">
        <v>0.560025879658732</v>
      </c>
      <c r="R505" s="3">
        <v>0.0475455930426101</v>
      </c>
      <c r="S505" s="3">
        <v>-0.502422416606219</v>
      </c>
      <c r="T505" s="3">
        <v>-0.16970619265891</v>
      </c>
      <c r="U505" s="3">
        <v>0.355666763026015</v>
      </c>
      <c r="V505" s="3">
        <v>815.531135531135</v>
      </c>
      <c r="W505" s="3">
        <v>798.608058608058</v>
      </c>
      <c r="X505" s="3">
        <v>787.326007326007</v>
      </c>
      <c r="Y505" s="3">
        <v>807.069597069597</v>
      </c>
      <c r="Z505" s="3">
        <v>801.025641025641</v>
      </c>
      <c r="AA505" s="3">
        <v>-0.162231</v>
      </c>
      <c r="AB505" s="3">
        <v>0.024109</v>
      </c>
      <c r="AC505" s="3">
        <v>0.99585</v>
      </c>
      <c r="AD505" s="3">
        <v>6.594543</v>
      </c>
      <c r="AE505" s="3">
        <v>0.837402</v>
      </c>
      <c r="AF505" s="3">
        <v>1.286011</v>
      </c>
      <c r="AG505" s="3">
        <v>1.0</v>
      </c>
      <c r="AH505" s="3">
        <v>1.0</v>
      </c>
      <c r="AI505" s="3">
        <v>1.0</v>
      </c>
      <c r="AJ505" s="3">
        <v>1.0</v>
      </c>
      <c r="AK505" s="3">
        <v>1.0</v>
      </c>
      <c r="AL505" s="3">
        <v>10.0</v>
      </c>
      <c r="AM505" s="1"/>
      <c r="AN505" s="1"/>
      <c r="AO505" s="1"/>
    </row>
    <row r="506">
      <c r="A506" s="2">
        <v>44262.51300238426</v>
      </c>
      <c r="B506" s="3">
        <v>0.584685237805519</v>
      </c>
      <c r="C506" s="3">
        <v>0.0769145008920146</v>
      </c>
      <c r="D506" s="3">
        <v>1.12162300159726</v>
      </c>
      <c r="E506" s="3">
        <v>0.250749728861163</v>
      </c>
      <c r="F506" s="3">
        <v>0.20431936845752</v>
      </c>
      <c r="G506" s="3">
        <v>-0.440894940198545</v>
      </c>
      <c r="H506" s="3">
        <v>0.957904853084293</v>
      </c>
      <c r="I506" s="3">
        <v>0.0779921683915283</v>
      </c>
      <c r="J506" s="3">
        <v>1.06846421125623</v>
      </c>
      <c r="K506" s="3">
        <v>0.0980492587820446</v>
      </c>
      <c r="L506" s="3">
        <v>1.18654101785099</v>
      </c>
      <c r="M506" s="3">
        <v>0.970071304018758</v>
      </c>
      <c r="N506" s="3">
        <v>0.447269997628009</v>
      </c>
      <c r="O506" s="3">
        <v>-0.0663954348349618</v>
      </c>
      <c r="P506" s="3">
        <v>0.222916278690405</v>
      </c>
      <c r="Q506" s="3">
        <v>0.565538321422697</v>
      </c>
      <c r="R506" s="3">
        <v>0.212627154033876</v>
      </c>
      <c r="S506" s="3">
        <v>-0.536552572098022</v>
      </c>
      <c r="T506" s="3">
        <v>-0.20945762366754</v>
      </c>
      <c r="U506" s="3">
        <v>0.344046851141574</v>
      </c>
      <c r="V506" s="3">
        <v>805.457875457875</v>
      </c>
      <c r="W506" s="3">
        <v>793.369963369963</v>
      </c>
      <c r="X506" s="3">
        <v>801.025641025641</v>
      </c>
      <c r="Y506" s="3">
        <v>815.934065934066</v>
      </c>
      <c r="Z506" s="3">
        <v>721.648351648351</v>
      </c>
      <c r="AA506" s="3">
        <v>-0.246948</v>
      </c>
      <c r="AB506" s="3">
        <v>0.167786</v>
      </c>
      <c r="AC506" s="3">
        <v>0.974731</v>
      </c>
      <c r="AD506" s="3">
        <v>8.142242</v>
      </c>
      <c r="AE506" s="3">
        <v>1.413116</v>
      </c>
      <c r="AF506" s="3">
        <v>0.882263</v>
      </c>
      <c r="AG506" s="3">
        <v>1.0</v>
      </c>
      <c r="AH506" s="3">
        <v>1.0</v>
      </c>
      <c r="AI506" s="3">
        <v>1.0</v>
      </c>
      <c r="AJ506" s="3">
        <v>1.0</v>
      </c>
      <c r="AK506" s="3">
        <v>1.0</v>
      </c>
      <c r="AL506" s="3">
        <v>10.0</v>
      </c>
      <c r="AM506" s="1"/>
      <c r="AN506" s="1"/>
      <c r="AO506" s="1"/>
    </row>
    <row r="507">
      <c r="A507" s="2">
        <v>44262.513013888885</v>
      </c>
      <c r="B507" s="3">
        <v>0.36138806476779</v>
      </c>
      <c r="C507" s="3">
        <v>0.195050514473016</v>
      </c>
      <c r="D507" s="3">
        <v>0.890238868050603</v>
      </c>
      <c r="E507" s="3">
        <v>0.140523086884394</v>
      </c>
      <c r="F507" s="3">
        <v>0.200588296265239</v>
      </c>
      <c r="G507" s="3">
        <v>-0.343869300037011</v>
      </c>
      <c r="H507" s="3">
        <v>0.642923782493936</v>
      </c>
      <c r="I507" s="3">
        <v>0.0867063897066298</v>
      </c>
      <c r="J507" s="3">
        <v>0.81106124975033</v>
      </c>
      <c r="K507" s="3">
        <v>0.0290389625575396</v>
      </c>
      <c r="L507" s="3">
        <v>1.0650970498991</v>
      </c>
      <c r="M507" s="3">
        <v>0.776899232798435</v>
      </c>
      <c r="N507" s="3">
        <v>0.322344600981093</v>
      </c>
      <c r="O507" s="3">
        <v>-0.113964478827517</v>
      </c>
      <c r="P507" s="3">
        <v>0.140751180049773</v>
      </c>
      <c r="Q507" s="3">
        <v>0.218947515690255</v>
      </c>
      <c r="R507" s="3">
        <v>0.116426066767223</v>
      </c>
      <c r="S507" s="3">
        <v>-0.430197841861054</v>
      </c>
      <c r="T507" s="3">
        <v>-0.196795644699365</v>
      </c>
      <c r="U507" s="3">
        <v>0.322707931084753</v>
      </c>
      <c r="V507" s="3">
        <v>814.322344322344</v>
      </c>
      <c r="W507" s="3">
        <v>793.369963369963</v>
      </c>
      <c r="X507" s="3">
        <v>799.010989010989</v>
      </c>
      <c r="Y507" s="3">
        <v>819.560439560439</v>
      </c>
      <c r="Z507" s="3">
        <v>813.113553113553</v>
      </c>
      <c r="AA507" s="3">
        <v>-0.288574</v>
      </c>
      <c r="AB507" s="3">
        <v>0.18689</v>
      </c>
      <c r="AC507" s="3">
        <v>0.948486</v>
      </c>
      <c r="AD507" s="3">
        <v>3.170166</v>
      </c>
      <c r="AE507" s="3">
        <v>1.644897</v>
      </c>
      <c r="AF507" s="3">
        <v>1.958923</v>
      </c>
      <c r="AG507" s="3">
        <v>1.0</v>
      </c>
      <c r="AH507" s="3">
        <v>1.0</v>
      </c>
      <c r="AI507" s="3">
        <v>1.0</v>
      </c>
      <c r="AJ507" s="3">
        <v>1.0</v>
      </c>
      <c r="AK507" s="3">
        <v>1.0</v>
      </c>
      <c r="AL507" s="3">
        <v>10.0</v>
      </c>
      <c r="AM507" s="1"/>
      <c r="AN507" s="1"/>
      <c r="AO507" s="1"/>
    </row>
    <row r="508">
      <c r="A508" s="2">
        <v>44262.51302546296</v>
      </c>
      <c r="B508" s="3">
        <v>0.293479338706035</v>
      </c>
      <c r="C508" s="3">
        <v>0.00543551279055812</v>
      </c>
      <c r="D508" s="3">
        <v>0.444680795153712</v>
      </c>
      <c r="E508" s="3">
        <v>0.387133414774378</v>
      </c>
      <c r="F508" s="3">
        <v>0.314942899448645</v>
      </c>
      <c r="G508" s="3">
        <v>-0.316827877408788</v>
      </c>
      <c r="H508" s="3">
        <v>0.00590487158648336</v>
      </c>
      <c r="I508" s="3">
        <v>0.149588775848727</v>
      </c>
      <c r="J508" s="3">
        <v>0.917001894179724</v>
      </c>
      <c r="K508" s="3">
        <v>0.150544236367974</v>
      </c>
      <c r="L508" s="3">
        <v>0.0347138760548036</v>
      </c>
      <c r="M508" s="3">
        <v>0.737988847801183</v>
      </c>
      <c r="N508" s="3">
        <v>0.269633507627639</v>
      </c>
      <c r="O508" s="3">
        <v>-0.156680262491291</v>
      </c>
      <c r="P508" s="3">
        <v>-0.126880991269227</v>
      </c>
      <c r="Q508" s="3">
        <v>0.283764900309975</v>
      </c>
      <c r="R508" s="3">
        <v>-0.00188221050876019</v>
      </c>
      <c r="S508" s="3">
        <v>-0.614999013006557</v>
      </c>
      <c r="T508" s="3">
        <v>-0.277696997421749</v>
      </c>
      <c r="U508" s="3">
        <v>0.126134984106004</v>
      </c>
      <c r="V508" s="3">
        <v>807.069597069597</v>
      </c>
      <c r="W508" s="3">
        <v>797.399267399267</v>
      </c>
      <c r="X508" s="3">
        <v>806.263736263736</v>
      </c>
      <c r="Y508" s="3">
        <v>799.413919413919</v>
      </c>
      <c r="Z508" s="3">
        <v>661.611721611721</v>
      </c>
      <c r="AA508" s="3">
        <v>-0.287231</v>
      </c>
      <c r="AB508" s="3">
        <v>0.210999</v>
      </c>
      <c r="AC508" s="3">
        <v>0.949158</v>
      </c>
      <c r="AD508" s="3">
        <v>0.471039</v>
      </c>
      <c r="AE508" s="3">
        <v>-2.661743</v>
      </c>
      <c r="AF508" s="3">
        <v>-2.474823</v>
      </c>
      <c r="AG508" s="3">
        <v>1.0</v>
      </c>
      <c r="AH508" s="3">
        <v>1.0</v>
      </c>
      <c r="AI508" s="3">
        <v>1.0</v>
      </c>
      <c r="AJ508" s="3">
        <v>1.0</v>
      </c>
      <c r="AK508" s="3">
        <v>1.0</v>
      </c>
      <c r="AL508" s="3">
        <v>10.0</v>
      </c>
      <c r="AM508" s="1"/>
      <c r="AN508" s="1"/>
      <c r="AO508" s="1"/>
    </row>
    <row r="509">
      <c r="A509" s="2">
        <v>44262.51303703704</v>
      </c>
      <c r="B509" s="3">
        <v>0.308134811161818</v>
      </c>
      <c r="C509" s="3">
        <v>-0.00881876713050647</v>
      </c>
      <c r="D509" s="3">
        <v>0.128749203817171</v>
      </c>
      <c r="E509" s="3">
        <v>0.247320158886202</v>
      </c>
      <c r="F509" s="3">
        <v>0.195863588486288</v>
      </c>
      <c r="G509" s="3">
        <v>-0.29679604971909</v>
      </c>
      <c r="H509" s="3">
        <v>-0.041772452446119</v>
      </c>
      <c r="I509" s="3">
        <v>0.0840476376337505</v>
      </c>
      <c r="J509" s="3">
        <v>0.826209979458683</v>
      </c>
      <c r="K509" s="3">
        <v>0.0527442230582574</v>
      </c>
      <c r="L509" s="3">
        <v>0.109860211716621</v>
      </c>
      <c r="M509" s="3">
        <v>0.894954791642952</v>
      </c>
      <c r="N509" s="3">
        <v>0.274469553302984</v>
      </c>
      <c r="O509" s="3">
        <v>-0.216223603292781</v>
      </c>
      <c r="P509" s="3">
        <v>-0.0936402852525645</v>
      </c>
      <c r="Q509" s="3">
        <v>0.543819138424328</v>
      </c>
      <c r="R509" s="3">
        <v>-0.0476304461197883</v>
      </c>
      <c r="S509" s="3">
        <v>-0.625423931421799</v>
      </c>
      <c r="T509" s="3">
        <v>-0.195546246634832</v>
      </c>
      <c r="U509" s="3">
        <v>0.233410240013748</v>
      </c>
      <c r="V509" s="3">
        <v>808.278388278388</v>
      </c>
      <c r="W509" s="3">
        <v>789.340659340659</v>
      </c>
      <c r="X509" s="3">
        <v>801.831501831501</v>
      </c>
      <c r="Y509" s="3">
        <v>798.608058608058</v>
      </c>
      <c r="Z509" s="3">
        <v>732.124542124542</v>
      </c>
      <c r="AA509" s="3">
        <v>-0.302856</v>
      </c>
      <c r="AB509" s="3">
        <v>0.163757</v>
      </c>
      <c r="AC509" s="3">
        <v>0.933044</v>
      </c>
      <c r="AD509" s="3">
        <v>2.601929</v>
      </c>
      <c r="AE509" s="3">
        <v>-0.807495</v>
      </c>
      <c r="AF509" s="3">
        <v>-0.530853</v>
      </c>
      <c r="AG509" s="3">
        <v>1.0</v>
      </c>
      <c r="AH509" s="3">
        <v>1.0</v>
      </c>
      <c r="AI509" s="3">
        <v>1.0</v>
      </c>
      <c r="AJ509" s="3">
        <v>1.0</v>
      </c>
      <c r="AK509" s="3">
        <v>1.0</v>
      </c>
      <c r="AL509" s="3">
        <v>10.0</v>
      </c>
      <c r="AM509" s="1"/>
      <c r="AN509" s="1"/>
      <c r="AO509" s="1"/>
    </row>
    <row r="510">
      <c r="A510" s="2">
        <v>44262.513048726854</v>
      </c>
      <c r="B510" s="3">
        <v>0.241538297259637</v>
      </c>
      <c r="C510" s="3">
        <v>-0.127992506033149</v>
      </c>
      <c r="D510" s="3">
        <v>0.0601751335253172</v>
      </c>
      <c r="E510" s="3">
        <v>0.0749156126559689</v>
      </c>
      <c r="F510" s="3">
        <v>0.23302262572529</v>
      </c>
      <c r="G510" s="3">
        <v>-0.376332686435406</v>
      </c>
      <c r="H510" s="3">
        <v>-0.157330487537136</v>
      </c>
      <c r="I510" s="3">
        <v>-0.0833934954845901</v>
      </c>
      <c r="J510" s="3">
        <v>0.734428618362529</v>
      </c>
      <c r="K510" s="3">
        <v>-0.150627767934005</v>
      </c>
      <c r="L510" s="3">
        <v>-0.0252563513996004</v>
      </c>
      <c r="M510" s="3">
        <v>0.720512447877694</v>
      </c>
      <c r="N510" s="3">
        <v>0.307655043610891</v>
      </c>
      <c r="O510" s="3">
        <v>-0.282864849863774</v>
      </c>
      <c r="P510" s="3">
        <v>-0.202573893973842</v>
      </c>
      <c r="Q510" s="3">
        <v>0.448358148838404</v>
      </c>
      <c r="R510" s="3">
        <v>0.0365777030364559</v>
      </c>
      <c r="S510" s="3">
        <v>-0.423477454115745</v>
      </c>
      <c r="T510" s="3">
        <v>-0.233254564768448</v>
      </c>
      <c r="U510" s="3">
        <v>0.433100783797283</v>
      </c>
      <c r="V510" s="3">
        <v>813.113553113553</v>
      </c>
      <c r="W510" s="3">
        <v>795.787545787545</v>
      </c>
      <c r="X510" s="3">
        <v>801.025641025641</v>
      </c>
      <c r="Y510" s="3">
        <v>810.29304029304</v>
      </c>
      <c r="Z510" s="3">
        <v>772.014652014652</v>
      </c>
      <c r="AA510" s="3">
        <v>-0.282349</v>
      </c>
      <c r="AB510" s="3">
        <v>0.178711</v>
      </c>
      <c r="AC510" s="3">
        <v>0.954041</v>
      </c>
      <c r="AD510" s="3">
        <v>-0.545807</v>
      </c>
      <c r="AE510" s="3">
        <v>-3.798218</v>
      </c>
      <c r="AF510" s="3">
        <v>1.61499</v>
      </c>
      <c r="AG510" s="3">
        <v>1.0</v>
      </c>
      <c r="AH510" s="3">
        <v>1.0</v>
      </c>
      <c r="AI510" s="3">
        <v>1.0</v>
      </c>
      <c r="AJ510" s="3">
        <v>1.0</v>
      </c>
      <c r="AK510" s="3">
        <v>1.0</v>
      </c>
      <c r="AL510" s="3">
        <v>10.0</v>
      </c>
      <c r="AM510" s="1"/>
      <c r="AN510" s="1"/>
      <c r="AO510" s="1"/>
    </row>
    <row r="511">
      <c r="A511" s="2">
        <v>44262.513060185185</v>
      </c>
      <c r="B511" s="3">
        <v>0.0147376019765453</v>
      </c>
      <c r="C511" s="3">
        <v>-0.152737151605113</v>
      </c>
      <c r="D511" s="3">
        <v>-0.214851004852117</v>
      </c>
      <c r="E511" s="3">
        <v>-0.137996470108891</v>
      </c>
      <c r="F511" s="3">
        <v>0.176429995740102</v>
      </c>
      <c r="G511" s="3">
        <v>-0.720651204916589</v>
      </c>
      <c r="H511" s="3">
        <v>-0.258004609756302</v>
      </c>
      <c r="I511" s="3">
        <v>-0.0143621592713619</v>
      </c>
      <c r="J511" s="3">
        <v>0.434753424646271</v>
      </c>
      <c r="K511" s="3">
        <v>-0.188055582835423</v>
      </c>
      <c r="L511" s="3">
        <v>0.0549240834702442</v>
      </c>
      <c r="M511" s="3">
        <v>0.944265194393169</v>
      </c>
      <c r="N511" s="3">
        <v>0.287529227015776</v>
      </c>
      <c r="O511" s="3">
        <v>-0.342247138957004</v>
      </c>
      <c r="P511" s="3">
        <v>-0.351333449084576</v>
      </c>
      <c r="Q511" s="3">
        <v>0.44883999954357</v>
      </c>
      <c r="R511" s="3">
        <v>0.0376868476330021</v>
      </c>
      <c r="S511" s="3">
        <v>-0.375839811713989</v>
      </c>
      <c r="T511" s="3">
        <v>-0.302243989365252</v>
      </c>
      <c r="U511" s="3">
        <v>0.443099307808092</v>
      </c>
      <c r="V511" s="3">
        <v>813.919413919414</v>
      </c>
      <c r="W511" s="3">
        <v>795.787545787545</v>
      </c>
      <c r="X511" s="3">
        <v>804.249084249084</v>
      </c>
      <c r="Y511" s="3">
        <v>813.113553113553</v>
      </c>
      <c r="Z511" s="3">
        <v>704.322344322344</v>
      </c>
      <c r="AA511" s="3">
        <v>-0.283081</v>
      </c>
      <c r="AB511" s="3">
        <v>0.163147</v>
      </c>
      <c r="AC511" s="3">
        <v>0.966431</v>
      </c>
      <c r="AD511" s="3">
        <v>6.400146</v>
      </c>
      <c r="AE511" s="3">
        <v>-1.988831</v>
      </c>
      <c r="AF511" s="3">
        <v>-7.63382</v>
      </c>
      <c r="AG511" s="3">
        <v>1.0</v>
      </c>
      <c r="AH511" s="3">
        <v>1.0</v>
      </c>
      <c r="AI511" s="3">
        <v>1.0</v>
      </c>
      <c r="AJ511" s="3">
        <v>1.0</v>
      </c>
      <c r="AK511" s="3">
        <v>1.0</v>
      </c>
      <c r="AL511" s="3">
        <v>10.0</v>
      </c>
      <c r="AM511" s="1"/>
      <c r="AN511" s="1"/>
      <c r="AO511" s="1"/>
    </row>
    <row r="512">
      <c r="A512" s="2">
        <v>44262.51307175926</v>
      </c>
      <c r="B512" s="3">
        <v>0.194794541427854</v>
      </c>
      <c r="C512" s="3">
        <v>0.167902937405145</v>
      </c>
      <c r="D512" s="3">
        <v>-0.0883678013750864</v>
      </c>
      <c r="E512" s="3">
        <v>0.00593635515635343</v>
      </c>
      <c r="F512" s="3">
        <v>-0.197404007719265</v>
      </c>
      <c r="G512" s="3">
        <v>-0.127732148398877</v>
      </c>
      <c r="H512" s="3">
        <v>-0.184693197861366</v>
      </c>
      <c r="I512" s="3">
        <v>-0.0546818168100921</v>
      </c>
      <c r="J512" s="3">
        <v>0.799762151333438</v>
      </c>
      <c r="K512" s="3">
        <v>-0.0638883569452426</v>
      </c>
      <c r="L512" s="3">
        <v>0.261036477780113</v>
      </c>
      <c r="M512" s="3">
        <v>0.932875066957035</v>
      </c>
      <c r="N512" s="3">
        <v>0.411552239847241</v>
      </c>
      <c r="O512" s="3">
        <v>-0.286208983840757</v>
      </c>
      <c r="P512" s="3">
        <v>-0.155533993937557</v>
      </c>
      <c r="Q512" s="3">
        <v>0.453431002474906</v>
      </c>
      <c r="R512" s="3">
        <v>0.189720267245969</v>
      </c>
      <c r="S512" s="3">
        <v>-0.380244962743666</v>
      </c>
      <c r="T512" s="3">
        <v>-0.102680978136791</v>
      </c>
      <c r="U512" s="3">
        <v>0.350220852036586</v>
      </c>
      <c r="V512" s="3">
        <v>813.516483516483</v>
      </c>
      <c r="W512" s="3">
        <v>790.54945054945</v>
      </c>
      <c r="X512" s="3">
        <v>800.62271062271</v>
      </c>
      <c r="Y512" s="3">
        <v>807.875457875457</v>
      </c>
      <c r="Z512" s="3">
        <v>640.65934065934</v>
      </c>
      <c r="AA512" s="3">
        <v>-0.252686</v>
      </c>
      <c r="AB512" s="3">
        <v>0.098938</v>
      </c>
      <c r="AC512" s="3">
        <v>0.968811</v>
      </c>
      <c r="AD512" s="3">
        <v>0.986938</v>
      </c>
      <c r="AE512" s="3">
        <v>-3.648682</v>
      </c>
      <c r="AF512" s="3">
        <v>-3.738403</v>
      </c>
      <c r="AG512" s="3">
        <v>1.0</v>
      </c>
      <c r="AH512" s="3">
        <v>1.0</v>
      </c>
      <c r="AI512" s="3">
        <v>1.0</v>
      </c>
      <c r="AJ512" s="3">
        <v>1.0</v>
      </c>
      <c r="AK512" s="3">
        <v>1.0</v>
      </c>
      <c r="AL512" s="3">
        <v>10.0</v>
      </c>
      <c r="AM512" s="1"/>
      <c r="AN512" s="1"/>
      <c r="AO512" s="1"/>
    </row>
    <row r="513">
      <c r="A513" s="2">
        <v>44262.51308333333</v>
      </c>
      <c r="B513" s="3">
        <v>0.184712308506904</v>
      </c>
      <c r="C513" s="3">
        <v>0.0553458459298089</v>
      </c>
      <c r="D513" s="3">
        <v>0.0383944858918843</v>
      </c>
      <c r="E513" s="3">
        <v>-0.106496874282961</v>
      </c>
      <c r="F513" s="3">
        <v>0.185015692978668</v>
      </c>
      <c r="G513" s="3">
        <v>-0.10170317208303</v>
      </c>
      <c r="H513" s="3">
        <v>-0.119565806634088</v>
      </c>
      <c r="I513" s="3">
        <v>0.053712380330406</v>
      </c>
      <c r="J513" s="3">
        <v>0.956389751611525</v>
      </c>
      <c r="K513" s="3">
        <v>-0.139538018264045</v>
      </c>
      <c r="L513" s="3">
        <v>0.207757783711398</v>
      </c>
      <c r="M513" s="3">
        <v>0.6972048351916</v>
      </c>
      <c r="N513" s="3">
        <v>0.431466364145199</v>
      </c>
      <c r="O513" s="3">
        <v>-0.166819155541323</v>
      </c>
      <c r="P513" s="3">
        <v>-0.0268666079779191</v>
      </c>
      <c r="Q513" s="3">
        <v>0.510989571010284</v>
      </c>
      <c r="R513" s="3">
        <v>0.236061990826827</v>
      </c>
      <c r="S513" s="3">
        <v>-0.595304198931272</v>
      </c>
      <c r="T513" s="3">
        <v>-0.22584263546066</v>
      </c>
      <c r="U513" s="3">
        <v>0.433066188975701</v>
      </c>
      <c r="V513" s="3">
        <v>800.21978021978</v>
      </c>
      <c r="W513" s="3">
        <v>792.967032967033</v>
      </c>
      <c r="X513" s="3">
        <v>804.249084249084</v>
      </c>
      <c r="Y513" s="3">
        <v>801.025641025641</v>
      </c>
      <c r="Z513" s="3">
        <v>735.750915750915</v>
      </c>
      <c r="AA513" s="3">
        <v>-0.246033</v>
      </c>
      <c r="AB513" s="3">
        <v>0.111694</v>
      </c>
      <c r="AC513" s="3">
        <v>0.969543</v>
      </c>
      <c r="AD513" s="3">
        <v>4.291687</v>
      </c>
      <c r="AE513" s="3">
        <v>-2.355194</v>
      </c>
      <c r="AF513" s="3">
        <v>-0.979462</v>
      </c>
      <c r="AG513" s="3">
        <v>1.0</v>
      </c>
      <c r="AH513" s="3">
        <v>1.0</v>
      </c>
      <c r="AI513" s="3">
        <v>1.0</v>
      </c>
      <c r="AJ513" s="3">
        <v>1.0</v>
      </c>
      <c r="AK513" s="3">
        <v>1.0</v>
      </c>
      <c r="AL513" s="3">
        <v>10.0</v>
      </c>
      <c r="AM513" s="1"/>
      <c r="AN513" s="1"/>
      <c r="AO513" s="1"/>
    </row>
    <row r="514">
      <c r="A514" s="2">
        <v>44262.51309490741</v>
      </c>
      <c r="B514" s="3">
        <v>0.101430130502361</v>
      </c>
      <c r="C514" s="3">
        <v>0.0531334334590038</v>
      </c>
      <c r="D514" s="3">
        <v>-0.217010553431665</v>
      </c>
      <c r="E514" s="3">
        <v>0.122505300455026</v>
      </c>
      <c r="F514" s="3">
        <v>0.403129756222565</v>
      </c>
      <c r="G514" s="3">
        <v>-0.082249063799049</v>
      </c>
      <c r="H514" s="3">
        <v>-0.127352974789421</v>
      </c>
      <c r="I514" s="3">
        <v>0.126779773285183</v>
      </c>
      <c r="J514" s="3">
        <v>1.13803192875676</v>
      </c>
      <c r="K514" s="3">
        <v>0.141949012386171</v>
      </c>
      <c r="L514" s="3">
        <v>-0.0882916256263773</v>
      </c>
      <c r="M514" s="3">
        <v>0.769384463977039</v>
      </c>
      <c r="N514" s="3">
        <v>0.312760570140188</v>
      </c>
      <c r="O514" s="3">
        <v>-0.122679548648493</v>
      </c>
      <c r="P514" s="3">
        <v>-0.181503818066003</v>
      </c>
      <c r="Q514" s="3">
        <v>0.479416903496087</v>
      </c>
      <c r="R514" s="3">
        <v>0.0587952526905711</v>
      </c>
      <c r="S514" s="3">
        <v>-0.628028783918065</v>
      </c>
      <c r="T514" s="3">
        <v>-0.30457170666756</v>
      </c>
      <c r="U514" s="3">
        <v>0.342451371468926</v>
      </c>
      <c r="V514" s="3">
        <v>811.904761904761</v>
      </c>
      <c r="W514" s="3">
        <v>798.608058608058</v>
      </c>
      <c r="X514" s="3">
        <v>798.608058608058</v>
      </c>
      <c r="Y514" s="3">
        <v>816.336996336996</v>
      </c>
      <c r="Z514" s="3">
        <v>807.875457875457</v>
      </c>
      <c r="AA514" s="3">
        <v>-0.239502</v>
      </c>
      <c r="AB514" s="3">
        <v>0.135254</v>
      </c>
      <c r="AC514" s="3">
        <v>0.973755</v>
      </c>
      <c r="AD514" s="3">
        <v>3.342133</v>
      </c>
      <c r="AE514" s="3">
        <v>-0.927124</v>
      </c>
      <c r="AF514" s="3">
        <v>-1.921539</v>
      </c>
      <c r="AG514" s="3">
        <v>1.0</v>
      </c>
      <c r="AH514" s="3">
        <v>1.0</v>
      </c>
      <c r="AI514" s="3">
        <v>1.0</v>
      </c>
      <c r="AJ514" s="3">
        <v>1.0</v>
      </c>
      <c r="AK514" s="3">
        <v>1.0</v>
      </c>
      <c r="AL514" s="3">
        <v>10.0</v>
      </c>
      <c r="AM514" s="1"/>
      <c r="AN514" s="1"/>
      <c r="AO514" s="1"/>
    </row>
    <row r="515">
      <c r="A515" s="2">
        <v>44262.513106481485</v>
      </c>
      <c r="B515" s="3">
        <v>0.329511314113108</v>
      </c>
      <c r="C515" s="3">
        <v>-0.155820851237963</v>
      </c>
      <c r="D515" s="3">
        <v>-0.262144470525241</v>
      </c>
      <c r="E515" s="3">
        <v>0.125856297173839</v>
      </c>
      <c r="F515" s="3">
        <v>0.423492693610543</v>
      </c>
      <c r="G515" s="3">
        <v>-0.165593307960555</v>
      </c>
      <c r="H515" s="3">
        <v>-0.12186161147627</v>
      </c>
      <c r="I515" s="3">
        <v>0.0863648555088376</v>
      </c>
      <c r="J515" s="3">
        <v>1.07108570589468</v>
      </c>
      <c r="K515" s="3">
        <v>0.0353140134962003</v>
      </c>
      <c r="L515" s="3">
        <v>0.106842480845573</v>
      </c>
      <c r="M515" s="3">
        <v>0.802147484715678</v>
      </c>
      <c r="N515" s="3">
        <v>0.376100506566577</v>
      </c>
      <c r="O515" s="3">
        <v>-0.189212993994565</v>
      </c>
      <c r="P515" s="3">
        <v>-0.0526561705752549</v>
      </c>
      <c r="Q515" s="3">
        <v>0.530828793764108</v>
      </c>
      <c r="R515" s="3">
        <v>-0.00180295567581912</v>
      </c>
      <c r="S515" s="3">
        <v>-0.514371614936835</v>
      </c>
      <c r="T515" s="3">
        <v>-0.355327715738896</v>
      </c>
      <c r="U515" s="3">
        <v>0.385621298918799</v>
      </c>
      <c r="V515" s="3">
        <v>801.831501831501</v>
      </c>
      <c r="W515" s="3">
        <v>794.578754578754</v>
      </c>
      <c r="X515" s="3">
        <v>793.772893772893</v>
      </c>
      <c r="Y515" s="3">
        <v>808.278388278388</v>
      </c>
      <c r="Z515" s="3">
        <v>709.963369963369</v>
      </c>
      <c r="AA515" s="3">
        <v>-0.230774</v>
      </c>
      <c r="AB515" s="3">
        <v>0.135437</v>
      </c>
      <c r="AC515" s="3">
        <v>0.97406</v>
      </c>
      <c r="AD515" s="3">
        <v>2.108459</v>
      </c>
      <c r="AE515" s="3">
        <v>-3.55896</v>
      </c>
      <c r="AF515" s="3">
        <v>-0.343933</v>
      </c>
      <c r="AG515" s="3">
        <v>1.0</v>
      </c>
      <c r="AH515" s="3">
        <v>1.0</v>
      </c>
      <c r="AI515" s="3">
        <v>1.0</v>
      </c>
      <c r="AJ515" s="3">
        <v>1.0</v>
      </c>
      <c r="AK515" s="3">
        <v>1.0</v>
      </c>
      <c r="AL515" s="3">
        <v>10.0</v>
      </c>
      <c r="AM515" s="1"/>
      <c r="AN515" s="1"/>
      <c r="AO515" s="1"/>
    </row>
    <row r="516">
      <c r="A516" s="2">
        <v>44262.51311811343</v>
      </c>
      <c r="B516" s="3">
        <v>0.304015490441076</v>
      </c>
      <c r="C516" s="3">
        <v>0.0312825070118097</v>
      </c>
      <c r="D516" s="3">
        <v>-0.383813243616236</v>
      </c>
      <c r="E516" s="3">
        <v>0.230806084295151</v>
      </c>
      <c r="F516" s="3">
        <v>0.169918369497025</v>
      </c>
      <c r="G516" s="3">
        <v>-0.413570190433761</v>
      </c>
      <c r="H516" s="3">
        <v>-0.305772469400262</v>
      </c>
      <c r="I516" s="3">
        <v>-0.073765593757694</v>
      </c>
      <c r="J516" s="3">
        <v>1.03438894975305</v>
      </c>
      <c r="K516" s="3">
        <v>-0.307422415960379</v>
      </c>
      <c r="L516" s="3">
        <v>0.0665272539010989</v>
      </c>
      <c r="M516" s="3">
        <v>0.965547374803167</v>
      </c>
      <c r="N516" s="3">
        <v>0.40476652762878</v>
      </c>
      <c r="O516" s="3">
        <v>-0.267025686613904</v>
      </c>
      <c r="P516" s="3">
        <v>-0.0118202932461742</v>
      </c>
      <c r="Q516" s="3">
        <v>0.546835346619559</v>
      </c>
      <c r="R516" s="3">
        <v>-0.115722945189313</v>
      </c>
      <c r="S516" s="3">
        <v>-0.457267081964683</v>
      </c>
      <c r="T516" s="3">
        <v>-0.253004189698094</v>
      </c>
      <c r="U516" s="3">
        <v>0.296986162956643</v>
      </c>
      <c r="V516" s="3">
        <v>817.948717948718</v>
      </c>
      <c r="W516" s="3">
        <v>795.787545787545</v>
      </c>
      <c r="X516" s="3">
        <v>801.831501831501</v>
      </c>
      <c r="Y516" s="3">
        <v>821.978021978022</v>
      </c>
      <c r="Z516" s="3">
        <v>805.054945054945</v>
      </c>
      <c r="AA516" s="3">
        <v>-0.208923</v>
      </c>
      <c r="AB516" s="3">
        <v>0.13678</v>
      </c>
      <c r="AC516" s="3">
        <v>0.982422</v>
      </c>
      <c r="AD516" s="3">
        <v>2.033691</v>
      </c>
      <c r="AE516" s="3">
        <v>-1.682281</v>
      </c>
      <c r="AF516" s="3">
        <v>0.224304</v>
      </c>
      <c r="AG516" s="3">
        <v>1.0</v>
      </c>
      <c r="AH516" s="3">
        <v>1.0</v>
      </c>
      <c r="AI516" s="3">
        <v>1.0</v>
      </c>
      <c r="AJ516" s="3">
        <v>1.0</v>
      </c>
      <c r="AK516" s="3">
        <v>1.0</v>
      </c>
      <c r="AL516" s="3">
        <v>10.0</v>
      </c>
      <c r="AM516" s="1"/>
      <c r="AN516" s="1"/>
      <c r="AO516" s="1"/>
    </row>
    <row r="517">
      <c r="A517" s="2">
        <v>44262.51312962963</v>
      </c>
      <c r="B517" s="3">
        <v>0.0417328821687819</v>
      </c>
      <c r="C517" s="3">
        <v>-0.0448223556741952</v>
      </c>
      <c r="D517" s="3">
        <v>-0.386849340949807</v>
      </c>
      <c r="E517" s="3">
        <v>0.136114327482603</v>
      </c>
      <c r="F517" s="3">
        <v>0.0659035369823641</v>
      </c>
      <c r="G517" s="3">
        <v>-0.618154946235778</v>
      </c>
      <c r="H517" s="3">
        <v>-0.198322581752916</v>
      </c>
      <c r="I517" s="3">
        <v>0.247302709764648</v>
      </c>
      <c r="J517" s="3">
        <v>0.982601774264632</v>
      </c>
      <c r="K517" s="3">
        <v>-0.17101182038481</v>
      </c>
      <c r="L517" s="3">
        <v>0.0352966127651521</v>
      </c>
      <c r="M517" s="3">
        <v>1.09969032254264</v>
      </c>
      <c r="N517" s="3">
        <v>0.351018052531716</v>
      </c>
      <c r="O517" s="3">
        <v>-0.26670350096078</v>
      </c>
      <c r="P517" s="3">
        <v>-0.115646642194453</v>
      </c>
      <c r="Q517" s="3">
        <v>0.562408371512566</v>
      </c>
      <c r="R517" s="3">
        <v>-0.0407510863730871</v>
      </c>
      <c r="S517" s="3">
        <v>-0.538909586114879</v>
      </c>
      <c r="T517" s="3">
        <v>-0.224321807068467</v>
      </c>
      <c r="U517" s="3">
        <v>0.227957883362622</v>
      </c>
      <c r="V517" s="3">
        <v>813.113553113553</v>
      </c>
      <c r="W517" s="3">
        <v>799.010989010989</v>
      </c>
      <c r="X517" s="3">
        <v>801.025641025641</v>
      </c>
      <c r="Y517" s="3">
        <v>804.652014652014</v>
      </c>
      <c r="Z517" s="3">
        <v>800.62271062271</v>
      </c>
      <c r="AA517" s="3">
        <v>-0.195007</v>
      </c>
      <c r="AB517" s="3">
        <v>0.128662</v>
      </c>
      <c r="AC517" s="3">
        <v>0.991089</v>
      </c>
      <c r="AD517" s="3">
        <v>-2.990723</v>
      </c>
      <c r="AE517" s="3">
        <v>-1.637421</v>
      </c>
      <c r="AF517" s="3">
        <v>5.727234</v>
      </c>
      <c r="AG517" s="3">
        <v>1.0</v>
      </c>
      <c r="AH517" s="3">
        <v>1.0</v>
      </c>
      <c r="AI517" s="3">
        <v>1.0</v>
      </c>
      <c r="AJ517" s="3">
        <v>1.0</v>
      </c>
      <c r="AK517" s="3">
        <v>1.0</v>
      </c>
      <c r="AL517" s="3">
        <v>10.0</v>
      </c>
      <c r="AM517" s="1"/>
      <c r="AN517" s="1"/>
      <c r="AO517" s="1"/>
    </row>
    <row r="518">
      <c r="A518" s="2">
        <v>44262.51314130787</v>
      </c>
      <c r="B518" s="3">
        <v>0.396147896615394</v>
      </c>
      <c r="C518" s="3">
        <v>0.204022406045224</v>
      </c>
      <c r="D518" s="3">
        <v>0.0205353839975686</v>
      </c>
      <c r="E518" s="3">
        <v>0.300265519915552</v>
      </c>
      <c r="F518" s="3">
        <v>0.320501795801252</v>
      </c>
      <c r="G518" s="3">
        <v>-0.377631526399875</v>
      </c>
      <c r="H518" s="3">
        <v>-0.18716305222644</v>
      </c>
      <c r="I518" s="3">
        <v>0.351078108504577</v>
      </c>
      <c r="J518" s="3">
        <v>1.08290963375262</v>
      </c>
      <c r="K518" s="3">
        <v>-0.0680825498590848</v>
      </c>
      <c r="L518" s="3">
        <v>0.0928144234661312</v>
      </c>
      <c r="M518" s="3">
        <v>1.09969032254264</v>
      </c>
      <c r="N518" s="3">
        <v>0.331926503536049</v>
      </c>
      <c r="O518" s="3">
        <v>-0.203325338145994</v>
      </c>
      <c r="P518" s="3">
        <v>-0.189065415714315</v>
      </c>
      <c r="Q518" s="3">
        <v>0.356208100828579</v>
      </c>
      <c r="R518" s="3">
        <v>0.0446325489931316</v>
      </c>
      <c r="S518" s="3">
        <v>-0.689330245812209</v>
      </c>
      <c r="T518" s="3">
        <v>-0.36587113207692</v>
      </c>
      <c r="U518" s="3">
        <v>0.394059918228509</v>
      </c>
      <c r="V518" s="3">
        <v>800.62271062271</v>
      </c>
      <c r="W518" s="3">
        <v>798.608058608058</v>
      </c>
      <c r="X518" s="3">
        <v>798.205128205128</v>
      </c>
      <c r="Y518" s="3">
        <v>802.234432234432</v>
      </c>
      <c r="Z518" s="3">
        <v>712.783882783882</v>
      </c>
      <c r="AA518" s="3">
        <v>-0.210022</v>
      </c>
      <c r="AB518" s="3">
        <v>-0.001587</v>
      </c>
      <c r="AC518" s="3">
        <v>0.985596</v>
      </c>
      <c r="AD518" s="3">
        <v>-4.762726</v>
      </c>
      <c r="AE518" s="3">
        <v>0.785065</v>
      </c>
      <c r="AF518" s="3">
        <v>-3.035583</v>
      </c>
      <c r="AG518" s="3">
        <v>1.0</v>
      </c>
      <c r="AH518" s="3">
        <v>1.0</v>
      </c>
      <c r="AI518" s="3">
        <v>1.0</v>
      </c>
      <c r="AJ518" s="3">
        <v>1.0</v>
      </c>
      <c r="AK518" s="3">
        <v>1.0</v>
      </c>
      <c r="AL518" s="3">
        <v>10.0</v>
      </c>
      <c r="AM518" s="1"/>
      <c r="AN518" s="1"/>
      <c r="AO518" s="1"/>
    </row>
    <row r="519">
      <c r="A519" s="2">
        <v>44262.51315283565</v>
      </c>
      <c r="B519" s="3">
        <v>0.489874581564329</v>
      </c>
      <c r="C519" s="3">
        <v>0.359144383443604</v>
      </c>
      <c r="D519" s="3">
        <v>0.145574743738546</v>
      </c>
      <c r="E519" s="3">
        <v>-0.0749159631884123</v>
      </c>
      <c r="F519" s="3">
        <v>0.270856461784459</v>
      </c>
      <c r="G519" s="3">
        <v>-0.242289536174156</v>
      </c>
      <c r="H519" s="3">
        <v>-0.259155279951562</v>
      </c>
      <c r="I519" s="3">
        <v>-0.193484902186746</v>
      </c>
      <c r="J519" s="3">
        <v>1.10442110264345</v>
      </c>
      <c r="K519" s="3">
        <v>0.117695618359672</v>
      </c>
      <c r="L519" s="3">
        <v>0.229300286982831</v>
      </c>
      <c r="M519" s="3">
        <v>0.771320727646132</v>
      </c>
      <c r="N519" s="3">
        <v>0.452389661538833</v>
      </c>
      <c r="O519" s="3">
        <v>-0.164789011304381</v>
      </c>
      <c r="P519" s="3">
        <v>-0.148065153710739</v>
      </c>
      <c r="Q519" s="3">
        <v>0.41773431595736</v>
      </c>
      <c r="R519" s="3">
        <v>0.00230354459824596</v>
      </c>
      <c r="S519" s="3">
        <v>-0.630146064484444</v>
      </c>
      <c r="T519" s="3">
        <v>-0.294498480526095</v>
      </c>
      <c r="U519" s="3">
        <v>0.470483878259737</v>
      </c>
      <c r="V519" s="3">
        <v>807.069597069597</v>
      </c>
      <c r="W519" s="3">
        <v>797.802197802197</v>
      </c>
      <c r="X519" s="3">
        <v>799.413919413919</v>
      </c>
      <c r="Y519" s="3">
        <v>814.322344322344</v>
      </c>
      <c r="Z519" s="3">
        <v>836.483516483516</v>
      </c>
      <c r="AA519" s="3">
        <v>-0.219421</v>
      </c>
      <c r="AB519" s="3">
        <v>-0.048767</v>
      </c>
      <c r="AC519" s="3">
        <v>0.982605</v>
      </c>
      <c r="AD519" s="3">
        <v>-3.686066</v>
      </c>
      <c r="AE519" s="3">
        <v>-1.398163</v>
      </c>
      <c r="AF519" s="3">
        <v>-9.360962</v>
      </c>
      <c r="AG519" s="3">
        <v>1.0</v>
      </c>
      <c r="AH519" s="3">
        <v>1.0</v>
      </c>
      <c r="AI519" s="3">
        <v>1.0</v>
      </c>
      <c r="AJ519" s="3">
        <v>1.0</v>
      </c>
      <c r="AK519" s="3">
        <v>1.0</v>
      </c>
      <c r="AL519" s="3">
        <v>10.0</v>
      </c>
      <c r="AM519" s="1"/>
      <c r="AN519" s="1"/>
      <c r="AO519" s="1"/>
    </row>
    <row r="520">
      <c r="A520" s="2">
        <v>44262.513164351854</v>
      </c>
      <c r="B520" s="3">
        <v>0.238431325502809</v>
      </c>
      <c r="C520" s="3">
        <v>-0.0205162431797732</v>
      </c>
      <c r="D520" s="3">
        <v>0.269874361730503</v>
      </c>
      <c r="E520" s="3">
        <v>0.0649183757719117</v>
      </c>
      <c r="F520" s="3">
        <v>-0.0892128299659528</v>
      </c>
      <c r="G520" s="3">
        <v>-0.0819425803235319</v>
      </c>
      <c r="H520" s="3">
        <v>-0.225773952861866</v>
      </c>
      <c r="I520" s="3">
        <v>-0.21287257699285</v>
      </c>
      <c r="J520" s="3">
        <v>0.805624161501022</v>
      </c>
      <c r="K520" s="3">
        <v>0.0434010383536457</v>
      </c>
      <c r="L520" s="3">
        <v>0.356551357387928</v>
      </c>
      <c r="M520" s="3">
        <v>0.447320623911341</v>
      </c>
      <c r="N520" s="3">
        <v>0.325978916434372</v>
      </c>
      <c r="O520" s="3">
        <v>-0.185966697854483</v>
      </c>
      <c r="P520" s="3">
        <v>-0.0654834686225969</v>
      </c>
      <c r="Q520" s="3">
        <v>0.395927180301685</v>
      </c>
      <c r="R520" s="3">
        <v>0.039810717274072</v>
      </c>
      <c r="S520" s="3">
        <v>-0.757705472644228</v>
      </c>
      <c r="T520" s="3">
        <v>-0.319267422131784</v>
      </c>
      <c r="U520" s="3">
        <v>0.32943185182138</v>
      </c>
      <c r="V520" s="3">
        <v>803.040293040293</v>
      </c>
      <c r="W520" s="3">
        <v>788.937728937728</v>
      </c>
      <c r="X520" s="3">
        <v>801.428571428571</v>
      </c>
      <c r="Y520" s="3">
        <v>796.190476190476</v>
      </c>
      <c r="Z520" s="3">
        <v>781.684981684981</v>
      </c>
      <c r="AA520" s="3">
        <v>-0.274841</v>
      </c>
      <c r="AB520" s="3">
        <v>-0.032349</v>
      </c>
      <c r="AC520" s="3">
        <v>0.970947</v>
      </c>
      <c r="AD520" s="3">
        <v>0.485992</v>
      </c>
      <c r="AE520" s="3">
        <v>2.13089</v>
      </c>
      <c r="AF520" s="3">
        <v>1.211243</v>
      </c>
      <c r="AG520" s="3">
        <v>1.0</v>
      </c>
      <c r="AH520" s="3">
        <v>1.0</v>
      </c>
      <c r="AI520" s="3">
        <v>1.0</v>
      </c>
      <c r="AJ520" s="3">
        <v>1.0</v>
      </c>
      <c r="AK520" s="3">
        <v>1.0</v>
      </c>
      <c r="AL520" s="3">
        <v>10.0</v>
      </c>
      <c r="AM520" s="1"/>
      <c r="AN520" s="1"/>
      <c r="AO520" s="1"/>
    </row>
    <row r="521">
      <c r="A521" s="2">
        <v>44262.5131759375</v>
      </c>
      <c r="B521" s="3">
        <v>0.556348148392829</v>
      </c>
      <c r="C521" s="3">
        <v>0.014534319886773</v>
      </c>
      <c r="D521" s="3">
        <v>0.251509859828246</v>
      </c>
      <c r="E521" s="3">
        <v>0.215599336687018</v>
      </c>
      <c r="F521" s="3">
        <v>0.441555021350592</v>
      </c>
      <c r="G521" s="3">
        <v>-0.116821062896532</v>
      </c>
      <c r="H521" s="3">
        <v>0.192740832441144</v>
      </c>
      <c r="I521" s="3">
        <v>0.0411911828600023</v>
      </c>
      <c r="J521" s="3">
        <v>0.826096807306513</v>
      </c>
      <c r="K521" s="3">
        <v>0.0549019474145025</v>
      </c>
      <c r="L521" s="3">
        <v>0.411438334489821</v>
      </c>
      <c r="M521" s="3">
        <v>0.874535243596016</v>
      </c>
      <c r="N521" s="3">
        <v>0.340642402773193</v>
      </c>
      <c r="O521" s="3">
        <v>-0.266718158331645</v>
      </c>
      <c r="P521" s="3">
        <v>-0.189304327010253</v>
      </c>
      <c r="Q521" s="3">
        <v>0.307209563578812</v>
      </c>
      <c r="R521" s="3">
        <v>0.16842523922748</v>
      </c>
      <c r="S521" s="3">
        <v>-0.600145448608734</v>
      </c>
      <c r="T521" s="3">
        <v>-0.284518701380612</v>
      </c>
      <c r="U521" s="3">
        <v>0.241444122613092</v>
      </c>
      <c r="V521" s="3">
        <v>823.992673992674</v>
      </c>
      <c r="W521" s="3">
        <v>794.578754578754</v>
      </c>
      <c r="X521" s="3">
        <v>804.249084249084</v>
      </c>
      <c r="Y521" s="3">
        <v>813.113553113553</v>
      </c>
      <c r="Z521" s="3">
        <v>809.084249084249</v>
      </c>
      <c r="AA521" s="3">
        <v>-0.312988</v>
      </c>
      <c r="AB521" s="3">
        <v>0.021606</v>
      </c>
      <c r="AC521" s="3">
        <v>0.963501</v>
      </c>
      <c r="AD521" s="3">
        <v>-0.18692</v>
      </c>
      <c r="AE521" s="3">
        <v>-3.820648</v>
      </c>
      <c r="AF521" s="3">
        <v>-4.949646</v>
      </c>
      <c r="AG521" s="3">
        <v>1.0</v>
      </c>
      <c r="AH521" s="3">
        <v>1.0</v>
      </c>
      <c r="AI521" s="3">
        <v>1.0</v>
      </c>
      <c r="AJ521" s="3">
        <v>1.0</v>
      </c>
      <c r="AK521" s="3">
        <v>1.0</v>
      </c>
      <c r="AL521" s="3">
        <v>10.0</v>
      </c>
      <c r="AM521" s="1"/>
      <c r="AN521" s="1"/>
      <c r="AO521" s="1"/>
    </row>
    <row r="522">
      <c r="A522" s="2">
        <v>44262.513187488425</v>
      </c>
      <c r="B522" s="3">
        <v>0.00623046016168758</v>
      </c>
      <c r="C522" s="3">
        <v>0.0498662827272457</v>
      </c>
      <c r="D522" s="3">
        <v>-0.269442073439007</v>
      </c>
      <c r="E522" s="3">
        <v>-0.170157795516766</v>
      </c>
      <c r="F522" s="3">
        <v>0.469886849607411</v>
      </c>
      <c r="G522" s="3">
        <v>-0.546041942952448</v>
      </c>
      <c r="H522" s="3">
        <v>0.111518063488481</v>
      </c>
      <c r="I522" s="3">
        <v>0.164522678582365</v>
      </c>
      <c r="J522" s="3">
        <v>0.984548549896285</v>
      </c>
      <c r="K522" s="3">
        <v>-0.306858820642022</v>
      </c>
      <c r="L522" s="3">
        <v>0.395920118830282</v>
      </c>
      <c r="M522" s="3">
        <v>1.0825949994449</v>
      </c>
      <c r="N522" s="3">
        <v>0.571304930177721</v>
      </c>
      <c r="O522" s="3">
        <v>-0.312892479500111</v>
      </c>
      <c r="P522" s="3">
        <v>-0.154950736065635</v>
      </c>
      <c r="Q522" s="3">
        <v>0.462183565884857</v>
      </c>
      <c r="R522" s="3">
        <v>0.161708945238879</v>
      </c>
      <c r="S522" s="3">
        <v>-0.613108641238282</v>
      </c>
      <c r="T522" s="3">
        <v>-0.164226701950537</v>
      </c>
      <c r="U522" s="3">
        <v>0.296419979513387</v>
      </c>
      <c r="V522" s="3">
        <v>803.443223443223</v>
      </c>
      <c r="W522" s="3">
        <v>796.593406593406</v>
      </c>
      <c r="X522" s="3">
        <v>806.263736263736</v>
      </c>
      <c r="Y522" s="3">
        <v>798.608058608058</v>
      </c>
      <c r="Z522" s="3">
        <v>821.172161172161</v>
      </c>
      <c r="AA522" s="3">
        <v>-0.295959</v>
      </c>
      <c r="AB522" s="3">
        <v>0.082458</v>
      </c>
      <c r="AC522" s="3">
        <v>0.976868</v>
      </c>
      <c r="AD522" s="3">
        <v>8.022614</v>
      </c>
      <c r="AE522" s="3">
        <v>-2.796326</v>
      </c>
      <c r="AF522" s="3">
        <v>1.046753</v>
      </c>
      <c r="AG522" s="3">
        <v>1.0</v>
      </c>
      <c r="AH522" s="3">
        <v>1.0</v>
      </c>
      <c r="AI522" s="3">
        <v>1.0</v>
      </c>
      <c r="AJ522" s="3">
        <v>1.0</v>
      </c>
      <c r="AK522" s="3">
        <v>1.0</v>
      </c>
      <c r="AL522" s="3">
        <v>10.0</v>
      </c>
      <c r="AM522" s="1"/>
      <c r="AN522" s="1"/>
      <c r="AO522" s="1"/>
    </row>
    <row r="523">
      <c r="A523" s="2">
        <v>44262.513199050925</v>
      </c>
      <c r="B523" s="3">
        <v>0.308222905793892</v>
      </c>
      <c r="C523" s="3">
        <v>0.25958568152745</v>
      </c>
      <c r="D523" s="3">
        <v>-0.486478769446187</v>
      </c>
      <c r="E523" s="3">
        <v>-0.141473979275661</v>
      </c>
      <c r="F523" s="3">
        <v>0.322700181795979</v>
      </c>
      <c r="G523" s="3">
        <v>-0.497546692352496</v>
      </c>
      <c r="H523" s="3">
        <v>-0.475187471316288</v>
      </c>
      <c r="I523" s="3">
        <v>-0.0403141293038721</v>
      </c>
      <c r="J523" s="3">
        <v>1.00731560469341</v>
      </c>
      <c r="K523" s="3">
        <v>-0.303466319610612</v>
      </c>
      <c r="L523" s="3">
        <v>0.128868198444851</v>
      </c>
      <c r="M523" s="3">
        <v>1.01255409056227</v>
      </c>
      <c r="N523" s="3">
        <v>0.515513453453877</v>
      </c>
      <c r="O523" s="3">
        <v>-0.349476010320358</v>
      </c>
      <c r="P523" s="3">
        <v>-0.00694697848107506</v>
      </c>
      <c r="Q523" s="3">
        <v>0.587299796200332</v>
      </c>
      <c r="R523" s="3">
        <v>0.224810129318259</v>
      </c>
      <c r="S523" s="3">
        <v>-0.627407033568227</v>
      </c>
      <c r="T523" s="3">
        <v>-0.358036188921565</v>
      </c>
      <c r="U523" s="3">
        <v>0.372948848388174</v>
      </c>
      <c r="V523" s="3">
        <v>796.190476190476</v>
      </c>
      <c r="W523" s="3">
        <v>796.996336996337</v>
      </c>
      <c r="X523" s="3">
        <v>796.593406593406</v>
      </c>
      <c r="Y523" s="3">
        <v>813.516483516483</v>
      </c>
      <c r="Z523" s="3">
        <v>763.553113553113</v>
      </c>
      <c r="AA523" s="3">
        <v>-0.263489</v>
      </c>
      <c r="AB523" s="3">
        <v>0.146057</v>
      </c>
      <c r="AC523" s="3">
        <v>0.962708</v>
      </c>
      <c r="AD523" s="3">
        <v>1.981354</v>
      </c>
      <c r="AE523" s="3">
        <v>-7.521667</v>
      </c>
      <c r="AF523" s="3">
        <v>-0.418701</v>
      </c>
      <c r="AG523" s="3">
        <v>1.0</v>
      </c>
      <c r="AH523" s="3">
        <v>1.0</v>
      </c>
      <c r="AI523" s="3">
        <v>1.0</v>
      </c>
      <c r="AJ523" s="3">
        <v>1.0</v>
      </c>
      <c r="AK523" s="3">
        <v>1.0</v>
      </c>
      <c r="AL523" s="3">
        <v>10.0</v>
      </c>
      <c r="AM523" s="1"/>
      <c r="AN523" s="1"/>
      <c r="AO523" s="1"/>
    </row>
    <row r="524">
      <c r="A524" s="2">
        <v>44262.51321063657</v>
      </c>
      <c r="B524" s="3">
        <v>0.427441538137278</v>
      </c>
      <c r="C524" s="3">
        <v>0.225312509375019</v>
      </c>
      <c r="D524" s="3">
        <v>-0.249827390203155</v>
      </c>
      <c r="E524" s="3">
        <v>0.127834546938945</v>
      </c>
      <c r="F524" s="3">
        <v>0.190753872198198</v>
      </c>
      <c r="G524" s="3">
        <v>-0.519391450617471</v>
      </c>
      <c r="H524" s="3">
        <v>-0.102580010271085</v>
      </c>
      <c r="I524" s="3">
        <v>-0.00488724820479818</v>
      </c>
      <c r="J524" s="3">
        <v>0.857924493263464</v>
      </c>
      <c r="K524" s="3">
        <v>-0.0138223227713784</v>
      </c>
      <c r="L524" s="3">
        <v>0.210130594075668</v>
      </c>
      <c r="M524" s="3">
        <v>0.760029853558427</v>
      </c>
      <c r="N524" s="3">
        <v>0.369532945692289</v>
      </c>
      <c r="O524" s="3">
        <v>-0.20204523252465</v>
      </c>
      <c r="P524" s="3">
        <v>0.019639145103027</v>
      </c>
      <c r="Q524" s="3">
        <v>0.53864487453288</v>
      </c>
      <c r="R524" s="3">
        <v>0.144736874547597</v>
      </c>
      <c r="S524" s="3">
        <v>-0.496510331024437</v>
      </c>
      <c r="T524" s="3">
        <v>-0.203414760114678</v>
      </c>
      <c r="U524" s="3">
        <v>0.427547359779859</v>
      </c>
      <c r="V524" s="3">
        <v>787.728937728937</v>
      </c>
      <c r="W524" s="3">
        <v>796.593406593406</v>
      </c>
      <c r="X524" s="3">
        <v>798.205128205128</v>
      </c>
      <c r="Y524" s="3">
        <v>792.564102564102</v>
      </c>
      <c r="Z524" s="3">
        <v>805.457875457875</v>
      </c>
      <c r="AA524" s="3">
        <v>-0.20874</v>
      </c>
      <c r="AB524" s="3">
        <v>0.158081</v>
      </c>
      <c r="AC524" s="3">
        <v>0.973145</v>
      </c>
      <c r="AD524" s="3">
        <v>2.377625</v>
      </c>
      <c r="AE524" s="3">
        <v>-1.07666</v>
      </c>
      <c r="AF524" s="3">
        <v>2.078552</v>
      </c>
      <c r="AG524" s="3">
        <v>1.0</v>
      </c>
      <c r="AH524" s="3">
        <v>1.0</v>
      </c>
      <c r="AI524" s="3">
        <v>1.0</v>
      </c>
      <c r="AJ524" s="3">
        <v>1.0</v>
      </c>
      <c r="AK524" s="3">
        <v>1.0</v>
      </c>
      <c r="AL524" s="3">
        <v>10.0</v>
      </c>
      <c r="AM524" s="1"/>
      <c r="AN524" s="1"/>
      <c r="AO524" s="1"/>
    </row>
    <row r="525">
      <c r="A525" s="2">
        <v>44262.51322226852</v>
      </c>
      <c r="B525" s="3">
        <v>0.0406834232163501</v>
      </c>
      <c r="C525" s="3">
        <v>-0.228419089894285</v>
      </c>
      <c r="D525" s="3">
        <v>-0.163521523962084</v>
      </c>
      <c r="E525" s="3">
        <v>-0.256734052034929</v>
      </c>
      <c r="F525" s="3">
        <v>0.230519486911103</v>
      </c>
      <c r="G525" s="3">
        <v>-0.463179919315677</v>
      </c>
      <c r="H525" s="3">
        <v>-0.0355609458019505</v>
      </c>
      <c r="I525" s="3">
        <v>0.298014463656208</v>
      </c>
      <c r="J525" s="3">
        <v>0.847310758444947</v>
      </c>
      <c r="K525" s="3">
        <v>0.0508939713035363</v>
      </c>
      <c r="L525" s="3">
        <v>0.321056647905389</v>
      </c>
      <c r="M525" s="3">
        <v>1.05385104131666</v>
      </c>
      <c r="N525" s="3">
        <v>0.414355426742333</v>
      </c>
      <c r="O525" s="3">
        <v>-0.16439858960633</v>
      </c>
      <c r="P525" s="3">
        <v>-0.00775594073744497</v>
      </c>
      <c r="Q525" s="3">
        <v>0.407019674584118</v>
      </c>
      <c r="R525" s="3">
        <v>0.125123626655949</v>
      </c>
      <c r="S525" s="3">
        <v>-0.46113956720389</v>
      </c>
      <c r="T525" s="3">
        <v>-0.287667617274105</v>
      </c>
      <c r="U525" s="3">
        <v>0.535592989637722</v>
      </c>
      <c r="V525" s="3">
        <v>821.575091575091</v>
      </c>
      <c r="W525" s="3">
        <v>799.010989010989</v>
      </c>
      <c r="X525" s="3">
        <v>803.443223443223</v>
      </c>
      <c r="Y525" s="3">
        <v>803.443223443223</v>
      </c>
      <c r="Z525" s="3">
        <v>660.40293040293</v>
      </c>
      <c r="AA525" s="3">
        <v>-0.201172</v>
      </c>
      <c r="AB525" s="3">
        <v>0.144775</v>
      </c>
      <c r="AC525" s="3">
        <v>0.976135</v>
      </c>
      <c r="AD525" s="3">
        <v>2.243042</v>
      </c>
      <c r="AE525" s="3">
        <v>-0.157013</v>
      </c>
      <c r="AF525" s="3">
        <v>-1.338348</v>
      </c>
      <c r="AG525" s="3">
        <v>1.0</v>
      </c>
      <c r="AH525" s="3">
        <v>1.0</v>
      </c>
      <c r="AI525" s="3">
        <v>1.0</v>
      </c>
      <c r="AJ525" s="3">
        <v>1.0</v>
      </c>
      <c r="AK525" s="3">
        <v>1.0</v>
      </c>
      <c r="AL525" s="3">
        <v>15.0</v>
      </c>
      <c r="AM525" s="1"/>
      <c r="AN525" s="1"/>
      <c r="AO525" s="1"/>
    </row>
    <row r="526">
      <c r="A526" s="2">
        <v>44262.513233784724</v>
      </c>
      <c r="B526" s="3">
        <v>0.556903362979914</v>
      </c>
      <c r="C526" s="3">
        <v>-0.148982373808735</v>
      </c>
      <c r="D526" s="3">
        <v>-0.170502832190451</v>
      </c>
      <c r="E526" s="3">
        <v>0.0793386590864565</v>
      </c>
      <c r="F526" s="3">
        <v>0.299997509621782</v>
      </c>
      <c r="G526" s="3">
        <v>-0.489300009570731</v>
      </c>
      <c r="H526" s="3">
        <v>-0.0473233830280611</v>
      </c>
      <c r="I526" s="3">
        <v>0.361866005716463</v>
      </c>
      <c r="J526" s="3">
        <v>0.901343978078748</v>
      </c>
      <c r="K526" s="3">
        <v>-0.0151942171535619</v>
      </c>
      <c r="L526" s="3">
        <v>0.335028981905053</v>
      </c>
      <c r="M526" s="3">
        <v>1.0555368466298</v>
      </c>
      <c r="N526" s="3">
        <v>0.403983884195392</v>
      </c>
      <c r="O526" s="3">
        <v>-0.113154914338837</v>
      </c>
      <c r="P526" s="3">
        <v>-0.0147103656599595</v>
      </c>
      <c r="Q526" s="3">
        <v>0.368103260781995</v>
      </c>
      <c r="R526" s="3">
        <v>0.0492297274809436</v>
      </c>
      <c r="S526" s="3">
        <v>-0.463618581056201</v>
      </c>
      <c r="T526" s="3">
        <v>-0.428843759622782</v>
      </c>
      <c r="U526" s="3">
        <v>0.463420913532366</v>
      </c>
      <c r="V526" s="3">
        <v>823.186813186813</v>
      </c>
      <c r="W526" s="3">
        <v>792.564102564102</v>
      </c>
      <c r="X526" s="3">
        <v>802.637362637362</v>
      </c>
      <c r="Y526" s="3">
        <v>816.336996336996</v>
      </c>
      <c r="Z526" s="3">
        <v>784.102564102564</v>
      </c>
      <c r="AA526" s="3">
        <v>-0.264954</v>
      </c>
      <c r="AB526" s="3">
        <v>0.149719</v>
      </c>
      <c r="AC526" s="3">
        <v>0.974304</v>
      </c>
      <c r="AD526" s="3">
        <v>8.501129</v>
      </c>
      <c r="AE526" s="3">
        <v>-4.403839</v>
      </c>
      <c r="AF526" s="3">
        <v>-1.353302</v>
      </c>
      <c r="AG526" s="3">
        <v>1.0</v>
      </c>
      <c r="AH526" s="3">
        <v>1.0</v>
      </c>
      <c r="AI526" s="3">
        <v>1.0</v>
      </c>
      <c r="AJ526" s="3">
        <v>1.0</v>
      </c>
      <c r="AK526" s="3">
        <v>1.0</v>
      </c>
      <c r="AL526" s="3">
        <v>15.0</v>
      </c>
      <c r="AM526" s="1"/>
      <c r="AN526" s="1"/>
      <c r="AO526" s="1"/>
    </row>
    <row r="527">
      <c r="A527" s="2">
        <v>44262.51324539352</v>
      </c>
      <c r="B527" s="3">
        <v>0.768305763242951</v>
      </c>
      <c r="C527" s="3">
        <v>0.166212613851286</v>
      </c>
      <c r="D527" s="3">
        <v>0.0485613913864132</v>
      </c>
      <c r="E527" s="3">
        <v>0.371018016042775</v>
      </c>
      <c r="F527" s="3">
        <v>0.266137894232454</v>
      </c>
      <c r="G527" s="3">
        <v>-0.365809238896025</v>
      </c>
      <c r="H527" s="3">
        <v>0.0143485695213369</v>
      </c>
      <c r="I527" s="3">
        <v>0.354254543905832</v>
      </c>
      <c r="J527" s="3">
        <v>0.823177449609748</v>
      </c>
      <c r="K527" s="3">
        <v>0.137745953469325</v>
      </c>
      <c r="L527" s="3">
        <v>0.281089627969742</v>
      </c>
      <c r="M527" s="3">
        <v>0.845845224331663</v>
      </c>
      <c r="N527" s="3">
        <v>0.390489334154375</v>
      </c>
      <c r="O527" s="3">
        <v>-0.213353533921941</v>
      </c>
      <c r="P527" s="3">
        <v>-0.116032677257362</v>
      </c>
      <c r="Q527" s="3">
        <v>0.559638582321222</v>
      </c>
      <c r="R527" s="3">
        <v>0.0332002009038145</v>
      </c>
      <c r="S527" s="3">
        <v>-0.40530510459835</v>
      </c>
      <c r="T527" s="3">
        <v>-0.408577265601527</v>
      </c>
      <c r="U527" s="3">
        <v>0.419216544669225</v>
      </c>
      <c r="V527" s="3">
        <v>815.934065934066</v>
      </c>
      <c r="W527" s="3">
        <v>793.772893772893</v>
      </c>
      <c r="X527" s="3">
        <v>800.21978021978</v>
      </c>
      <c r="Y527" s="3">
        <v>814.322344322344</v>
      </c>
      <c r="Z527" s="3">
        <v>756.300366300366</v>
      </c>
      <c r="AA527" s="3">
        <v>-0.232117</v>
      </c>
      <c r="AB527" s="3">
        <v>0.155457</v>
      </c>
      <c r="AC527" s="3">
        <v>0.962402</v>
      </c>
      <c r="AD527" s="3">
        <v>4.089813</v>
      </c>
      <c r="AE527" s="3">
        <v>-1.308441</v>
      </c>
      <c r="AF527" s="3">
        <v>-2.026215</v>
      </c>
      <c r="AG527" s="3">
        <v>1.0</v>
      </c>
      <c r="AH527" s="3">
        <v>1.0</v>
      </c>
      <c r="AI527" s="3">
        <v>1.0</v>
      </c>
      <c r="AJ527" s="3">
        <v>1.0</v>
      </c>
      <c r="AK527" s="3">
        <v>1.0</v>
      </c>
      <c r="AL527" s="3">
        <v>15.0</v>
      </c>
      <c r="AM527" s="1"/>
      <c r="AN527" s="1"/>
      <c r="AO527" s="1"/>
    </row>
    <row r="528">
      <c r="A528" s="2">
        <v>44262.513257025465</v>
      </c>
      <c r="B528" s="3">
        <v>0.529180934815115</v>
      </c>
      <c r="C528" s="3">
        <v>0.0254325234361621</v>
      </c>
      <c r="D528" s="3">
        <v>-0.266687944285378</v>
      </c>
      <c r="E528" s="3">
        <v>0.264331277840348</v>
      </c>
      <c r="F528" s="3">
        <v>-0.0976924475409112</v>
      </c>
      <c r="G528" s="3">
        <v>-0.289263046280337</v>
      </c>
      <c r="H528" s="3">
        <v>-0.283627383700455</v>
      </c>
      <c r="I528" s="3">
        <v>0.113077501646464</v>
      </c>
      <c r="J528" s="3">
        <v>0.809372520332496</v>
      </c>
      <c r="K528" s="3">
        <v>0.139702082492866</v>
      </c>
      <c r="L528" s="3">
        <v>0.0971200851789904</v>
      </c>
      <c r="M528" s="3">
        <v>0.947219345494198</v>
      </c>
      <c r="N528" s="3">
        <v>0.439133644703139</v>
      </c>
      <c r="O528" s="3">
        <v>-0.21326657543231</v>
      </c>
      <c r="P528" s="3">
        <v>-0.183788945185803</v>
      </c>
      <c r="Q528" s="3">
        <v>0.612610258289179</v>
      </c>
      <c r="R528" s="3">
        <v>0.0216941282076114</v>
      </c>
      <c r="S528" s="3">
        <v>-0.388990690926147</v>
      </c>
      <c r="T528" s="3">
        <v>-0.181587414866738</v>
      </c>
      <c r="U528" s="3">
        <v>0.270560800241441</v>
      </c>
      <c r="V528" s="3">
        <v>807.069597069597</v>
      </c>
      <c r="W528" s="3">
        <v>798.608058608058</v>
      </c>
      <c r="X528" s="3">
        <v>794.981684981685</v>
      </c>
      <c r="Y528" s="3">
        <v>796.996336996337</v>
      </c>
      <c r="Z528" s="3">
        <v>615.274725274725</v>
      </c>
      <c r="AA528" s="3">
        <v>-0.212646</v>
      </c>
      <c r="AB528" s="3">
        <v>0.141418</v>
      </c>
      <c r="AC528" s="3">
        <v>0.973267</v>
      </c>
      <c r="AD528" s="3">
        <v>0.388794</v>
      </c>
      <c r="AE528" s="3">
        <v>-0.859833</v>
      </c>
      <c r="AF528" s="3">
        <v>-0.740204</v>
      </c>
      <c r="AG528" s="3">
        <v>1.0</v>
      </c>
      <c r="AH528" s="3">
        <v>1.0</v>
      </c>
      <c r="AI528" s="3">
        <v>1.0</v>
      </c>
      <c r="AJ528" s="3">
        <v>1.0</v>
      </c>
      <c r="AK528" s="3">
        <v>1.0</v>
      </c>
      <c r="AL528" s="3">
        <v>15.0</v>
      </c>
      <c r="AM528" s="1"/>
      <c r="AN528" s="1"/>
      <c r="AO528" s="1"/>
    </row>
    <row r="529">
      <c r="A529" s="2">
        <v>44262.51326850695</v>
      </c>
      <c r="B529" s="3">
        <v>0.0618889115529218</v>
      </c>
      <c r="C529" s="3">
        <v>-0.270427057800576</v>
      </c>
      <c r="D529" s="3">
        <v>0.043228794996777</v>
      </c>
      <c r="E529" s="3">
        <v>0.206064842143878</v>
      </c>
      <c r="F529" s="3">
        <v>-0.477851299980161</v>
      </c>
      <c r="G529" s="3">
        <v>-0.222428609637953</v>
      </c>
      <c r="H529" s="3">
        <v>-0.337059847645913</v>
      </c>
      <c r="I529" s="3">
        <v>-0.0683491697124573</v>
      </c>
      <c r="J529" s="3">
        <v>0.708448006364479</v>
      </c>
      <c r="K529" s="3">
        <v>-0.0150265106209613</v>
      </c>
      <c r="L529" s="3">
        <v>0.164941927445711</v>
      </c>
      <c r="M529" s="3">
        <v>0.714200469000068</v>
      </c>
      <c r="N529" s="3">
        <v>0.461265759542597</v>
      </c>
      <c r="O529" s="3">
        <v>-0.187056259328791</v>
      </c>
      <c r="P529" s="3">
        <v>0.0205150787525799</v>
      </c>
      <c r="Q529" s="3">
        <v>0.581917605671516</v>
      </c>
      <c r="R529" s="3">
        <v>0.0389397565587507</v>
      </c>
      <c r="S529" s="3">
        <v>-0.468506454303522</v>
      </c>
      <c r="T529" s="3">
        <v>-0.183117100225931</v>
      </c>
      <c r="U529" s="3">
        <v>0.459524419879212</v>
      </c>
      <c r="V529" s="3">
        <v>799.010989010989</v>
      </c>
      <c r="W529" s="3">
        <v>790.54945054945</v>
      </c>
      <c r="X529" s="3">
        <v>787.728937728937</v>
      </c>
      <c r="Y529" s="3">
        <v>788.534798534798</v>
      </c>
      <c r="Z529" s="3">
        <v>666.043956043956</v>
      </c>
      <c r="AA529" s="3">
        <v>-0.232483</v>
      </c>
      <c r="AB529" s="3">
        <v>0.156189</v>
      </c>
      <c r="AC529" s="3">
        <v>0.970886</v>
      </c>
      <c r="AD529" s="3">
        <v>3.259888</v>
      </c>
      <c r="AE529" s="3">
        <v>-1.345825</v>
      </c>
      <c r="AF529" s="3">
        <v>-2.721558</v>
      </c>
      <c r="AG529" s="3">
        <v>1.0</v>
      </c>
      <c r="AH529" s="3">
        <v>1.0</v>
      </c>
      <c r="AI529" s="3">
        <v>1.0</v>
      </c>
      <c r="AJ529" s="3">
        <v>1.0</v>
      </c>
      <c r="AK529" s="3">
        <v>1.0</v>
      </c>
      <c r="AL529" s="3">
        <v>15.0</v>
      </c>
      <c r="AM529" s="1"/>
      <c r="AN529" s="1"/>
      <c r="AO529" s="1"/>
    </row>
    <row r="530">
      <c r="A530" s="2">
        <v>44262.51328008102</v>
      </c>
      <c r="B530" s="3">
        <v>0.186801897719277</v>
      </c>
      <c r="C530" s="3">
        <v>-0.1740729582898</v>
      </c>
      <c r="D530" s="3">
        <v>0.0347144677698768</v>
      </c>
      <c r="E530" s="3">
        <v>0.261635155180931</v>
      </c>
      <c r="F530" s="3">
        <v>0.00714996207051191</v>
      </c>
      <c r="G530" s="3">
        <v>-0.480799960519998</v>
      </c>
      <c r="H530" s="3">
        <v>-0.0700535138926423</v>
      </c>
      <c r="I530" s="3">
        <v>0.0212655148728106</v>
      </c>
      <c r="J530" s="3">
        <v>0.891525860339867</v>
      </c>
      <c r="K530" s="3">
        <v>0.0621339335938886</v>
      </c>
      <c r="L530" s="3">
        <v>0.0913086672329938</v>
      </c>
      <c r="M530" s="3">
        <v>0.905550019211924</v>
      </c>
      <c r="N530" s="3">
        <v>0.311739311602031</v>
      </c>
      <c r="O530" s="3">
        <v>-0.244986637045158</v>
      </c>
      <c r="P530" s="3">
        <v>-0.0156463754701296</v>
      </c>
      <c r="Q530" s="3">
        <v>0.492217613541081</v>
      </c>
      <c r="R530" s="3">
        <v>0.0301180697699904</v>
      </c>
      <c r="S530" s="3">
        <v>-0.646279253054005</v>
      </c>
      <c r="T530" s="3">
        <v>-0.385175268886105</v>
      </c>
      <c r="U530" s="3">
        <v>0.415040975539506</v>
      </c>
      <c r="V530" s="3">
        <v>791.355311355311</v>
      </c>
      <c r="W530" s="3">
        <v>791.355311355311</v>
      </c>
      <c r="X530" s="3">
        <v>792.564102564102</v>
      </c>
      <c r="Y530" s="3">
        <v>794.578754578754</v>
      </c>
      <c r="Z530" s="3">
        <v>792.967032967033</v>
      </c>
      <c r="AA530" s="3">
        <v>-0.229492</v>
      </c>
      <c r="AB530" s="3">
        <v>0.155396</v>
      </c>
      <c r="AC530" s="3">
        <v>0.964844</v>
      </c>
      <c r="AD530" s="3">
        <v>2.878571</v>
      </c>
      <c r="AE530" s="3">
        <v>-1.891632</v>
      </c>
      <c r="AF530" s="3">
        <v>-1.652374</v>
      </c>
      <c r="AG530" s="3">
        <v>1.0</v>
      </c>
      <c r="AH530" s="3">
        <v>1.0</v>
      </c>
      <c r="AI530" s="3">
        <v>1.0</v>
      </c>
      <c r="AJ530" s="3">
        <v>1.0</v>
      </c>
      <c r="AK530" s="3">
        <v>1.0</v>
      </c>
      <c r="AL530" s="3">
        <v>15.0</v>
      </c>
      <c r="AM530" s="1"/>
      <c r="AN530" s="1"/>
      <c r="AO530" s="1"/>
    </row>
    <row r="531">
      <c r="A531" s="2">
        <v>44262.513291655094</v>
      </c>
      <c r="B531" s="3">
        <v>0.205544949581761</v>
      </c>
      <c r="C531" s="3">
        <v>-0.357312672332875</v>
      </c>
      <c r="D531" s="3">
        <v>-0.446802357860343</v>
      </c>
      <c r="E531" s="3">
        <v>-0.126189204489029</v>
      </c>
      <c r="F531" s="3">
        <v>0.250945298268423</v>
      </c>
      <c r="G531" s="3">
        <v>-0.665065047139828</v>
      </c>
      <c r="H531" s="3">
        <v>-0.139690195337608</v>
      </c>
      <c r="I531" s="3">
        <v>0.181188624745301</v>
      </c>
      <c r="J531" s="3">
        <v>0.957655759160194</v>
      </c>
      <c r="K531" s="3">
        <v>-0.2103031736567</v>
      </c>
      <c r="L531" s="3">
        <v>-0.0257166204140588</v>
      </c>
      <c r="M531" s="3">
        <v>0.98824032725029</v>
      </c>
      <c r="N531" s="3">
        <v>0.287606036788299</v>
      </c>
      <c r="O531" s="3">
        <v>-0.321933951233377</v>
      </c>
      <c r="P531" s="3">
        <v>-0.117649818415337</v>
      </c>
      <c r="Q531" s="3">
        <v>0.341359908572719</v>
      </c>
      <c r="R531" s="3">
        <v>-3.39650893603396E-4</v>
      </c>
      <c r="S531" s="3">
        <v>-0.583969812885162</v>
      </c>
      <c r="T531" s="3">
        <v>-0.258368630275148</v>
      </c>
      <c r="U531" s="3">
        <v>0.433441862595932</v>
      </c>
      <c r="V531" s="3">
        <v>793.369963369963</v>
      </c>
      <c r="W531" s="3">
        <v>791.355311355311</v>
      </c>
      <c r="X531" s="3">
        <v>796.996336996337</v>
      </c>
      <c r="Y531" s="3">
        <v>790.54945054945</v>
      </c>
      <c r="Z531" s="3">
        <v>747.032967032967</v>
      </c>
      <c r="AA531" s="3">
        <v>-0.22583</v>
      </c>
      <c r="AB531" s="3">
        <v>0.153625</v>
      </c>
      <c r="AC531" s="3">
        <v>0.97052</v>
      </c>
      <c r="AD531" s="3">
        <v>2.542114</v>
      </c>
      <c r="AE531" s="3">
        <v>-1.884155</v>
      </c>
      <c r="AF531" s="3">
        <v>-0.530853</v>
      </c>
      <c r="AG531" s="3">
        <v>1.0</v>
      </c>
      <c r="AH531" s="3">
        <v>1.0</v>
      </c>
      <c r="AI531" s="3">
        <v>1.0</v>
      </c>
      <c r="AJ531" s="3">
        <v>1.0</v>
      </c>
      <c r="AK531" s="3">
        <v>1.0</v>
      </c>
      <c r="AL531" s="3">
        <v>15.0</v>
      </c>
      <c r="AM531" s="1"/>
      <c r="AN531" s="1"/>
      <c r="AO531" s="1"/>
    </row>
    <row r="532">
      <c r="A532" s="2">
        <v>44262.51330322916</v>
      </c>
      <c r="B532" s="3">
        <v>0.201720218574938</v>
      </c>
      <c r="C532" s="3">
        <v>-0.205951180074041</v>
      </c>
      <c r="D532" s="3">
        <v>-0.278680298141708</v>
      </c>
      <c r="E532" s="3">
        <v>-0.240240601639924</v>
      </c>
      <c r="F532" s="3">
        <v>0.158752758466193</v>
      </c>
      <c r="G532" s="3">
        <v>-0.27127965927348</v>
      </c>
      <c r="H532" s="3">
        <v>-0.156178675652282</v>
      </c>
      <c r="I532" s="3">
        <v>0.119500606591652</v>
      </c>
      <c r="J532" s="3">
        <v>0.912352399690054</v>
      </c>
      <c r="K532" s="3">
        <v>0.292687868834246</v>
      </c>
      <c r="L532" s="3">
        <v>0.349378071212951</v>
      </c>
      <c r="M532" s="3">
        <v>0.993717867396622</v>
      </c>
      <c r="N532" s="3">
        <v>0.354870819069849</v>
      </c>
      <c r="O532" s="3">
        <v>-0.242539684104542</v>
      </c>
      <c r="P532" s="3">
        <v>-0.0451512927634886</v>
      </c>
      <c r="Q532" s="3">
        <v>0.50145192201036</v>
      </c>
      <c r="R532" s="3">
        <v>0.0712905626731988</v>
      </c>
      <c r="S532" s="3">
        <v>-0.546036195298009</v>
      </c>
      <c r="T532" s="3">
        <v>-0.190645868960841</v>
      </c>
      <c r="U532" s="3">
        <v>0.340450606649516</v>
      </c>
      <c r="V532" s="3">
        <v>808.681318681318</v>
      </c>
      <c r="W532" s="3">
        <v>799.816849816849</v>
      </c>
      <c r="X532" s="3">
        <v>790.952380952381</v>
      </c>
      <c r="Y532" s="3">
        <v>812.307692307692</v>
      </c>
      <c r="Z532" s="3">
        <v>766.776556776556</v>
      </c>
      <c r="AA532" s="3">
        <v>-0.218628</v>
      </c>
      <c r="AB532" s="3">
        <v>0.158508</v>
      </c>
      <c r="AC532" s="3">
        <v>0.976257</v>
      </c>
      <c r="AD532" s="3">
        <v>2.183228</v>
      </c>
      <c r="AE532" s="3">
        <v>-2.332764</v>
      </c>
      <c r="AF532" s="3">
        <v>-1.181335</v>
      </c>
      <c r="AG532" s="3">
        <v>1.0</v>
      </c>
      <c r="AH532" s="3">
        <v>1.0</v>
      </c>
      <c r="AI532" s="3">
        <v>1.0</v>
      </c>
      <c r="AJ532" s="3">
        <v>1.0</v>
      </c>
      <c r="AK532" s="3">
        <v>1.0</v>
      </c>
      <c r="AL532" s="3">
        <v>15.0</v>
      </c>
      <c r="AM532" s="1"/>
      <c r="AN532" s="1"/>
      <c r="AO532" s="1"/>
    </row>
    <row r="533">
      <c r="A533" s="2">
        <v>44262.513314791664</v>
      </c>
      <c r="B533" s="3">
        <v>0.797629262984567</v>
      </c>
      <c r="C533" s="3">
        <v>-0.00460955385446398</v>
      </c>
      <c r="D533" s="3">
        <v>-0.046735244945758</v>
      </c>
      <c r="E533" s="3">
        <v>0.497199364772465</v>
      </c>
      <c r="F533" s="3">
        <v>0.809477792920744</v>
      </c>
      <c r="G533" s="3">
        <v>-0.157736044347363</v>
      </c>
      <c r="H533" s="3">
        <v>0.0998055533505417</v>
      </c>
      <c r="I533" s="3">
        <v>0.764028984984432</v>
      </c>
      <c r="J533" s="3">
        <v>1.21776003724904</v>
      </c>
      <c r="K533" s="3">
        <v>0.518277307362461</v>
      </c>
      <c r="L533" s="3">
        <v>0.381508815389316</v>
      </c>
      <c r="M533" s="3">
        <v>1.27254277830117</v>
      </c>
      <c r="N533" s="3">
        <v>0.529066683453475</v>
      </c>
      <c r="O533" s="3">
        <v>-0.0120558706181517</v>
      </c>
      <c r="P533" s="3">
        <v>0.0333035472344209</v>
      </c>
      <c r="Q533" s="3">
        <v>0.665838167052047</v>
      </c>
      <c r="R533" s="3">
        <v>-0.105126825977232</v>
      </c>
      <c r="S533" s="3">
        <v>-0.551057582066991</v>
      </c>
      <c r="T533" s="3">
        <v>-0.436289711006639</v>
      </c>
      <c r="U533" s="3">
        <v>0.209269990614429</v>
      </c>
      <c r="V533" s="3">
        <v>788.534798534798</v>
      </c>
      <c r="W533" s="3">
        <v>796.593406593406</v>
      </c>
      <c r="X533" s="3">
        <v>799.010989010989</v>
      </c>
      <c r="Y533" s="3">
        <v>794.981684981685</v>
      </c>
      <c r="Z533" s="3">
        <v>720.84249084249</v>
      </c>
      <c r="AA533" s="3">
        <v>-0.216736</v>
      </c>
      <c r="AB533" s="3">
        <v>0.150818</v>
      </c>
      <c r="AC533" s="3">
        <v>0.971375</v>
      </c>
      <c r="AD533" s="3">
        <v>2.018738</v>
      </c>
      <c r="AE533" s="3">
        <v>-2.056122</v>
      </c>
      <c r="AF533" s="3">
        <v>-1.390686</v>
      </c>
      <c r="AG533" s="3">
        <v>1.0</v>
      </c>
      <c r="AH533" s="3">
        <v>1.0</v>
      </c>
      <c r="AI533" s="3">
        <v>1.0</v>
      </c>
      <c r="AJ533" s="3">
        <v>1.0</v>
      </c>
      <c r="AK533" s="3">
        <v>1.0</v>
      </c>
      <c r="AL533" s="3">
        <v>15.0</v>
      </c>
      <c r="AM533" s="1"/>
      <c r="AN533" s="1"/>
      <c r="AO533" s="1"/>
    </row>
    <row r="534">
      <c r="A534" s="2">
        <v>44262.51332644676</v>
      </c>
      <c r="B534" s="3">
        <v>0.69803468259147</v>
      </c>
      <c r="C534" s="3">
        <v>0.23527041862468</v>
      </c>
      <c r="D534" s="3">
        <v>-0.183887257445432</v>
      </c>
      <c r="E534" s="3">
        <v>0.332767034963264</v>
      </c>
      <c r="F534" s="3">
        <v>0.750066774709194</v>
      </c>
      <c r="G534" s="3">
        <v>-0.384107705314529</v>
      </c>
      <c r="H534" s="3">
        <v>-0.0108564287623935</v>
      </c>
      <c r="I534" s="3">
        <v>0.59797230685567</v>
      </c>
      <c r="J534" s="3">
        <v>1.22031984607401</v>
      </c>
      <c r="K534" s="3">
        <v>0.320140251417988</v>
      </c>
      <c r="L534" s="3">
        <v>0.154277551864585</v>
      </c>
      <c r="M534" s="3">
        <v>1.02493169208681</v>
      </c>
      <c r="N534" s="3">
        <v>0.430135471378553</v>
      </c>
      <c r="O534" s="3">
        <v>0.0323437309890276</v>
      </c>
      <c r="P534" s="3">
        <v>-0.0458457494969538</v>
      </c>
      <c r="Q534" s="3">
        <v>0.582529098499329</v>
      </c>
      <c r="R534" s="3">
        <v>0.0840920907603664</v>
      </c>
      <c r="S534" s="3">
        <v>-0.636693358528859</v>
      </c>
      <c r="T534" s="3">
        <v>-0.255466392705743</v>
      </c>
      <c r="U534" s="3">
        <v>0.318721801108369</v>
      </c>
      <c r="V534" s="3">
        <v>784.102564102564</v>
      </c>
      <c r="W534" s="3">
        <v>786.520146520146</v>
      </c>
      <c r="X534" s="3">
        <v>789.743589743589</v>
      </c>
      <c r="Y534" s="3">
        <v>790.14652014652</v>
      </c>
      <c r="Z534" s="3">
        <v>759.120879120879</v>
      </c>
      <c r="AA534" s="3">
        <v>-0.208557</v>
      </c>
      <c r="AB534" s="3">
        <v>0.138184</v>
      </c>
      <c r="AC534" s="3">
        <v>0.972229</v>
      </c>
      <c r="AD534" s="3">
        <v>1.4505</v>
      </c>
      <c r="AE534" s="3">
        <v>-1.61499</v>
      </c>
      <c r="AF534" s="3">
        <v>-0.523376</v>
      </c>
      <c r="AG534" s="3">
        <v>1.0</v>
      </c>
      <c r="AH534" s="3">
        <v>1.0</v>
      </c>
      <c r="AI534" s="3">
        <v>1.0</v>
      </c>
      <c r="AJ534" s="3">
        <v>1.0</v>
      </c>
      <c r="AK534" s="3">
        <v>1.0</v>
      </c>
      <c r="AL534" s="3">
        <v>15.0</v>
      </c>
      <c r="AM534" s="1"/>
      <c r="AN534" s="1"/>
      <c r="AO534" s="1"/>
    </row>
    <row r="535">
      <c r="A535" s="2">
        <v>44262.51333793982</v>
      </c>
      <c r="B535" s="3">
        <v>0.326652164233174</v>
      </c>
      <c r="C535" s="3">
        <v>0.216015325227447</v>
      </c>
      <c r="D535" s="3">
        <v>-0.313908902089248</v>
      </c>
      <c r="E535" s="3">
        <v>0.0886667130982628</v>
      </c>
      <c r="F535" s="3">
        <v>0.319469449826396</v>
      </c>
      <c r="G535" s="3">
        <v>-0.28028367380875</v>
      </c>
      <c r="H535" s="3">
        <v>-0.236941871896009</v>
      </c>
      <c r="I535" s="3">
        <v>0.209890736282267</v>
      </c>
      <c r="J535" s="3">
        <v>0.939671943918217</v>
      </c>
      <c r="K535" s="3">
        <v>0.151067197095642</v>
      </c>
      <c r="L535" s="3">
        <v>0.275026995576743</v>
      </c>
      <c r="M535" s="3">
        <v>0.882042036675245</v>
      </c>
      <c r="N535" s="3">
        <v>0.405115494756548</v>
      </c>
      <c r="O535" s="3">
        <v>-0.0594743022052958</v>
      </c>
      <c r="P535" s="3">
        <v>9.2635334600204E-4</v>
      </c>
      <c r="Q535" s="3">
        <v>0.467527795943269</v>
      </c>
      <c r="R535" s="3">
        <v>0.1350814694795</v>
      </c>
      <c r="S535" s="3">
        <v>-0.61265763869931</v>
      </c>
      <c r="T535" s="3">
        <v>-0.245770966324158</v>
      </c>
      <c r="U535" s="3">
        <v>0.24845526910571</v>
      </c>
      <c r="V535" s="3">
        <v>802.637362637362</v>
      </c>
      <c r="W535" s="3">
        <v>793.369963369963</v>
      </c>
      <c r="X535" s="3">
        <v>792.564102564102</v>
      </c>
      <c r="Y535" s="3">
        <v>802.234432234432</v>
      </c>
      <c r="Z535" s="3">
        <v>800.21978021978</v>
      </c>
      <c r="AA535" s="3">
        <v>-0.222168</v>
      </c>
      <c r="AB535" s="3">
        <v>0.129211</v>
      </c>
      <c r="AC535" s="3">
        <v>0.970276</v>
      </c>
      <c r="AD535" s="3">
        <v>-0.448608</v>
      </c>
      <c r="AE535" s="3">
        <v>-2.953339</v>
      </c>
      <c r="AF535" s="3">
        <v>6.123505</v>
      </c>
      <c r="AG535" s="3">
        <v>1.0</v>
      </c>
      <c r="AH535" s="3">
        <v>1.0</v>
      </c>
      <c r="AI535" s="3">
        <v>1.0</v>
      </c>
      <c r="AJ535" s="3">
        <v>1.0</v>
      </c>
      <c r="AK535" s="3">
        <v>1.0</v>
      </c>
      <c r="AL535" s="3">
        <v>15.0</v>
      </c>
      <c r="AM535" s="1"/>
      <c r="AN535" s="1"/>
      <c r="AO535" s="1"/>
    </row>
    <row r="536">
      <c r="A536" s="2">
        <v>44262.513349583336</v>
      </c>
      <c r="B536" s="3">
        <v>0.459306275473306</v>
      </c>
      <c r="C536" s="3">
        <v>0.164536481952833</v>
      </c>
      <c r="D536" s="3">
        <v>0.0121722066796747</v>
      </c>
      <c r="E536" s="3">
        <v>0.0966939600822948</v>
      </c>
      <c r="F536" s="3">
        <v>0.415794014638156</v>
      </c>
      <c r="G536" s="3">
        <v>-0.186431393634665</v>
      </c>
      <c r="H536" s="3">
        <v>-0.328572344751611</v>
      </c>
      <c r="I536" s="3">
        <v>0.363542983409447</v>
      </c>
      <c r="J536" s="3">
        <v>0.816494958886653</v>
      </c>
      <c r="K536" s="3">
        <v>0.124054785298152</v>
      </c>
      <c r="L536" s="3">
        <v>0.296931648329153</v>
      </c>
      <c r="M536" s="3">
        <v>0.717060375861433</v>
      </c>
      <c r="N536" s="3">
        <v>0.283713126961636</v>
      </c>
      <c r="O536" s="3">
        <v>-0.232565548257931</v>
      </c>
      <c r="P536" s="3">
        <v>-0.0597524761072455</v>
      </c>
      <c r="Q536" s="3">
        <v>0.405390848359769</v>
      </c>
      <c r="R536" s="3">
        <v>-0.166712960591334</v>
      </c>
      <c r="S536" s="3">
        <v>-0.605543375620983</v>
      </c>
      <c r="T536" s="3">
        <v>-0.283996966544046</v>
      </c>
      <c r="U536" s="3">
        <v>0.304788013048567</v>
      </c>
      <c r="V536" s="3">
        <v>800.62271062271</v>
      </c>
      <c r="W536" s="3">
        <v>797.802197802197</v>
      </c>
      <c r="X536" s="3">
        <v>793.772893772893</v>
      </c>
      <c r="Y536" s="3">
        <v>799.816849816849</v>
      </c>
      <c r="Z536" s="3">
        <v>785.714285714285</v>
      </c>
      <c r="AA536" s="3">
        <v>-0.22937</v>
      </c>
      <c r="AB536" s="3">
        <v>0.094727</v>
      </c>
      <c r="AC536" s="3">
        <v>0.981018</v>
      </c>
      <c r="AD536" s="3">
        <v>1.61499</v>
      </c>
      <c r="AE536" s="3">
        <v>1.973877</v>
      </c>
      <c r="AF536" s="3">
        <v>0.807495</v>
      </c>
      <c r="AG536" s="3">
        <v>1.0</v>
      </c>
      <c r="AH536" s="3">
        <v>1.0</v>
      </c>
      <c r="AI536" s="3">
        <v>1.0</v>
      </c>
      <c r="AJ536" s="3">
        <v>1.0</v>
      </c>
      <c r="AK536" s="3">
        <v>1.0</v>
      </c>
      <c r="AL536" s="3">
        <v>15.0</v>
      </c>
      <c r="AM536" s="1"/>
      <c r="AN536" s="1"/>
      <c r="AO536" s="1"/>
    </row>
    <row r="537">
      <c r="A537" s="2">
        <v>44262.513361087964</v>
      </c>
      <c r="B537" s="3">
        <v>0.301446280231114</v>
      </c>
      <c r="C537" s="3">
        <v>-0.0565763231237275</v>
      </c>
      <c r="D537" s="3">
        <v>0.0966557241802125</v>
      </c>
      <c r="E537" s="3">
        <v>0.00928037178216729</v>
      </c>
      <c r="F537" s="3">
        <v>0.321867306558315</v>
      </c>
      <c r="G537" s="3">
        <v>-0.582495727539789</v>
      </c>
      <c r="H537" s="3">
        <v>-0.230978577266475</v>
      </c>
      <c r="I537" s="3">
        <v>0.152914775074214</v>
      </c>
      <c r="J537" s="3">
        <v>1.06150650283339</v>
      </c>
      <c r="K537" s="3">
        <v>-0.107807685364427</v>
      </c>
      <c r="L537" s="3">
        <v>0.153219767133456</v>
      </c>
      <c r="M537" s="3">
        <v>0.707816139305467</v>
      </c>
      <c r="N537" s="3">
        <v>0.333401995670418</v>
      </c>
      <c r="O537" s="3">
        <v>-0.23458798492758</v>
      </c>
      <c r="P537" s="3">
        <v>-0.147895347736695</v>
      </c>
      <c r="Q537" s="3">
        <v>0.434734081228704</v>
      </c>
      <c r="R537" s="3">
        <v>-0.00518428626459447</v>
      </c>
      <c r="S537" s="3">
        <v>-0.546169834340552</v>
      </c>
      <c r="T537" s="3">
        <v>-0.332456937994191</v>
      </c>
      <c r="U537" s="3">
        <v>0.397038129884019</v>
      </c>
      <c r="V537" s="3">
        <v>783.296703296703</v>
      </c>
      <c r="W537" s="3">
        <v>801.831501831501</v>
      </c>
      <c r="X537" s="3">
        <v>789.743589743589</v>
      </c>
      <c r="Y537" s="3">
        <v>786.117216117216</v>
      </c>
      <c r="Z537" s="3">
        <v>800.21978021978</v>
      </c>
      <c r="AA537" s="3">
        <v>-0.23468</v>
      </c>
      <c r="AB537" s="3">
        <v>0.062134</v>
      </c>
      <c r="AC537" s="3">
        <v>0.986755</v>
      </c>
      <c r="AD537" s="3">
        <v>-2.803802</v>
      </c>
      <c r="AE537" s="3">
        <v>-1.42807</v>
      </c>
      <c r="AF537" s="3">
        <v>-2.145844</v>
      </c>
      <c r="AG537" s="3">
        <v>1.0</v>
      </c>
      <c r="AH537" s="3">
        <v>1.0</v>
      </c>
      <c r="AI537" s="3">
        <v>1.0</v>
      </c>
      <c r="AJ537" s="3">
        <v>1.0</v>
      </c>
      <c r="AK537" s="3">
        <v>1.0</v>
      </c>
      <c r="AL537" s="3">
        <v>15.0</v>
      </c>
      <c r="AM537" s="1"/>
      <c r="AN537" s="1"/>
      <c r="AO537" s="1"/>
    </row>
    <row r="538">
      <c r="A538" s="2">
        <v>44262.51337267361</v>
      </c>
      <c r="B538" s="3">
        <v>0.108386704660575</v>
      </c>
      <c r="C538" s="3">
        <v>0.166111616077853</v>
      </c>
      <c r="D538" s="3">
        <v>0.336897094793196</v>
      </c>
      <c r="E538" s="3">
        <v>0.358731862808439</v>
      </c>
      <c r="F538" s="3">
        <v>0.317863411366198</v>
      </c>
      <c r="G538" s="3">
        <v>-0.43343096120373</v>
      </c>
      <c r="H538" s="3">
        <v>-0.178452704189388</v>
      </c>
      <c r="I538" s="3">
        <v>0.0743103265307169</v>
      </c>
      <c r="J538" s="3">
        <v>1.03604631973292</v>
      </c>
      <c r="K538" s="3">
        <v>-0.164578141341605</v>
      </c>
      <c r="L538" s="3">
        <v>0.23145887274183</v>
      </c>
      <c r="M538" s="3">
        <v>0.851397676756617</v>
      </c>
      <c r="N538" s="3">
        <v>0.374474062473106</v>
      </c>
      <c r="O538" s="3">
        <v>-0.224471125191931</v>
      </c>
      <c r="P538" s="3">
        <v>-0.0641282230304072</v>
      </c>
      <c r="Q538" s="3">
        <v>0.407969414948822</v>
      </c>
      <c r="R538" s="3">
        <v>-0.0363564482715965</v>
      </c>
      <c r="S538" s="3">
        <v>-0.662908268145883</v>
      </c>
      <c r="T538" s="3">
        <v>-0.369610439436742</v>
      </c>
      <c r="U538" s="3">
        <v>0.473438790666909</v>
      </c>
      <c r="V538" s="3">
        <v>797.802197802197</v>
      </c>
      <c r="W538" s="3">
        <v>796.593406593406</v>
      </c>
      <c r="X538" s="3">
        <v>799.010989010989</v>
      </c>
      <c r="Y538" s="3">
        <v>798.608058608058</v>
      </c>
      <c r="Z538" s="3">
        <v>735.750915750915</v>
      </c>
      <c r="AA538" s="3">
        <v>-0.25769</v>
      </c>
      <c r="AB538" s="3">
        <v>0.040894</v>
      </c>
      <c r="AC538" s="3">
        <v>0.971069</v>
      </c>
      <c r="AD538" s="3">
        <v>4.112244</v>
      </c>
      <c r="AE538" s="3">
        <v>-0.942078</v>
      </c>
      <c r="AF538" s="3">
        <v>-2.69165</v>
      </c>
      <c r="AG538" s="3">
        <v>1.0</v>
      </c>
      <c r="AH538" s="3">
        <v>1.0</v>
      </c>
      <c r="AI538" s="3">
        <v>1.0</v>
      </c>
      <c r="AJ538" s="3">
        <v>1.0</v>
      </c>
      <c r="AK538" s="3">
        <v>1.0</v>
      </c>
      <c r="AL538" s="3">
        <v>15.0</v>
      </c>
      <c r="AM538" s="1"/>
      <c r="AN538" s="1"/>
      <c r="AO538" s="1"/>
    </row>
    <row r="539">
      <c r="A539" s="2">
        <v>44262.51338423611</v>
      </c>
      <c r="B539" s="3">
        <v>0.189175643031376</v>
      </c>
      <c r="C539" s="3">
        <v>0.0734305449962047</v>
      </c>
      <c r="D539" s="3">
        <v>0.425004863802431</v>
      </c>
      <c r="E539" s="3">
        <v>0.200888493263381</v>
      </c>
      <c r="F539" s="3">
        <v>0.35827576098644</v>
      </c>
      <c r="G539" s="3">
        <v>-0.332889573158037</v>
      </c>
      <c r="H539" s="3">
        <v>0.083340506121446</v>
      </c>
      <c r="I539" s="3">
        <v>-0.0691459061750167</v>
      </c>
      <c r="J539" s="3">
        <v>1.10089693855857</v>
      </c>
      <c r="K539" s="3">
        <v>0.0550384289767771</v>
      </c>
      <c r="L539" s="3">
        <v>0.360606573134359</v>
      </c>
      <c r="M539" s="3">
        <v>0.894428951854362</v>
      </c>
      <c r="N539" s="3">
        <v>0.359608143874021</v>
      </c>
      <c r="O539" s="3">
        <v>-0.211074075576245</v>
      </c>
      <c r="P539" s="3">
        <v>-0.0387186812999711</v>
      </c>
      <c r="Q539" s="3">
        <v>0.424277872946783</v>
      </c>
      <c r="R539" s="3">
        <v>-0.109759865584492</v>
      </c>
      <c r="S539" s="3">
        <v>-0.699054564528799</v>
      </c>
      <c r="T539" s="3">
        <v>-0.239678894148681</v>
      </c>
      <c r="U539" s="3">
        <v>0.342703787174247</v>
      </c>
      <c r="V539" s="3">
        <v>784.908424908424</v>
      </c>
      <c r="W539" s="3">
        <v>799.816849816849</v>
      </c>
      <c r="X539" s="3">
        <v>805.457875457875</v>
      </c>
      <c r="Y539" s="3">
        <v>790.14652014652</v>
      </c>
      <c r="Z539" s="3">
        <v>727.289377289377</v>
      </c>
      <c r="AA539" s="3">
        <v>-0.267883</v>
      </c>
      <c r="AB539" s="3">
        <v>0.073181</v>
      </c>
      <c r="AC539" s="3">
        <v>0.975037</v>
      </c>
      <c r="AD539" s="3">
        <v>3.491669</v>
      </c>
      <c r="AE539" s="3">
        <v>-3.835602</v>
      </c>
      <c r="AF539" s="3">
        <v>-0.149536</v>
      </c>
      <c r="AG539" s="3">
        <v>1.0</v>
      </c>
      <c r="AH539" s="3">
        <v>1.0</v>
      </c>
      <c r="AI539" s="3">
        <v>1.0</v>
      </c>
      <c r="AJ539" s="3">
        <v>1.0</v>
      </c>
      <c r="AK539" s="3">
        <v>1.0</v>
      </c>
      <c r="AL539" s="3">
        <v>15.0</v>
      </c>
      <c r="AM539" s="1"/>
      <c r="AN539" s="1"/>
      <c r="AO539" s="1"/>
    </row>
    <row r="540">
      <c r="A540" s="2">
        <v>44262.51339581019</v>
      </c>
      <c r="B540" s="3">
        <v>-0.0132802154197598</v>
      </c>
      <c r="C540" s="3">
        <v>-0.0696555317046304</v>
      </c>
      <c r="D540" s="3">
        <v>-0.282052398481914</v>
      </c>
      <c r="E540" s="3">
        <v>0.053816935780233</v>
      </c>
      <c r="F540" s="3">
        <v>0.34449951239687</v>
      </c>
      <c r="G540" s="3">
        <v>-0.317715093836655</v>
      </c>
      <c r="H540" s="3">
        <v>-0.443662567843911</v>
      </c>
      <c r="I540" s="3">
        <v>0.148854037549749</v>
      </c>
      <c r="J540" s="3">
        <v>1.08308005362028</v>
      </c>
      <c r="K540" s="3">
        <v>0.103593226655633</v>
      </c>
      <c r="L540" s="3">
        <v>0.0426600808881958</v>
      </c>
      <c r="M540" s="3">
        <v>0.82031097705682</v>
      </c>
      <c r="N540" s="3">
        <v>0.240349274495079</v>
      </c>
      <c r="O540" s="3">
        <v>-0.0976807801065965</v>
      </c>
      <c r="P540" s="3">
        <v>-0.154050370427252</v>
      </c>
      <c r="Q540" s="3">
        <v>0.514187368410145</v>
      </c>
      <c r="R540" s="3">
        <v>0.128584650415334</v>
      </c>
      <c r="S540" s="3">
        <v>-0.722874555570337</v>
      </c>
      <c r="T540" s="3">
        <v>-0.257535058078419</v>
      </c>
      <c r="U540" s="3">
        <v>0.447248583161112</v>
      </c>
      <c r="V540" s="3">
        <v>803.846153846153</v>
      </c>
      <c r="W540" s="3">
        <v>791.758241758241</v>
      </c>
      <c r="X540" s="3">
        <v>800.62271062271</v>
      </c>
      <c r="Y540" s="3">
        <v>811.501831501831</v>
      </c>
      <c r="Z540" s="3">
        <v>1000.07326007326</v>
      </c>
      <c r="AA540" s="3">
        <v>-0.209351</v>
      </c>
      <c r="AB540" s="3">
        <v>0.075378</v>
      </c>
      <c r="AC540" s="3">
        <v>0.984558</v>
      </c>
      <c r="AD540" s="3">
        <v>1.622467</v>
      </c>
      <c r="AE540" s="3">
        <v>-2.003784</v>
      </c>
      <c r="AF540" s="3">
        <v>-0.814972</v>
      </c>
      <c r="AG540" s="3">
        <v>1.0</v>
      </c>
      <c r="AH540" s="3">
        <v>1.0</v>
      </c>
      <c r="AI540" s="3">
        <v>1.0</v>
      </c>
      <c r="AJ540" s="3">
        <v>1.0</v>
      </c>
      <c r="AK540" s="3">
        <v>1.0</v>
      </c>
      <c r="AL540" s="3">
        <v>15.0</v>
      </c>
      <c r="AM540" s="1"/>
      <c r="AN540" s="1"/>
      <c r="AO540" s="1"/>
    </row>
    <row r="541">
      <c r="A541" s="2">
        <v>44262.51340738426</v>
      </c>
      <c r="B541" s="3">
        <v>0.169763769414507</v>
      </c>
      <c r="C541" s="3">
        <v>-0.210810987142824</v>
      </c>
      <c r="D541" s="3">
        <v>-0.108712033107435</v>
      </c>
      <c r="E541" s="3">
        <v>0.0626377344830217</v>
      </c>
      <c r="F541" s="3">
        <v>0.174951488231973</v>
      </c>
      <c r="G541" s="3">
        <v>-0.476665560524561</v>
      </c>
      <c r="H541" s="3">
        <v>-0.0169914830671322</v>
      </c>
      <c r="I541" s="3">
        <v>0.0594492221010766</v>
      </c>
      <c r="J541" s="3">
        <v>0.557200991559319</v>
      </c>
      <c r="K541" s="3">
        <v>0.0357398245075323</v>
      </c>
      <c r="L541" s="3">
        <v>-0.0269772216052396</v>
      </c>
      <c r="M541" s="3">
        <v>0.628828495719402</v>
      </c>
      <c r="N541" s="3">
        <v>0.202623380884889</v>
      </c>
      <c r="O541" s="3">
        <v>-0.0898595319943984</v>
      </c>
      <c r="P541" s="3">
        <v>-0.134860122771657</v>
      </c>
      <c r="Q541" s="3">
        <v>0.452368865643676</v>
      </c>
      <c r="R541" s="3">
        <v>0.0584243400493009</v>
      </c>
      <c r="S541" s="3">
        <v>-0.510475506455903</v>
      </c>
      <c r="T541" s="3">
        <v>-0.149991424980134</v>
      </c>
      <c r="U541" s="3">
        <v>0.318389014033169</v>
      </c>
      <c r="V541" s="3">
        <v>799.010989010989</v>
      </c>
      <c r="W541" s="3">
        <v>806.666666666666</v>
      </c>
      <c r="X541" s="3">
        <v>793.369963369963</v>
      </c>
      <c r="Y541" s="3">
        <v>802.234432234432</v>
      </c>
      <c r="Z541" s="3">
        <v>787.326007326007</v>
      </c>
      <c r="AA541" s="3">
        <v>-0.198303</v>
      </c>
      <c r="AB541" s="3">
        <v>0.077881</v>
      </c>
      <c r="AC541" s="3">
        <v>0.990356</v>
      </c>
      <c r="AD541" s="3">
        <v>-2.542114</v>
      </c>
      <c r="AE541" s="3">
        <v>-3.170166</v>
      </c>
      <c r="AF541" s="3">
        <v>1.188812</v>
      </c>
      <c r="AG541" s="3">
        <v>1.0</v>
      </c>
      <c r="AH541" s="3">
        <v>1.0</v>
      </c>
      <c r="AI541" s="3">
        <v>1.0</v>
      </c>
      <c r="AJ541" s="3">
        <v>1.0</v>
      </c>
      <c r="AK541" s="3">
        <v>1.0</v>
      </c>
      <c r="AL541" s="3">
        <v>15.0</v>
      </c>
      <c r="AM541" s="1"/>
      <c r="AN541" s="1"/>
      <c r="AO541" s="1"/>
    </row>
    <row r="542">
      <c r="A542" s="2">
        <v>44262.51341895833</v>
      </c>
      <c r="B542" s="3">
        <v>0.256323984218059</v>
      </c>
      <c r="C542" s="3">
        <v>-0.409291085539114</v>
      </c>
      <c r="D542" s="3">
        <v>-0.0973952242323153</v>
      </c>
      <c r="E542" s="3">
        <v>0.292223087888707</v>
      </c>
      <c r="F542" s="3">
        <v>0.240778989692337</v>
      </c>
      <c r="G542" s="3">
        <v>-0.346756796263154</v>
      </c>
      <c r="H542" s="3">
        <v>-0.163572982627988</v>
      </c>
      <c r="I542" s="3">
        <v>0.282635537770127</v>
      </c>
      <c r="J542" s="3">
        <v>0.904134659163862</v>
      </c>
      <c r="K542" s="3">
        <v>0.232923743590215</v>
      </c>
      <c r="L542" s="3">
        <v>0.142765561053646</v>
      </c>
      <c r="M542" s="3">
        <v>0.85416619284907</v>
      </c>
      <c r="N542" s="3">
        <v>0.316063031094018</v>
      </c>
      <c r="O542" s="3">
        <v>-0.0981701382019231</v>
      </c>
      <c r="P542" s="3">
        <v>-0.091300335392449</v>
      </c>
      <c r="Q542" s="3">
        <v>0.478518550642199</v>
      </c>
      <c r="R542" s="3">
        <v>-0.0518874690941777</v>
      </c>
      <c r="S542" s="3">
        <v>-0.421236037260933</v>
      </c>
      <c r="T542" s="3">
        <v>-0.0657698727643581</v>
      </c>
      <c r="U542" s="3">
        <v>0.235872738478367</v>
      </c>
      <c r="V542" s="3">
        <v>791.355311355311</v>
      </c>
      <c r="W542" s="3">
        <v>795.787545787545</v>
      </c>
      <c r="X542" s="3">
        <v>801.428571428571</v>
      </c>
      <c r="Y542" s="3">
        <v>800.62271062271</v>
      </c>
      <c r="Z542" s="3">
        <v>685.787545787545</v>
      </c>
      <c r="AA542" s="3">
        <v>-0.215637</v>
      </c>
      <c r="AB542" s="3">
        <v>0.072693</v>
      </c>
      <c r="AC542" s="3">
        <v>0.986206</v>
      </c>
      <c r="AD542" s="3">
        <v>4.104767</v>
      </c>
      <c r="AE542" s="3">
        <v>-2.983246</v>
      </c>
      <c r="AF542" s="3">
        <v>-1.398163</v>
      </c>
      <c r="AG542" s="3">
        <v>1.0</v>
      </c>
      <c r="AH542" s="3">
        <v>1.0</v>
      </c>
      <c r="AI542" s="3">
        <v>1.0</v>
      </c>
      <c r="AJ542" s="3">
        <v>1.0</v>
      </c>
      <c r="AK542" s="3">
        <v>1.0</v>
      </c>
      <c r="AL542" s="3">
        <v>15.0</v>
      </c>
      <c r="AM542" s="1"/>
      <c r="AN542" s="1"/>
      <c r="AO542" s="1"/>
    </row>
    <row r="543">
      <c r="A543" s="2">
        <v>44262.51343063657</v>
      </c>
      <c r="B543" s="3">
        <v>0.463926111950928</v>
      </c>
      <c r="C543" s="3">
        <v>-0.868754911002321</v>
      </c>
      <c r="D543" s="3">
        <v>-0.597228971060509</v>
      </c>
      <c r="E543" s="3">
        <v>-0.0655583409860708</v>
      </c>
      <c r="F543" s="3">
        <v>0.250124477331001</v>
      </c>
      <c r="G543" s="3">
        <v>-0.284784250713517</v>
      </c>
      <c r="H543" s="3">
        <v>-0.0933627853150455</v>
      </c>
      <c r="I543" s="3">
        <v>0.442229025851541</v>
      </c>
      <c r="J543" s="3">
        <v>0.988832537342252</v>
      </c>
      <c r="K543" s="3">
        <v>0.25025456594631</v>
      </c>
      <c r="L543" s="3">
        <v>0.34772902287941</v>
      </c>
      <c r="M543" s="3">
        <v>1.11611562541534</v>
      </c>
      <c r="N543" s="3">
        <v>0.232685597593437</v>
      </c>
      <c r="O543" s="3">
        <v>-0.0556617636272455</v>
      </c>
      <c r="P543" s="3">
        <v>-0.0661366400564339</v>
      </c>
      <c r="Q543" s="3">
        <v>0.465606593269319</v>
      </c>
      <c r="R543" s="3">
        <v>0.0660356577228619</v>
      </c>
      <c r="S543" s="3">
        <v>-0.527366917313702</v>
      </c>
      <c r="T543" s="3">
        <v>-0.137226663493389</v>
      </c>
      <c r="U543" s="3">
        <v>0.351185577594199</v>
      </c>
      <c r="V543" s="3">
        <v>793.772893772893</v>
      </c>
      <c r="W543" s="3">
        <v>798.205128205128</v>
      </c>
      <c r="X543" s="3">
        <v>795.384615384615</v>
      </c>
      <c r="Y543" s="3">
        <v>805.860805860805</v>
      </c>
      <c r="Z543" s="3">
        <v>768.791208791208</v>
      </c>
      <c r="AA543" s="3">
        <v>-0.207092</v>
      </c>
      <c r="AB543" s="3">
        <v>0.096741</v>
      </c>
      <c r="AC543" s="3">
        <v>0.984924</v>
      </c>
      <c r="AD543" s="3">
        <v>5.831909</v>
      </c>
      <c r="AE543" s="3">
        <v>-1.824341</v>
      </c>
      <c r="AF543" s="3">
        <v>-1.846771</v>
      </c>
      <c r="AG543" s="3">
        <v>1.0</v>
      </c>
      <c r="AH543" s="3">
        <v>1.0</v>
      </c>
      <c r="AI543" s="3">
        <v>1.0</v>
      </c>
      <c r="AJ543" s="3">
        <v>1.0</v>
      </c>
      <c r="AK543" s="3">
        <v>1.0</v>
      </c>
      <c r="AL543" s="3">
        <v>15.0</v>
      </c>
      <c r="AM543" s="1"/>
      <c r="AN543" s="1"/>
      <c r="AO543" s="1"/>
    </row>
    <row r="544">
      <c r="A544" s="2">
        <v>44262.51344210648</v>
      </c>
      <c r="B544" s="3">
        <v>0.443112573815484</v>
      </c>
      <c r="C544" s="3">
        <v>-0.750260983002275</v>
      </c>
      <c r="D544" s="3">
        <v>-0.408471037017687</v>
      </c>
      <c r="E544" s="3">
        <v>0.122188129794716</v>
      </c>
      <c r="F544" s="3">
        <v>0.326975527375908</v>
      </c>
      <c r="G544" s="3">
        <v>-0.599703918957836</v>
      </c>
      <c r="H544" s="3">
        <v>-0.268824699050082</v>
      </c>
      <c r="I544" s="3">
        <v>0.0764151949706917</v>
      </c>
      <c r="J544" s="3">
        <v>1.11066447811533</v>
      </c>
      <c r="K544" s="3">
        <v>-0.1897842474401</v>
      </c>
      <c r="L544" s="3">
        <v>0.0839818483234562</v>
      </c>
      <c r="M544" s="3">
        <v>0.808829292470629</v>
      </c>
      <c r="N544" s="3">
        <v>0.378751037726661</v>
      </c>
      <c r="O544" s="3">
        <v>-0.224841474346982</v>
      </c>
      <c r="P544" s="3">
        <v>-0.114958210408813</v>
      </c>
      <c r="Q544" s="3">
        <v>0.386917145001356</v>
      </c>
      <c r="R544" s="3">
        <v>0.151131917688875</v>
      </c>
      <c r="S544" s="3">
        <v>-0.435307094300143</v>
      </c>
      <c r="T544" s="3">
        <v>-0.0947650433426414</v>
      </c>
      <c r="U544" s="3">
        <v>0.370153472525657</v>
      </c>
      <c r="V544" s="3">
        <v>795.384615384615</v>
      </c>
      <c r="W544" s="3">
        <v>801.831501831501</v>
      </c>
      <c r="X544" s="3">
        <v>794.578754578754</v>
      </c>
      <c r="Y544" s="3">
        <v>807.875457875457</v>
      </c>
      <c r="Z544" s="3">
        <v>753.479853479853</v>
      </c>
      <c r="AA544" s="3">
        <v>-0.201355</v>
      </c>
      <c r="AB544" s="3">
        <v>0.092041</v>
      </c>
      <c r="AC544" s="3">
        <v>0.994263</v>
      </c>
      <c r="AD544" s="3">
        <v>0.665436</v>
      </c>
      <c r="AE544" s="3">
        <v>-0.194397</v>
      </c>
      <c r="AF544" s="3">
        <v>-2.998199</v>
      </c>
      <c r="AG544" s="3">
        <v>1.0</v>
      </c>
      <c r="AH544" s="3">
        <v>1.0</v>
      </c>
      <c r="AI544" s="3">
        <v>1.0</v>
      </c>
      <c r="AJ544" s="3">
        <v>1.0</v>
      </c>
      <c r="AK544" s="3">
        <v>1.0</v>
      </c>
      <c r="AL544" s="3">
        <v>15.0</v>
      </c>
      <c r="AM544" s="1"/>
      <c r="AN544" s="1"/>
      <c r="AO544" s="1"/>
    </row>
    <row r="545">
      <c r="A545" s="2">
        <v>44262.513453680556</v>
      </c>
      <c r="B545" s="3">
        <v>0.520862360892657</v>
      </c>
      <c r="C545" s="3">
        <v>-0.129744495897542</v>
      </c>
      <c r="D545" s="3">
        <v>-0.204622883135245</v>
      </c>
      <c r="E545" s="3">
        <v>0.285030673028285</v>
      </c>
      <c r="F545" s="3">
        <v>0.860345375755471</v>
      </c>
      <c r="G545" s="3">
        <v>-0.250799148442319</v>
      </c>
      <c r="H545" s="3">
        <v>0.0880088577047477</v>
      </c>
      <c r="I545" s="3">
        <v>0.415106719973033</v>
      </c>
      <c r="J545" s="3">
        <v>1.3834575273026</v>
      </c>
      <c r="K545" s="3">
        <v>-0.117224565793873</v>
      </c>
      <c r="L545" s="3">
        <v>0.191180041704824</v>
      </c>
      <c r="M545" s="3">
        <v>1.24624207907022</v>
      </c>
      <c r="N545" s="3">
        <v>0.588887936175445</v>
      </c>
      <c r="O545" s="3">
        <v>-0.218902321186242</v>
      </c>
      <c r="P545" s="3">
        <v>-0.216578822313911</v>
      </c>
      <c r="Q545" s="3">
        <v>0.614407083655061</v>
      </c>
      <c r="R545" s="3">
        <v>0.0624626880616205</v>
      </c>
      <c r="S545" s="3">
        <v>-0.525636697963303</v>
      </c>
      <c r="T545" s="3">
        <v>-0.265671986089208</v>
      </c>
      <c r="U545" s="3">
        <v>0.46153067364527</v>
      </c>
      <c r="V545" s="3">
        <v>799.010989010989</v>
      </c>
      <c r="W545" s="3">
        <v>787.326007326007</v>
      </c>
      <c r="X545" s="3">
        <v>801.025641025641</v>
      </c>
      <c r="Y545" s="3">
        <v>799.413919413919</v>
      </c>
      <c r="Z545" s="3">
        <v>731.318681318681</v>
      </c>
      <c r="AA545" s="3">
        <v>-0.223572</v>
      </c>
      <c r="AB545" s="3">
        <v>-0.002258</v>
      </c>
      <c r="AC545" s="3">
        <v>0.987305</v>
      </c>
      <c r="AD545" s="3">
        <v>-1.472931</v>
      </c>
      <c r="AE545" s="3">
        <v>0.971985</v>
      </c>
      <c r="AF545" s="3">
        <v>-7.259979</v>
      </c>
      <c r="AG545" s="3">
        <v>1.0</v>
      </c>
      <c r="AH545" s="3">
        <v>1.0</v>
      </c>
      <c r="AI545" s="3">
        <v>1.0</v>
      </c>
      <c r="AJ545" s="3">
        <v>1.0</v>
      </c>
      <c r="AK545" s="3">
        <v>1.0</v>
      </c>
      <c r="AL545" s="3">
        <v>15.0</v>
      </c>
      <c r="AM545" s="1"/>
      <c r="AN545" s="1"/>
      <c r="AO545" s="1"/>
    </row>
    <row r="546">
      <c r="A546" s="2">
        <v>44262.51346524306</v>
      </c>
      <c r="B546" s="3">
        <v>0.779461888809492</v>
      </c>
      <c r="C546" s="3">
        <v>0.148660583195926</v>
      </c>
      <c r="D546" s="3">
        <v>0.0438433089127658</v>
      </c>
      <c r="E546" s="3">
        <v>0.607518299972675</v>
      </c>
      <c r="F546" s="3">
        <v>1.00644553100619</v>
      </c>
      <c r="G546" s="3">
        <v>-0.0036933663912462</v>
      </c>
      <c r="H546" s="3">
        <v>0.23451949960587</v>
      </c>
      <c r="I546" s="3">
        <v>0.804002712577025</v>
      </c>
      <c r="J546" s="3">
        <v>1.37831666543014</v>
      </c>
      <c r="K546" s="3">
        <v>0.165990606778286</v>
      </c>
      <c r="L546" s="3">
        <v>0.351834593956541</v>
      </c>
      <c r="M546" s="3">
        <v>1.27613067356248</v>
      </c>
      <c r="N546" s="3">
        <v>0.56982985454273</v>
      </c>
      <c r="O546" s="3">
        <v>-0.135130130742409</v>
      </c>
      <c r="P546" s="3">
        <v>0.0594058205983279</v>
      </c>
      <c r="Q546" s="3">
        <v>0.635979800834805</v>
      </c>
      <c r="R546" s="3">
        <v>0.0764561219178498</v>
      </c>
      <c r="S546" s="3">
        <v>-0.584132869827968</v>
      </c>
      <c r="T546" s="3">
        <v>-0.287537023958289</v>
      </c>
      <c r="U546" s="3">
        <v>0.363555281684459</v>
      </c>
      <c r="V546" s="3">
        <v>811.904761904761</v>
      </c>
      <c r="W546" s="3">
        <v>797.399267399267</v>
      </c>
      <c r="X546" s="3">
        <v>802.234432234432</v>
      </c>
      <c r="Y546" s="3">
        <v>814.322344322344</v>
      </c>
      <c r="Z546" s="3">
        <v>830.03663003663</v>
      </c>
      <c r="AA546" s="3">
        <v>-0.238586</v>
      </c>
      <c r="AB546" s="3">
        <v>0.019897</v>
      </c>
      <c r="AC546" s="3">
        <v>0.977539</v>
      </c>
      <c r="AD546" s="3">
        <v>6.878662</v>
      </c>
      <c r="AE546" s="3">
        <v>-1.226196</v>
      </c>
      <c r="AF546" s="3">
        <v>-1.996307</v>
      </c>
      <c r="AG546" s="3">
        <v>1.0</v>
      </c>
      <c r="AH546" s="3">
        <v>1.0</v>
      </c>
      <c r="AI546" s="3">
        <v>1.0</v>
      </c>
      <c r="AJ546" s="3">
        <v>1.0</v>
      </c>
      <c r="AK546" s="3">
        <v>1.0</v>
      </c>
      <c r="AL546" s="3">
        <v>15.0</v>
      </c>
      <c r="AM546" s="1"/>
      <c r="AN546" s="1"/>
      <c r="AO546" s="1"/>
    </row>
    <row r="547">
      <c r="A547" s="2">
        <v>44262.513476886576</v>
      </c>
      <c r="B547" s="3">
        <v>0.635780166780005</v>
      </c>
      <c r="C547" s="3">
        <v>0.514338902055311</v>
      </c>
      <c r="D547" s="3">
        <v>0.203029850890805</v>
      </c>
      <c r="E547" s="3">
        <v>0.235340349246911</v>
      </c>
      <c r="F547" s="3">
        <v>0.690278750399286</v>
      </c>
      <c r="G547" s="3">
        <v>-0.157718115044144</v>
      </c>
      <c r="H547" s="3">
        <v>-0.1123457367124</v>
      </c>
      <c r="I547" s="3">
        <v>0.219145667247572</v>
      </c>
      <c r="J547" s="3">
        <v>1.36678776143539</v>
      </c>
      <c r="K547" s="3">
        <v>0.173844163148691</v>
      </c>
      <c r="L547" s="3">
        <v>0.399549737884222</v>
      </c>
      <c r="M547" s="3">
        <v>0.783867727176127</v>
      </c>
      <c r="N547" s="3">
        <v>0.464329910939421</v>
      </c>
      <c r="O547" s="3">
        <v>-0.236477422886684</v>
      </c>
      <c r="P547" s="3">
        <v>0.0570800571395066</v>
      </c>
      <c r="Q547" s="3">
        <v>0.633887084986283</v>
      </c>
      <c r="R547" s="3">
        <v>0.0697296718904379</v>
      </c>
      <c r="S547" s="3">
        <v>-0.488878634853176</v>
      </c>
      <c r="T547" s="3">
        <v>-0.257394000373332</v>
      </c>
      <c r="U547" s="3">
        <v>0.304670521733696</v>
      </c>
      <c r="V547" s="3">
        <v>808.278388278388</v>
      </c>
      <c r="W547" s="3">
        <v>792.161172161172</v>
      </c>
      <c r="X547" s="3">
        <v>790.952380952381</v>
      </c>
      <c r="Y547" s="3">
        <v>803.846153846153</v>
      </c>
      <c r="Z547" s="3">
        <v>741.794871794871</v>
      </c>
      <c r="AA547" s="3">
        <v>-0.216553</v>
      </c>
      <c r="AB547" s="3">
        <v>0.108765</v>
      </c>
      <c r="AC547" s="3">
        <v>0.97876</v>
      </c>
      <c r="AD547" s="3">
        <v>6.101074</v>
      </c>
      <c r="AE547" s="3">
        <v>-0.88974</v>
      </c>
      <c r="AF547" s="3">
        <v>1.181335</v>
      </c>
      <c r="AG547" s="3">
        <v>1.0</v>
      </c>
      <c r="AH547" s="3">
        <v>1.0</v>
      </c>
      <c r="AI547" s="3">
        <v>1.0</v>
      </c>
      <c r="AJ547" s="3">
        <v>1.0</v>
      </c>
      <c r="AK547" s="3">
        <v>1.0</v>
      </c>
      <c r="AL547" s="3">
        <v>15.0</v>
      </c>
      <c r="AM547" s="1"/>
      <c r="AN547" s="1"/>
      <c r="AO547" s="1"/>
    </row>
    <row r="548">
      <c r="A548" s="2">
        <v>44262.5134883912</v>
      </c>
      <c r="B548" s="3">
        <v>0.452876932310479</v>
      </c>
      <c r="C548" s="3">
        <v>0.496840009033564</v>
      </c>
      <c r="D548" s="3">
        <v>0.218501341524419</v>
      </c>
      <c r="E548" s="3">
        <v>0.296829578031404</v>
      </c>
      <c r="F548" s="3">
        <v>0.974185909289108</v>
      </c>
      <c r="G548" s="3">
        <v>-0.0252650361800221</v>
      </c>
      <c r="H548" s="3">
        <v>-0.406123294254484</v>
      </c>
      <c r="I548" s="3">
        <v>0.151709860188134</v>
      </c>
      <c r="J548" s="3">
        <v>1.363638406504</v>
      </c>
      <c r="K548" s="3">
        <v>0.16580017272365</v>
      </c>
      <c r="L548" s="3">
        <v>-0.139816157341844</v>
      </c>
      <c r="M548" s="3">
        <v>0.632304077041922</v>
      </c>
      <c r="N548" s="3">
        <v>0.413842761624162</v>
      </c>
      <c r="O548" s="3">
        <v>-0.072437882303496</v>
      </c>
      <c r="P548" s="3">
        <v>0.0939323772971408</v>
      </c>
      <c r="Q548" s="3">
        <v>0.522491685355609</v>
      </c>
      <c r="R548" s="3">
        <v>0.134343428396529</v>
      </c>
      <c r="S548" s="3">
        <v>-0.459211066269738</v>
      </c>
      <c r="T548" s="3">
        <v>-0.352955768920441</v>
      </c>
      <c r="U548" s="3">
        <v>0.441938929146058</v>
      </c>
      <c r="V548" s="3">
        <v>795.384615384615</v>
      </c>
      <c r="W548" s="3">
        <v>794.175824175824</v>
      </c>
      <c r="X548" s="3">
        <v>792.564102564102</v>
      </c>
      <c r="Y548" s="3">
        <v>795.384615384615</v>
      </c>
      <c r="Z548" s="3">
        <v>738.168498168498</v>
      </c>
      <c r="AA548" s="3">
        <v>-0.237244</v>
      </c>
      <c r="AB548" s="3">
        <v>0.154663</v>
      </c>
      <c r="AC548" s="3">
        <v>0.969482</v>
      </c>
      <c r="AD548" s="3">
        <v>1.794434</v>
      </c>
      <c r="AE548" s="3">
        <v>-0.18692</v>
      </c>
      <c r="AF548" s="3">
        <v>-0.089722</v>
      </c>
      <c r="AG548" s="3">
        <v>1.0</v>
      </c>
      <c r="AH548" s="3">
        <v>1.0</v>
      </c>
      <c r="AI548" s="3">
        <v>1.0</v>
      </c>
      <c r="AJ548" s="3">
        <v>1.0</v>
      </c>
      <c r="AK548" s="3">
        <v>1.0</v>
      </c>
      <c r="AL548" s="3">
        <v>15.0</v>
      </c>
      <c r="AM548" s="1"/>
      <c r="AN548" s="1"/>
      <c r="AO548" s="1"/>
    </row>
    <row r="549">
      <c r="A549" s="2">
        <v>44262.513499988425</v>
      </c>
      <c r="B549" s="3">
        <v>0.293199924963844</v>
      </c>
      <c r="C549" s="3">
        <v>0.145917664090887</v>
      </c>
      <c r="D549" s="3">
        <v>0.330470182133107</v>
      </c>
      <c r="E549" s="3">
        <v>0.273080701867134</v>
      </c>
      <c r="F549" s="3">
        <v>0.717766589962352</v>
      </c>
      <c r="G549" s="3">
        <v>-0.122280492138343</v>
      </c>
      <c r="H549" s="3">
        <v>-0.117692428562248</v>
      </c>
      <c r="I549" s="3">
        <v>0.368693994312321</v>
      </c>
      <c r="J549" s="3">
        <v>1.07674980381535</v>
      </c>
      <c r="K549" s="3">
        <v>0.210417853365538</v>
      </c>
      <c r="L549" s="3">
        <v>0.110523843420012</v>
      </c>
      <c r="M549" s="3">
        <v>0.861256159670799</v>
      </c>
      <c r="N549" s="3">
        <v>0.321453015416631</v>
      </c>
      <c r="O549" s="3">
        <v>-0.120867967986977</v>
      </c>
      <c r="P549" s="3">
        <v>-0.0490516862687536</v>
      </c>
      <c r="Q549" s="3">
        <v>0.494645530498773</v>
      </c>
      <c r="R549" s="3">
        <v>0.0972154911014124</v>
      </c>
      <c r="S549" s="3">
        <v>-0.34881547428194</v>
      </c>
      <c r="T549" s="3">
        <v>-0.154962752999295</v>
      </c>
      <c r="U549" s="3">
        <v>0.44590672670102</v>
      </c>
      <c r="V549" s="3">
        <v>796.996336996337</v>
      </c>
      <c r="W549" s="3">
        <v>794.981684981685</v>
      </c>
      <c r="X549" s="3">
        <v>804.652014652014</v>
      </c>
      <c r="Y549" s="3">
        <v>800.62271062271</v>
      </c>
      <c r="Z549" s="3">
        <v>721.648351648351</v>
      </c>
      <c r="AA549" s="3">
        <v>-0.250122</v>
      </c>
      <c r="AB549" s="3">
        <v>0.144653</v>
      </c>
      <c r="AC549" s="3">
        <v>0.964355</v>
      </c>
      <c r="AD549" s="3">
        <v>4.336548</v>
      </c>
      <c r="AE549" s="3">
        <v>-0.149536</v>
      </c>
      <c r="AF549" s="3">
        <v>-0.493469</v>
      </c>
      <c r="AG549" s="3">
        <v>1.0</v>
      </c>
      <c r="AH549" s="3">
        <v>1.0</v>
      </c>
      <c r="AI549" s="3">
        <v>1.0</v>
      </c>
      <c r="AJ549" s="3">
        <v>1.0</v>
      </c>
      <c r="AK549" s="3">
        <v>1.0</v>
      </c>
      <c r="AL549" s="3">
        <v>15.0</v>
      </c>
      <c r="AM549" s="1"/>
      <c r="AN549" s="1"/>
      <c r="AO549" s="1"/>
    </row>
    <row r="550">
      <c r="A550" s="2">
        <v>44262.513511550926</v>
      </c>
      <c r="B550" s="3">
        <v>0.427401555362598</v>
      </c>
      <c r="C550" s="3">
        <v>0.169775835476453</v>
      </c>
      <c r="D550" s="3">
        <v>0.277425644818358</v>
      </c>
      <c r="E550" s="3">
        <v>-0.0564963595953836</v>
      </c>
      <c r="F550" s="3">
        <v>0.69103368828224</v>
      </c>
      <c r="G550" s="3">
        <v>-0.0644116028746764</v>
      </c>
      <c r="H550" s="3">
        <v>-0.128140271745079</v>
      </c>
      <c r="I550" s="3">
        <v>0.0932511064803637</v>
      </c>
      <c r="J550" s="3">
        <v>1.3489689159309</v>
      </c>
      <c r="K550" s="3">
        <v>0.209729317968445</v>
      </c>
      <c r="L550" s="3">
        <v>0.405306890861483</v>
      </c>
      <c r="M550" s="3">
        <v>1.08425764313924</v>
      </c>
      <c r="N550" s="3">
        <v>0.501862027479288</v>
      </c>
      <c r="O550" s="3">
        <v>-0.179741514222</v>
      </c>
      <c r="P550" s="3">
        <v>0.0918460986950804</v>
      </c>
      <c r="Q550" s="3">
        <v>0.67400999425439</v>
      </c>
      <c r="R550" s="3">
        <v>0.0455219331139469</v>
      </c>
      <c r="S550" s="3">
        <v>-0.352779860144952</v>
      </c>
      <c r="T550" s="3">
        <v>-0.185283582634902</v>
      </c>
      <c r="U550" s="3">
        <v>0.411067365165106</v>
      </c>
      <c r="V550" s="3">
        <v>794.981684981685</v>
      </c>
      <c r="W550" s="3">
        <v>800.62271062271</v>
      </c>
      <c r="X550" s="3">
        <v>796.593406593406</v>
      </c>
      <c r="Y550" s="3">
        <v>805.054945054945</v>
      </c>
      <c r="Z550" s="3">
        <v>765.567765567765</v>
      </c>
      <c r="AA550" s="3">
        <v>-0.232849</v>
      </c>
      <c r="AB550" s="3">
        <v>0.151611</v>
      </c>
      <c r="AC550" s="3">
        <v>0.971375</v>
      </c>
      <c r="AD550" s="3">
        <v>6.482391</v>
      </c>
      <c r="AE550" s="3">
        <v>-2.048645</v>
      </c>
      <c r="AF550" s="3">
        <v>-0.284119</v>
      </c>
      <c r="AG550" s="3">
        <v>1.0</v>
      </c>
      <c r="AH550" s="3">
        <v>1.0</v>
      </c>
      <c r="AI550" s="3">
        <v>1.0</v>
      </c>
      <c r="AJ550" s="3">
        <v>1.0</v>
      </c>
      <c r="AK550" s="3">
        <v>1.0</v>
      </c>
      <c r="AL550" s="3">
        <v>15.0</v>
      </c>
      <c r="AM550" s="1"/>
      <c r="AN550" s="1"/>
      <c r="AO550" s="1"/>
    </row>
    <row r="551">
      <c r="A551" s="2">
        <v>44262.513523125</v>
      </c>
      <c r="B551" s="3">
        <v>0.362827038177857</v>
      </c>
      <c r="C551" s="3">
        <v>0.191495381738616</v>
      </c>
      <c r="D551" s="3">
        <v>-0.0495537668738933</v>
      </c>
      <c r="E551" s="3">
        <v>0.00651870120417712</v>
      </c>
      <c r="F551" s="3">
        <v>0.686392339481038</v>
      </c>
      <c r="G551" s="3">
        <v>0.0577956876542681</v>
      </c>
      <c r="H551" s="3">
        <v>-0.101846470410451</v>
      </c>
      <c r="I551" s="3">
        <v>0.341135535318575</v>
      </c>
      <c r="J551" s="3">
        <v>1.35472867430838</v>
      </c>
      <c r="K551" s="3">
        <v>0.176232500546951</v>
      </c>
      <c r="L551" s="3">
        <v>0.393424758501286</v>
      </c>
      <c r="M551" s="3">
        <v>1.2344003890024</v>
      </c>
      <c r="N551" s="3">
        <v>0.482865267422659</v>
      </c>
      <c r="O551" s="3">
        <v>-0.192788388989054</v>
      </c>
      <c r="P551" s="3">
        <v>0.0769191047604521</v>
      </c>
      <c r="Q551" s="3">
        <v>0.665592569112667</v>
      </c>
      <c r="R551" s="3">
        <v>-0.0656136381987365</v>
      </c>
      <c r="S551" s="3">
        <v>-0.541730490208285</v>
      </c>
      <c r="T551" s="3">
        <v>-0.385881708815719</v>
      </c>
      <c r="U551" s="3">
        <v>0.3625365979819</v>
      </c>
      <c r="V551" s="3">
        <v>794.981684981685</v>
      </c>
      <c r="W551" s="3">
        <v>792.564102564102</v>
      </c>
      <c r="X551" s="3">
        <v>800.62271062271</v>
      </c>
      <c r="Y551" s="3">
        <v>811.904761904761</v>
      </c>
      <c r="Z551" s="3">
        <v>761.538461538461</v>
      </c>
      <c r="AA551" s="3">
        <v>-0.230835</v>
      </c>
      <c r="AB551" s="3">
        <v>0.157532</v>
      </c>
      <c r="AC551" s="3">
        <v>0.968689</v>
      </c>
      <c r="AD551" s="3">
        <v>3.424377</v>
      </c>
      <c r="AE551" s="3">
        <v>-2.123413</v>
      </c>
      <c r="AF551" s="3">
        <v>-1.069183</v>
      </c>
      <c r="AG551" s="3">
        <v>1.0</v>
      </c>
      <c r="AH551" s="3">
        <v>1.0</v>
      </c>
      <c r="AI551" s="3">
        <v>1.0</v>
      </c>
      <c r="AJ551" s="3">
        <v>1.0</v>
      </c>
      <c r="AK551" s="3">
        <v>1.0</v>
      </c>
      <c r="AL551" s="3">
        <v>15.0</v>
      </c>
      <c r="AM551" s="1"/>
      <c r="AN551" s="1"/>
      <c r="AO551" s="1"/>
    </row>
    <row r="552">
      <c r="A552" s="2">
        <v>44262.51353471065</v>
      </c>
      <c r="B552" s="3">
        <v>0.432547349246627</v>
      </c>
      <c r="C552" s="3">
        <v>0.0551923662830026</v>
      </c>
      <c r="D552" s="3">
        <v>-0.227337324856128</v>
      </c>
      <c r="E552" s="3">
        <v>0.165331482010827</v>
      </c>
      <c r="F552" s="3">
        <v>0.497832001158221</v>
      </c>
      <c r="G552" s="3">
        <v>-0.111305833361462</v>
      </c>
      <c r="H552" s="3">
        <v>-0.0499849175515212</v>
      </c>
      <c r="I552" s="3">
        <v>0.348767341262045</v>
      </c>
      <c r="J552" s="3">
        <v>1.2359172499379</v>
      </c>
      <c r="K552" s="3">
        <v>-0.139364337913051</v>
      </c>
      <c r="L552" s="3">
        <v>0.377208556610633</v>
      </c>
      <c r="M552" s="3">
        <v>0.998755726756214</v>
      </c>
      <c r="N552" s="3">
        <v>0.338346583734842</v>
      </c>
      <c r="O552" s="3">
        <v>-0.0764930591993068</v>
      </c>
      <c r="P552" s="3">
        <v>-0.166389166245339</v>
      </c>
      <c r="Q552" s="3">
        <v>0.535199286202008</v>
      </c>
      <c r="R552" s="3">
        <v>0.0519025033106102</v>
      </c>
      <c r="S552" s="3">
        <v>-0.605952824056224</v>
      </c>
      <c r="T552" s="3">
        <v>-0.389154827374752</v>
      </c>
      <c r="U552" s="3">
        <v>0.411582984059685</v>
      </c>
      <c r="V552" s="3">
        <v>784.505494505494</v>
      </c>
      <c r="W552" s="3">
        <v>789.743589743589</v>
      </c>
      <c r="X552" s="3">
        <v>790.952380952381</v>
      </c>
      <c r="Y552" s="3">
        <v>792.564102564102</v>
      </c>
      <c r="Z552" s="3">
        <v>699.487179487179</v>
      </c>
      <c r="AA552" s="3">
        <v>-0.231079</v>
      </c>
      <c r="AB552" s="3">
        <v>0.188782</v>
      </c>
      <c r="AC552" s="3">
        <v>0.969177</v>
      </c>
      <c r="AD552" s="3">
        <v>4.740295</v>
      </c>
      <c r="AE552" s="3">
        <v>-1.308441</v>
      </c>
      <c r="AF552" s="3">
        <v>2.616882</v>
      </c>
      <c r="AG552" s="3">
        <v>1.0</v>
      </c>
      <c r="AH552" s="3">
        <v>1.0</v>
      </c>
      <c r="AI552" s="3">
        <v>1.0</v>
      </c>
      <c r="AJ552" s="3">
        <v>1.0</v>
      </c>
      <c r="AK552" s="3">
        <v>1.0</v>
      </c>
      <c r="AL552" s="3">
        <v>15.0</v>
      </c>
      <c r="AM552" s="1"/>
      <c r="AN552" s="1"/>
      <c r="AO552" s="1"/>
    </row>
    <row r="553">
      <c r="A553" s="2">
        <v>44262.51354626157</v>
      </c>
      <c r="B553" s="3">
        <v>0.678259005585756</v>
      </c>
      <c r="C553" s="3">
        <v>-0.357512982180037</v>
      </c>
      <c r="D553" s="3">
        <v>0.953786802832492</v>
      </c>
      <c r="E553" s="3">
        <v>0.650683036014789</v>
      </c>
      <c r="F553" s="3">
        <v>0.672839573873943</v>
      </c>
      <c r="G553" s="3">
        <v>-0.41457314317215</v>
      </c>
      <c r="H553" s="3">
        <v>0.420934073380632</v>
      </c>
      <c r="I553" s="3">
        <v>0.288281238012127</v>
      </c>
      <c r="J553" s="3">
        <v>1.18426912388714</v>
      </c>
      <c r="K553" s="3">
        <v>0.0280324772663938</v>
      </c>
      <c r="L553" s="3">
        <v>0.409887619585451</v>
      </c>
      <c r="M553" s="3">
        <v>1.05078860646049</v>
      </c>
      <c r="N553" s="3">
        <v>0.471810072045715</v>
      </c>
      <c r="O553" s="3">
        <v>-0.157554233112358</v>
      </c>
      <c r="P553" s="3">
        <v>-0.182375898769294</v>
      </c>
      <c r="Q553" s="3">
        <v>0.619736674335701</v>
      </c>
      <c r="R553" s="3">
        <v>0.129422300742742</v>
      </c>
      <c r="S553" s="3">
        <v>-0.599511532495671</v>
      </c>
      <c r="T553" s="3">
        <v>-0.315317940673822</v>
      </c>
      <c r="U553" s="3">
        <v>0.277246753287445</v>
      </c>
      <c r="V553" s="3">
        <v>822.380952380952</v>
      </c>
      <c r="W553" s="3">
        <v>830.84249084249</v>
      </c>
      <c r="X553" s="3">
        <v>819.96336996337</v>
      </c>
      <c r="Y553" s="3">
        <v>834.871794871794</v>
      </c>
      <c r="Z553" s="3">
        <v>769.194139194139</v>
      </c>
      <c r="AA553" s="3">
        <v>-0.218201</v>
      </c>
      <c r="AB553" s="3">
        <v>0.174133</v>
      </c>
      <c r="AC553" s="3">
        <v>0.969421</v>
      </c>
      <c r="AD553" s="3">
        <v>3.050537</v>
      </c>
      <c r="AE553" s="3">
        <v>-0.396271</v>
      </c>
      <c r="AF553" s="3">
        <v>-2.265472</v>
      </c>
      <c r="AG553" s="3">
        <v>1.0</v>
      </c>
      <c r="AH553" s="3">
        <v>1.0</v>
      </c>
      <c r="AI553" s="3">
        <v>1.0</v>
      </c>
      <c r="AJ553" s="3">
        <v>1.0</v>
      </c>
      <c r="AK553" s="3">
        <v>1.0</v>
      </c>
      <c r="AL553" s="3">
        <v>15.0</v>
      </c>
      <c r="AM553" s="1"/>
      <c r="AN553" s="1"/>
      <c r="AO553" s="1"/>
    </row>
    <row r="554">
      <c r="A554" s="2">
        <v>44262.51355790509</v>
      </c>
      <c r="B554" s="3">
        <v>1.09877582645272</v>
      </c>
      <c r="C554" s="3">
        <v>1.18462754914378</v>
      </c>
      <c r="D554" s="3">
        <v>1.12940328110428</v>
      </c>
      <c r="E554" s="3">
        <v>1.27796648704922</v>
      </c>
      <c r="F554" s="3">
        <v>0.480513050468225</v>
      </c>
      <c r="G554" s="3">
        <v>0.208934781672587</v>
      </c>
      <c r="H554" s="3">
        <v>0.51723561331739</v>
      </c>
      <c r="I554" s="3">
        <v>0.403991562722998</v>
      </c>
      <c r="J554" s="3">
        <v>1.46176368306712</v>
      </c>
      <c r="K554" s="3">
        <v>0.4920638887166</v>
      </c>
      <c r="L554" s="3">
        <v>0.581359624528295</v>
      </c>
      <c r="M554" s="3">
        <v>1.22951094025085</v>
      </c>
      <c r="N554" s="3">
        <v>0.598835876229984</v>
      </c>
      <c r="O554" s="3">
        <v>-0.146860486878883</v>
      </c>
      <c r="P554" s="3">
        <v>0.271032621217014</v>
      </c>
      <c r="Q554" s="3">
        <v>0.659217489967196</v>
      </c>
      <c r="R554" s="3">
        <v>0.508313983312674</v>
      </c>
      <c r="S554" s="3">
        <v>-0.343672376772908</v>
      </c>
      <c r="T554" s="3">
        <v>0.183822557483599</v>
      </c>
      <c r="U554" s="3">
        <v>0.715132102906297</v>
      </c>
      <c r="V554" s="3">
        <v>774.029304029304</v>
      </c>
      <c r="W554" s="3">
        <v>797.399267399267</v>
      </c>
      <c r="X554" s="3">
        <v>803.846153846153</v>
      </c>
      <c r="Y554" s="3">
        <v>786.923076923076</v>
      </c>
      <c r="Z554" s="3">
        <v>775.641025641025</v>
      </c>
      <c r="AA554" s="3">
        <v>-0.251099</v>
      </c>
      <c r="AB554" s="3">
        <v>0.181335</v>
      </c>
      <c r="AC554" s="3">
        <v>0.95752</v>
      </c>
      <c r="AD554" s="3">
        <v>3.678589</v>
      </c>
      <c r="AE554" s="3">
        <v>-2.213135</v>
      </c>
      <c r="AF554" s="3">
        <v>-0.411224</v>
      </c>
      <c r="AG554" s="3">
        <v>1.0</v>
      </c>
      <c r="AH554" s="3">
        <v>1.0</v>
      </c>
      <c r="AI554" s="3">
        <v>1.0</v>
      </c>
      <c r="AJ554" s="3">
        <v>1.0</v>
      </c>
      <c r="AK554" s="3">
        <v>1.0</v>
      </c>
      <c r="AL554" s="3">
        <v>15.0</v>
      </c>
      <c r="AM554" s="1"/>
      <c r="AN554" s="1"/>
      <c r="AO554" s="1"/>
    </row>
    <row r="555">
      <c r="A555" s="2">
        <v>44262.51356947917</v>
      </c>
      <c r="B555" s="3">
        <v>1.0467461383998</v>
      </c>
      <c r="C555" s="3">
        <v>1.22443248352042</v>
      </c>
      <c r="D555" s="3">
        <v>0.693471539389633</v>
      </c>
      <c r="E555" s="3">
        <v>1.1196411938258</v>
      </c>
      <c r="F555" s="3">
        <v>1.01257588376744</v>
      </c>
      <c r="G555" s="3">
        <v>0.342334327406579</v>
      </c>
      <c r="H555" s="3">
        <v>0.26404062377474</v>
      </c>
      <c r="I555" s="3">
        <v>0.143371213684134</v>
      </c>
      <c r="J555" s="3">
        <v>1.57349905021541</v>
      </c>
      <c r="K555" s="3">
        <v>0.487196920808713</v>
      </c>
      <c r="L555" s="3">
        <v>0.493524465713073</v>
      </c>
      <c r="M555" s="3">
        <v>1.48174405433471</v>
      </c>
      <c r="N555" s="3">
        <v>0.693433439345673</v>
      </c>
      <c r="O555" s="3">
        <v>-0.106422675666278</v>
      </c>
      <c r="P555" s="3">
        <v>0.261140512823155</v>
      </c>
      <c r="Q555" s="3">
        <v>0.677163894429426</v>
      </c>
      <c r="R555" s="3">
        <v>0.397759508652799</v>
      </c>
      <c r="S555" s="3">
        <v>-0.298146159889109</v>
      </c>
      <c r="T555" s="3">
        <v>0.175554200707392</v>
      </c>
      <c r="U555" s="3">
        <v>0.683276779769989</v>
      </c>
      <c r="V555" s="3">
        <v>779.670329670329</v>
      </c>
      <c r="W555" s="3">
        <v>792.564102564102</v>
      </c>
      <c r="X555" s="3">
        <v>790.952380952381</v>
      </c>
      <c r="Y555" s="3">
        <v>772.820512820512</v>
      </c>
      <c r="Z555" s="3">
        <v>726.483516483516</v>
      </c>
      <c r="AA555" s="3">
        <v>-0.259888</v>
      </c>
      <c r="AB555" s="3">
        <v>0.169189</v>
      </c>
      <c r="AC555" s="3">
        <v>0.961731</v>
      </c>
      <c r="AD555" s="3">
        <v>1.884155</v>
      </c>
      <c r="AE555" s="3">
        <v>-1.465454</v>
      </c>
      <c r="AF555" s="3">
        <v>-0.448608</v>
      </c>
      <c r="AG555" s="3">
        <v>1.0</v>
      </c>
      <c r="AH555" s="3">
        <v>1.0</v>
      </c>
      <c r="AI555" s="3">
        <v>1.0</v>
      </c>
      <c r="AJ555" s="3">
        <v>1.0</v>
      </c>
      <c r="AK555" s="3">
        <v>1.0</v>
      </c>
      <c r="AL555" s="3">
        <v>15.0</v>
      </c>
      <c r="AM555" s="1"/>
      <c r="AN555" s="1"/>
      <c r="AO555" s="1"/>
    </row>
    <row r="556">
      <c r="A556" s="2">
        <v>44262.51358099537</v>
      </c>
      <c r="B556" s="3">
        <v>0.865709592774996</v>
      </c>
      <c r="C556" s="3">
        <v>0.582865313619165</v>
      </c>
      <c r="D556" s="3">
        <v>0.424748451141366</v>
      </c>
      <c r="E556" s="3">
        <v>1.11772568404761</v>
      </c>
      <c r="F556" s="3">
        <v>0.837485826849448</v>
      </c>
      <c r="G556" s="3">
        <v>-0.0773672738081199</v>
      </c>
      <c r="H556" s="3">
        <v>0.0758453276480812</v>
      </c>
      <c r="I556" s="3">
        <v>-0.0187261564263511</v>
      </c>
      <c r="J556" s="3">
        <v>1.52636952222607</v>
      </c>
      <c r="K556" s="3">
        <v>0.099674553857573</v>
      </c>
      <c r="L556" s="3">
        <v>0.220678700180247</v>
      </c>
      <c r="M556" s="3">
        <v>1.48172978346598</v>
      </c>
      <c r="N556" s="3">
        <v>0.545353030271095</v>
      </c>
      <c r="O556" s="3">
        <v>-0.164126897266182</v>
      </c>
      <c r="P556" s="3">
        <v>-0.0393196883416556</v>
      </c>
      <c r="Q556" s="3">
        <v>0.51516489029413</v>
      </c>
      <c r="R556" s="3">
        <v>0.146568258178584</v>
      </c>
      <c r="S556" s="3">
        <v>-0.58876755972483</v>
      </c>
      <c r="T556" s="3">
        <v>-0.244082718820053</v>
      </c>
      <c r="U556" s="3">
        <v>0.326602388928775</v>
      </c>
      <c r="V556" s="3">
        <v>789.743589743589</v>
      </c>
      <c r="W556" s="3">
        <v>790.14652014652</v>
      </c>
      <c r="X556" s="3">
        <v>789.743589743589</v>
      </c>
      <c r="Y556" s="3">
        <v>795.384615384615</v>
      </c>
      <c r="Z556" s="3">
        <v>740.58608058608</v>
      </c>
      <c r="AA556" s="3">
        <v>-0.283875</v>
      </c>
      <c r="AB556" s="3">
        <v>0.171448</v>
      </c>
      <c r="AC556" s="3">
        <v>0.954102</v>
      </c>
      <c r="AD556" s="3">
        <v>3.469238</v>
      </c>
      <c r="AE556" s="3">
        <v>0.680389</v>
      </c>
      <c r="AF556" s="3">
        <v>-1.218719</v>
      </c>
      <c r="AG556" s="3">
        <v>1.0</v>
      </c>
      <c r="AH556" s="3">
        <v>1.0</v>
      </c>
      <c r="AI556" s="3">
        <v>1.0</v>
      </c>
      <c r="AJ556" s="3">
        <v>1.0</v>
      </c>
      <c r="AK556" s="3">
        <v>1.0</v>
      </c>
      <c r="AL556" s="3">
        <v>15.0</v>
      </c>
      <c r="AM556" s="1"/>
      <c r="AN556" s="1"/>
      <c r="AO556" s="1"/>
    </row>
    <row r="557">
      <c r="A557" s="2">
        <v>44262.51359255787</v>
      </c>
      <c r="B557" s="3">
        <v>0.779865787536225</v>
      </c>
      <c r="C557" s="3">
        <v>0.398604605949047</v>
      </c>
      <c r="D557" s="3">
        <v>0.44734220067775</v>
      </c>
      <c r="E557" s="3">
        <v>1.01209276412008</v>
      </c>
      <c r="F557" s="3">
        <v>0.637950963633034</v>
      </c>
      <c r="G557" s="3">
        <v>-0.225157364578047</v>
      </c>
      <c r="H557" s="3">
        <v>0.0450722837849917</v>
      </c>
      <c r="I557" s="3">
        <v>0.0953994507870971</v>
      </c>
      <c r="J557" s="3">
        <v>1.25423174390421</v>
      </c>
      <c r="K557" s="3">
        <v>-0.00309642249517584</v>
      </c>
      <c r="L557" s="3">
        <v>0.194962796194037</v>
      </c>
      <c r="M557" s="3">
        <v>0.876615248226326</v>
      </c>
      <c r="N557" s="3">
        <v>0.51190246562134</v>
      </c>
      <c r="O557" s="3">
        <v>-0.315452395923249</v>
      </c>
      <c r="P557" s="3">
        <v>-0.0871918438191687</v>
      </c>
      <c r="Q557" s="3">
        <v>0.547840782170696</v>
      </c>
      <c r="R557" s="3">
        <v>0.252833232092609</v>
      </c>
      <c r="S557" s="3">
        <v>-0.391295591598022</v>
      </c>
      <c r="T557" s="3">
        <v>-0.256428838131132</v>
      </c>
      <c r="U557" s="3">
        <v>0.368315931977487</v>
      </c>
      <c r="V557" s="3">
        <v>799.010989010989</v>
      </c>
      <c r="W557" s="3">
        <v>792.564102564102</v>
      </c>
      <c r="X557" s="3">
        <v>797.802197802197</v>
      </c>
      <c r="Y557" s="3">
        <v>798.205128205128</v>
      </c>
      <c r="Z557" s="3">
        <v>694.249084249084</v>
      </c>
      <c r="AA557" s="3">
        <v>-0.270752</v>
      </c>
      <c r="AB557" s="3">
        <v>0.167114</v>
      </c>
      <c r="AC557" s="3">
        <v>0.959534</v>
      </c>
      <c r="AD557" s="3">
        <v>-0.157013</v>
      </c>
      <c r="AE557" s="3">
        <v>-2.908478</v>
      </c>
      <c r="AF557" s="3">
        <v>3.087921</v>
      </c>
      <c r="AG557" s="3">
        <v>1.0</v>
      </c>
      <c r="AH557" s="3">
        <v>1.0</v>
      </c>
      <c r="AI557" s="3">
        <v>1.0</v>
      </c>
      <c r="AJ557" s="3">
        <v>1.0</v>
      </c>
      <c r="AK557" s="3">
        <v>1.0</v>
      </c>
      <c r="AL557" s="3">
        <v>15.0</v>
      </c>
      <c r="AM557" s="1"/>
      <c r="AN557" s="1"/>
      <c r="AO557" s="1"/>
    </row>
    <row r="558">
      <c r="A558" s="2">
        <v>44262.51360413194</v>
      </c>
      <c r="B558" s="3">
        <v>0.426326920650208</v>
      </c>
      <c r="C558" s="3">
        <v>-0.185137370372023</v>
      </c>
      <c r="D558" s="3">
        <v>-0.076369092342243</v>
      </c>
      <c r="E558" s="3">
        <v>0.341823837367042</v>
      </c>
      <c r="F558" s="3">
        <v>0.490055247135027</v>
      </c>
      <c r="G558" s="3">
        <v>-0.26033271025774</v>
      </c>
      <c r="H558" s="3">
        <v>0.0378050334499447</v>
      </c>
      <c r="I558" s="3">
        <v>0.101619982524825</v>
      </c>
      <c r="J558" s="3">
        <v>0.991050683679929</v>
      </c>
      <c r="K558" s="3">
        <v>0.0675748034526459</v>
      </c>
      <c r="L558" s="3">
        <v>0.130614907697577</v>
      </c>
      <c r="M558" s="3">
        <v>0.763750159686944</v>
      </c>
      <c r="N558" s="3">
        <v>0.472293602342136</v>
      </c>
      <c r="O558" s="3">
        <v>-0.419731168089059</v>
      </c>
      <c r="P558" s="3">
        <v>-0.0188190271458996</v>
      </c>
      <c r="Q558" s="3">
        <v>0.591938609341992</v>
      </c>
      <c r="R558" s="3">
        <v>0.211896581532646</v>
      </c>
      <c r="S558" s="3">
        <v>-0.497280664631794</v>
      </c>
      <c r="T558" s="3">
        <v>-0.223235381393776</v>
      </c>
      <c r="U558" s="3">
        <v>0.366273334619268</v>
      </c>
      <c r="V558" s="3">
        <v>798.608058608058</v>
      </c>
      <c r="W558" s="3">
        <v>790.14652014652</v>
      </c>
      <c r="X558" s="3">
        <v>793.772893772893</v>
      </c>
      <c r="Y558" s="3">
        <v>792.564102564102</v>
      </c>
      <c r="Z558" s="3">
        <v>678.534798534798</v>
      </c>
      <c r="AA558" s="3">
        <v>-0.25592</v>
      </c>
      <c r="AB558" s="3">
        <v>0.161926</v>
      </c>
      <c r="AC558" s="3">
        <v>0.957092</v>
      </c>
      <c r="AD558" s="3">
        <v>1.61499</v>
      </c>
      <c r="AE558" s="3">
        <v>-3.312225</v>
      </c>
      <c r="AF558" s="3">
        <v>-2.4823</v>
      </c>
      <c r="AG558" s="3">
        <v>1.0</v>
      </c>
      <c r="AH558" s="3">
        <v>1.0</v>
      </c>
      <c r="AI558" s="3">
        <v>1.0</v>
      </c>
      <c r="AJ558" s="3">
        <v>1.0</v>
      </c>
      <c r="AK558" s="3">
        <v>1.0</v>
      </c>
      <c r="AL558" s="3">
        <v>15.0</v>
      </c>
      <c r="AM558" s="1"/>
      <c r="AN558" s="1"/>
      <c r="AO558" s="1"/>
    </row>
    <row r="559">
      <c r="A559" s="2">
        <v>44262.51361570602</v>
      </c>
      <c r="B559" s="3">
        <v>0.199170304475098</v>
      </c>
      <c r="C559" s="3">
        <v>-0.181032251382385</v>
      </c>
      <c r="D559" s="3">
        <v>0.383594734222053</v>
      </c>
      <c r="E559" s="3">
        <v>0.197392390040909</v>
      </c>
      <c r="F559" s="3">
        <v>0.122862494452215</v>
      </c>
      <c r="G559" s="3">
        <v>-0.446016297366492</v>
      </c>
      <c r="H559" s="3">
        <v>0.083836010408259</v>
      </c>
      <c r="I559" s="3">
        <v>-0.045066036903333</v>
      </c>
      <c r="J559" s="3">
        <v>0.912919449681617</v>
      </c>
      <c r="K559" s="3">
        <v>0.129019071209347</v>
      </c>
      <c r="L559" s="3">
        <v>-0.0624444780127297</v>
      </c>
      <c r="M559" s="3">
        <v>0.747005622854329</v>
      </c>
      <c r="N559" s="3">
        <v>0.443411583471937</v>
      </c>
      <c r="O559" s="3">
        <v>-0.344835928524292</v>
      </c>
      <c r="P559" s="3">
        <v>1.37716935797722E-4</v>
      </c>
      <c r="Q559" s="3">
        <v>0.610670924349826</v>
      </c>
      <c r="R559" s="3">
        <v>0.161656208026312</v>
      </c>
      <c r="S559" s="3">
        <v>-0.422271428937153</v>
      </c>
      <c r="T559" s="3">
        <v>-0.104356332611451</v>
      </c>
      <c r="U559" s="3">
        <v>0.439568202417833</v>
      </c>
      <c r="V559" s="3">
        <v>797.399267399267</v>
      </c>
      <c r="W559" s="3">
        <v>791.758241758241</v>
      </c>
      <c r="X559" s="3">
        <v>797.399267399267</v>
      </c>
      <c r="Y559" s="3">
        <v>788.534798534798</v>
      </c>
      <c r="Z559" s="3">
        <v>702.307692307692</v>
      </c>
      <c r="AA559" s="3">
        <v>-0.240295</v>
      </c>
      <c r="AB559" s="3">
        <v>0.153564</v>
      </c>
      <c r="AC559" s="3">
        <v>0.970581</v>
      </c>
      <c r="AD559" s="3">
        <v>3.177643</v>
      </c>
      <c r="AE559" s="3">
        <v>-0.456085</v>
      </c>
      <c r="AF559" s="3">
        <v>-1.114044</v>
      </c>
      <c r="AG559" s="3">
        <v>1.0</v>
      </c>
      <c r="AH559" s="3">
        <v>1.0</v>
      </c>
      <c r="AI559" s="3">
        <v>1.0</v>
      </c>
      <c r="AJ559" s="3">
        <v>1.0</v>
      </c>
      <c r="AK559" s="3">
        <v>1.0</v>
      </c>
      <c r="AL559" s="3">
        <v>15.0</v>
      </c>
      <c r="AM559" s="1"/>
      <c r="AN559" s="1"/>
      <c r="AO559" s="1"/>
    </row>
    <row r="560">
      <c r="A560" s="2">
        <v>44262.513627280096</v>
      </c>
      <c r="B560" s="3">
        <v>-0.00317274934110628</v>
      </c>
      <c r="C560" s="3">
        <v>-0.252281968918349</v>
      </c>
      <c r="D560" s="3">
        <v>-0.325097394247002</v>
      </c>
      <c r="E560" s="3">
        <v>0.228406521677748</v>
      </c>
      <c r="F560" s="3">
        <v>0.394637328625138</v>
      </c>
      <c r="G560" s="3">
        <v>-0.467565445259823</v>
      </c>
      <c r="H560" s="3">
        <v>-0.046489549940449</v>
      </c>
      <c r="I560" s="3">
        <v>0.141083709985508</v>
      </c>
      <c r="J560" s="3">
        <v>1.02415793763848</v>
      </c>
      <c r="K560" s="3">
        <v>0.0250134809117789</v>
      </c>
      <c r="L560" s="3">
        <v>-0.098818079500058</v>
      </c>
      <c r="M560" s="3">
        <v>0.802421485599115</v>
      </c>
      <c r="N560" s="3">
        <v>0.192273305295189</v>
      </c>
      <c r="O560" s="3">
        <v>-0.141575974718313</v>
      </c>
      <c r="P560" s="3">
        <v>-0.133628527498817</v>
      </c>
      <c r="Q560" s="3">
        <v>0.565113677047673</v>
      </c>
      <c r="R560" s="3">
        <v>0.0461103347255372</v>
      </c>
      <c r="S560" s="3">
        <v>-0.544759395043334</v>
      </c>
      <c r="T560" s="3">
        <v>-0.177067209407797</v>
      </c>
      <c r="U560" s="3">
        <v>0.37336313787791</v>
      </c>
      <c r="V560" s="3">
        <v>798.608058608058</v>
      </c>
      <c r="W560" s="3">
        <v>795.384615384615</v>
      </c>
      <c r="X560" s="3">
        <v>796.996336996337</v>
      </c>
      <c r="Y560" s="3">
        <v>811.904761904761</v>
      </c>
      <c r="Z560" s="3">
        <v>639.450549450549</v>
      </c>
      <c r="AA560" s="3">
        <v>-0.202759</v>
      </c>
      <c r="AB560" s="3">
        <v>0.148254</v>
      </c>
      <c r="AC560" s="3">
        <v>0.97406</v>
      </c>
      <c r="AD560" s="3">
        <v>3.20755</v>
      </c>
      <c r="AE560" s="3">
        <v>-0.478516</v>
      </c>
      <c r="AF560" s="3">
        <v>-2.205658</v>
      </c>
      <c r="AG560" s="3">
        <v>1.0</v>
      </c>
      <c r="AH560" s="3">
        <v>1.0</v>
      </c>
      <c r="AI560" s="3">
        <v>1.0</v>
      </c>
      <c r="AJ560" s="3">
        <v>1.0</v>
      </c>
      <c r="AK560" s="3">
        <v>1.0</v>
      </c>
      <c r="AL560" s="3">
        <v>15.0</v>
      </c>
      <c r="AM560" s="1"/>
      <c r="AN560" s="1"/>
      <c r="AO560" s="1"/>
    </row>
    <row r="561">
      <c r="A561" s="2">
        <v>44262.51363898148</v>
      </c>
      <c r="B561" s="3">
        <v>-0.125432294435072</v>
      </c>
      <c r="C561" s="3">
        <v>-0.332532845900191</v>
      </c>
      <c r="D561" s="3">
        <v>-0.158943185415476</v>
      </c>
      <c r="E561" s="3">
        <v>0.0194815559417197</v>
      </c>
      <c r="F561" s="3">
        <v>0.25704794613637</v>
      </c>
      <c r="G561" s="3">
        <v>-0.53786838238048</v>
      </c>
      <c r="H561" s="3">
        <v>-0.330758772950242</v>
      </c>
      <c r="I561" s="3">
        <v>0.181629501299148</v>
      </c>
      <c r="J561" s="3">
        <v>0.87758425726789</v>
      </c>
      <c r="K561" s="3">
        <v>-0.146642350803563</v>
      </c>
      <c r="L561" s="3">
        <v>0.103251312100928</v>
      </c>
      <c r="M561" s="3">
        <v>0.751528996100394</v>
      </c>
      <c r="N561" s="3">
        <v>0.275356760879549</v>
      </c>
      <c r="O561" s="3">
        <v>-0.261854724814234</v>
      </c>
      <c r="P561" s="3">
        <v>-0.0392297945478957</v>
      </c>
      <c r="Q561" s="3">
        <v>0.412751054190069</v>
      </c>
      <c r="R561" s="3">
        <v>0.0416032515594955</v>
      </c>
      <c r="S561" s="3">
        <v>-0.712270512280063</v>
      </c>
      <c r="T561" s="3">
        <v>-0.477593478579842</v>
      </c>
      <c r="U561" s="3">
        <v>0.42670052083565</v>
      </c>
      <c r="V561" s="3">
        <v>786.520146520146</v>
      </c>
      <c r="W561" s="3">
        <v>796.996336996337</v>
      </c>
      <c r="X561" s="3">
        <v>804.249084249084</v>
      </c>
      <c r="Y561" s="3">
        <v>791.355311355311</v>
      </c>
      <c r="Z561" s="3">
        <v>717.216117216117</v>
      </c>
      <c r="AA561" s="3">
        <v>-0.198059</v>
      </c>
      <c r="AB561" s="3">
        <v>0.143372</v>
      </c>
      <c r="AC561" s="3">
        <v>0.972473</v>
      </c>
      <c r="AD561" s="3">
        <v>3.117828</v>
      </c>
      <c r="AE561" s="3">
        <v>-1.001892</v>
      </c>
      <c r="AF561" s="3">
        <v>-2.594452</v>
      </c>
      <c r="AG561" s="3">
        <v>1.0</v>
      </c>
      <c r="AH561" s="3">
        <v>1.0</v>
      </c>
      <c r="AI561" s="3">
        <v>1.0</v>
      </c>
      <c r="AJ561" s="3">
        <v>1.0</v>
      </c>
      <c r="AK561" s="3">
        <v>1.0</v>
      </c>
      <c r="AL561" s="3">
        <v>15.0</v>
      </c>
      <c r="AM561" s="1"/>
      <c r="AN561" s="1"/>
      <c r="AO561" s="1"/>
    </row>
    <row r="562">
      <c r="A562" s="2">
        <v>44262.51365042824</v>
      </c>
      <c r="B562" s="3">
        <v>0.100877102164776</v>
      </c>
      <c r="C562" s="3">
        <v>-0.158958309589419</v>
      </c>
      <c r="D562" s="3">
        <v>-0.0787447869110709</v>
      </c>
      <c r="E562" s="3">
        <v>-0.386466507262488</v>
      </c>
      <c r="F562" s="3">
        <v>-0.0570027977530112</v>
      </c>
      <c r="G562" s="3">
        <v>-0.45173475697672</v>
      </c>
      <c r="H562" s="3">
        <v>-0.482066873958268</v>
      </c>
      <c r="I562" s="3">
        <v>0.051806116610039</v>
      </c>
      <c r="J562" s="3">
        <v>0.46148604118278</v>
      </c>
      <c r="K562" s="3">
        <v>-0.0538093902142287</v>
      </c>
      <c r="L562" s="3">
        <v>0.298297365582041</v>
      </c>
      <c r="M562" s="3">
        <v>0.691906675447176</v>
      </c>
      <c r="N562" s="3">
        <v>0.353637084447855</v>
      </c>
      <c r="O562" s="3">
        <v>-0.200652401424799</v>
      </c>
      <c r="P562" s="3">
        <v>-0.0448765653419146</v>
      </c>
      <c r="Q562" s="3">
        <v>0.614230129335279</v>
      </c>
      <c r="R562" s="3">
        <v>0.216730164582485</v>
      </c>
      <c r="S562" s="3">
        <v>-0.516558874679504</v>
      </c>
      <c r="T562" s="3">
        <v>-0.395985390159985</v>
      </c>
      <c r="U562" s="3">
        <v>0.358378257347647</v>
      </c>
      <c r="V562" s="3">
        <v>813.919413919414</v>
      </c>
      <c r="W562" s="3">
        <v>796.190476190476</v>
      </c>
      <c r="X562" s="3">
        <v>806.263736263736</v>
      </c>
      <c r="Y562" s="3">
        <v>813.113553113553</v>
      </c>
      <c r="Z562" s="3">
        <v>724.065934065934</v>
      </c>
      <c r="AA562" s="3">
        <v>-0.209473</v>
      </c>
      <c r="AB562" s="3">
        <v>0.140564</v>
      </c>
      <c r="AC562" s="3">
        <v>0.976868</v>
      </c>
      <c r="AD562" s="3">
        <v>3.327179</v>
      </c>
      <c r="AE562" s="3">
        <v>-1.988831</v>
      </c>
      <c r="AF562" s="3">
        <v>-1.61499</v>
      </c>
      <c r="AG562" s="3">
        <v>1.0</v>
      </c>
      <c r="AH562" s="3">
        <v>1.0</v>
      </c>
      <c r="AI562" s="3">
        <v>1.0</v>
      </c>
      <c r="AJ562" s="3">
        <v>1.0</v>
      </c>
      <c r="AK562" s="3">
        <v>1.0</v>
      </c>
      <c r="AL562" s="3">
        <v>15.0</v>
      </c>
      <c r="AM562" s="1"/>
      <c r="AN562" s="1"/>
      <c r="AO562" s="1"/>
    </row>
    <row r="563">
      <c r="A563" s="2">
        <v>44262.51366200231</v>
      </c>
      <c r="B563" s="3">
        <v>-0.165588995890557</v>
      </c>
      <c r="C563" s="3">
        <v>-0.19346624536431</v>
      </c>
      <c r="D563" s="3">
        <v>-0.189241534723786</v>
      </c>
      <c r="E563" s="3">
        <v>-0.470143316618382</v>
      </c>
      <c r="F563" s="3">
        <v>-0.246772571545673</v>
      </c>
      <c r="G563" s="3">
        <v>-0.547665399041483</v>
      </c>
      <c r="H563" s="3">
        <v>-0.280142684577772</v>
      </c>
      <c r="I563" s="3">
        <v>-0.0974891043749938</v>
      </c>
      <c r="J563" s="3">
        <v>0.363650802906198</v>
      </c>
      <c r="K563" s="3">
        <v>-0.171470187509351</v>
      </c>
      <c r="L563" s="3">
        <v>0.271971775154737</v>
      </c>
      <c r="M563" s="3">
        <v>0.628512318864541</v>
      </c>
      <c r="N563" s="3">
        <v>0.428937702272761</v>
      </c>
      <c r="O563" s="3">
        <v>-0.221215113246444</v>
      </c>
      <c r="P563" s="3">
        <v>-0.0201550700588108</v>
      </c>
      <c r="Q563" s="3">
        <v>0.642584330314209</v>
      </c>
      <c r="R563" s="3">
        <v>0.081370530589575</v>
      </c>
      <c r="S563" s="3">
        <v>-0.508886481355729</v>
      </c>
      <c r="T563" s="3">
        <v>-0.192255849982661</v>
      </c>
      <c r="U563" s="3">
        <v>0.428849903687584</v>
      </c>
      <c r="V563" s="3">
        <v>801.025641025641</v>
      </c>
      <c r="W563" s="3">
        <v>788.937728937728</v>
      </c>
      <c r="X563" s="3">
        <v>802.234432234432</v>
      </c>
      <c r="Y563" s="3">
        <v>811.501831501831</v>
      </c>
      <c r="Z563" s="3">
        <v>816.739926739926</v>
      </c>
      <c r="AA563" s="3">
        <v>-0.203857</v>
      </c>
      <c r="AB563" s="3">
        <v>0.144104</v>
      </c>
      <c r="AC563" s="3">
        <v>0.984009</v>
      </c>
      <c r="AD563" s="3">
        <v>2.736511</v>
      </c>
      <c r="AE563" s="3">
        <v>-1.099091</v>
      </c>
      <c r="AF563" s="3">
        <v>-0.979462</v>
      </c>
      <c r="AG563" s="3">
        <v>1.0</v>
      </c>
      <c r="AH563" s="3">
        <v>1.0</v>
      </c>
      <c r="AI563" s="3">
        <v>1.0</v>
      </c>
      <c r="AJ563" s="3">
        <v>1.0</v>
      </c>
      <c r="AK563" s="3">
        <v>1.0</v>
      </c>
      <c r="AL563" s="3">
        <v>15.0</v>
      </c>
      <c r="AM563" s="1"/>
      <c r="AN563" s="1"/>
      <c r="AO563" s="1"/>
    </row>
    <row r="564">
      <c r="A564" s="2">
        <v>44262.513673657406</v>
      </c>
      <c r="B564" s="3">
        <v>0.170320608801775</v>
      </c>
      <c r="C564" s="3">
        <v>0.173649107464547</v>
      </c>
      <c r="D564" s="3">
        <v>-0.254295907578903</v>
      </c>
      <c r="E564" s="3">
        <v>-0.175032200583523</v>
      </c>
      <c r="F564" s="3">
        <v>-0.0787563850220881</v>
      </c>
      <c r="G564" s="3">
        <v>-0.223275407660665</v>
      </c>
      <c r="H564" s="3">
        <v>-0.404821409040929</v>
      </c>
      <c r="I564" s="3">
        <v>-0.23203655404609</v>
      </c>
      <c r="J564" s="3">
        <v>0.678035324655431</v>
      </c>
      <c r="K564" s="3">
        <v>0.0320651070242868</v>
      </c>
      <c r="L564" s="3">
        <v>0.326544689321624</v>
      </c>
      <c r="M564" s="3">
        <v>0.70726640709437</v>
      </c>
      <c r="N564" s="3">
        <v>0.262246611209513</v>
      </c>
      <c r="O564" s="3">
        <v>-0.324881093144754</v>
      </c>
      <c r="P564" s="3">
        <v>0.0143666595998963</v>
      </c>
      <c r="Q564" s="3">
        <v>0.460343002935525</v>
      </c>
      <c r="R564" s="3">
        <v>-0.0537104233902312</v>
      </c>
      <c r="S564" s="3">
        <v>-0.542728319355854</v>
      </c>
      <c r="T564" s="3">
        <v>-0.0796242823256657</v>
      </c>
      <c r="U564" s="3">
        <v>0.420972078430664</v>
      </c>
      <c r="V564" s="3">
        <v>792.564102564102</v>
      </c>
      <c r="W564" s="3">
        <v>795.787545787545</v>
      </c>
      <c r="X564" s="3">
        <v>799.010989010989</v>
      </c>
      <c r="Y564" s="3">
        <v>804.249084249084</v>
      </c>
      <c r="Z564" s="3">
        <v>772.417582417582</v>
      </c>
      <c r="AA564" s="3">
        <v>-0.195862</v>
      </c>
      <c r="AB564" s="3">
        <v>0.134338</v>
      </c>
      <c r="AC564" s="3">
        <v>0.983887</v>
      </c>
      <c r="AD564" s="3">
        <v>2.990723</v>
      </c>
      <c r="AE564" s="3">
        <v>-1.547699</v>
      </c>
      <c r="AF564" s="3">
        <v>-0.949554</v>
      </c>
      <c r="AG564" s="3">
        <v>1.0</v>
      </c>
      <c r="AH564" s="3">
        <v>1.0</v>
      </c>
      <c r="AI564" s="3">
        <v>1.0</v>
      </c>
      <c r="AJ564" s="3">
        <v>1.0</v>
      </c>
      <c r="AK564" s="3">
        <v>1.0</v>
      </c>
      <c r="AL564" s="3">
        <v>15.0</v>
      </c>
      <c r="AM564" s="1"/>
      <c r="AN564" s="1"/>
      <c r="AO564" s="1"/>
    </row>
    <row r="565">
      <c r="A565" s="2">
        <v>44262.513685150465</v>
      </c>
      <c r="B565" s="3">
        <v>0.355545971715712</v>
      </c>
      <c r="C565" s="3">
        <v>-0.00568048858819106</v>
      </c>
      <c r="D565" s="3">
        <v>-0.519647015279381</v>
      </c>
      <c r="E565" s="3">
        <v>-0.236595757414512</v>
      </c>
      <c r="F565" s="3">
        <v>0.581731467384303</v>
      </c>
      <c r="G565" s="3">
        <v>-0.256536730397798</v>
      </c>
      <c r="H565" s="3">
        <v>-0.323730898394629</v>
      </c>
      <c r="I565" s="3">
        <v>0.0150621396677199</v>
      </c>
      <c r="J565" s="3">
        <v>1.24415438496462</v>
      </c>
      <c r="K565" s="3">
        <v>0.0667634048750221</v>
      </c>
      <c r="L565" s="3">
        <v>0.20210459610059</v>
      </c>
      <c r="M565" s="3">
        <v>0.729120326514275</v>
      </c>
      <c r="N565" s="3">
        <v>0.356543111998718</v>
      </c>
      <c r="O565" s="3">
        <v>-0.346856016977917</v>
      </c>
      <c r="P565" s="3">
        <v>-0.0774759054123414</v>
      </c>
      <c r="Q565" s="3">
        <v>0.480950684611503</v>
      </c>
      <c r="R565" s="3">
        <v>-0.0961997804244051</v>
      </c>
      <c r="S565" s="3">
        <v>-0.426508916749182</v>
      </c>
      <c r="T565" s="3">
        <v>-0.216313963716678</v>
      </c>
      <c r="U565" s="3">
        <v>0.345172066227867</v>
      </c>
      <c r="V565" s="3">
        <v>800.62271062271</v>
      </c>
      <c r="W565" s="3">
        <v>796.190476190476</v>
      </c>
      <c r="X565" s="3">
        <v>805.860805860805</v>
      </c>
      <c r="Y565" s="3">
        <v>804.652014652014</v>
      </c>
      <c r="Z565" s="3">
        <v>855.018315018315</v>
      </c>
      <c r="AA565" s="3">
        <v>-0.186462</v>
      </c>
      <c r="AB565" s="3">
        <v>0.119507</v>
      </c>
      <c r="AC565" s="3">
        <v>0.981812</v>
      </c>
      <c r="AD565" s="3">
        <v>3.095398</v>
      </c>
      <c r="AE565" s="3">
        <v>-2.003784</v>
      </c>
      <c r="AF565" s="3">
        <v>1.308441</v>
      </c>
      <c r="AG565" s="3">
        <v>1.0</v>
      </c>
      <c r="AH565" s="3">
        <v>1.0</v>
      </c>
      <c r="AI565" s="3">
        <v>1.0</v>
      </c>
      <c r="AJ565" s="3">
        <v>1.0</v>
      </c>
      <c r="AK565" s="3">
        <v>1.0</v>
      </c>
      <c r="AL565" s="3">
        <v>15.0</v>
      </c>
      <c r="AM565" s="1"/>
      <c r="AN565" s="1"/>
      <c r="AO565" s="1"/>
    </row>
    <row r="566">
      <c r="A566" s="2">
        <v>44262.513696724534</v>
      </c>
      <c r="B566" s="3">
        <v>0.362015506873349</v>
      </c>
      <c r="C566" s="3">
        <v>-0.209876358393147</v>
      </c>
      <c r="D566" s="3">
        <v>-0.252670357209911</v>
      </c>
      <c r="E566" s="3">
        <v>0.080016271100552</v>
      </c>
      <c r="F566" s="3">
        <v>0.746956418124084</v>
      </c>
      <c r="G566" s="3">
        <v>-0.363805954865203</v>
      </c>
      <c r="H566" s="3">
        <v>0.154953766362207</v>
      </c>
      <c r="I566" s="3">
        <v>0.392190601149069</v>
      </c>
      <c r="J566" s="3">
        <v>1.31372757467642</v>
      </c>
      <c r="K566" s="3">
        <v>0.0278426627607739</v>
      </c>
      <c r="L566" s="3">
        <v>0.287264311768531</v>
      </c>
      <c r="M566" s="3">
        <v>1.21493946544552</v>
      </c>
      <c r="N566" s="3">
        <v>0.465470243438236</v>
      </c>
      <c r="O566" s="3">
        <v>-0.234143472742639</v>
      </c>
      <c r="P566" s="3">
        <v>0.0928536236126058</v>
      </c>
      <c r="Q566" s="3">
        <v>0.704729525674007</v>
      </c>
      <c r="R566" s="3">
        <v>-0.0592549712003711</v>
      </c>
      <c r="S566" s="3">
        <v>-0.400858412716391</v>
      </c>
      <c r="T566" s="3">
        <v>-0.144297033858727</v>
      </c>
      <c r="U566" s="3">
        <v>0.311134190076229</v>
      </c>
      <c r="V566" s="3">
        <v>793.772893772893</v>
      </c>
      <c r="W566" s="3">
        <v>794.175824175824</v>
      </c>
      <c r="X566" s="3">
        <v>794.175824175824</v>
      </c>
      <c r="Y566" s="3">
        <v>799.413919413919</v>
      </c>
      <c r="Z566" s="3">
        <v>720.84249084249</v>
      </c>
      <c r="AA566" s="3">
        <v>-0.194092</v>
      </c>
      <c r="AB566" s="3">
        <v>0.124329</v>
      </c>
      <c r="AC566" s="3">
        <v>0.977844</v>
      </c>
      <c r="AD566" s="3">
        <v>3.267365</v>
      </c>
      <c r="AE566" s="3">
        <v>-0.358887</v>
      </c>
      <c r="AF566" s="3">
        <v>-0.72525</v>
      </c>
      <c r="AG566" s="3">
        <v>1.0</v>
      </c>
      <c r="AH566" s="3">
        <v>1.0</v>
      </c>
      <c r="AI566" s="3">
        <v>1.0</v>
      </c>
      <c r="AJ566" s="3">
        <v>1.0</v>
      </c>
      <c r="AK566" s="3">
        <v>1.0</v>
      </c>
      <c r="AL566" s="3">
        <v>15.0</v>
      </c>
      <c r="AM566" s="1"/>
      <c r="AN566" s="1"/>
      <c r="AO566" s="1"/>
    </row>
    <row r="567">
      <c r="A567" s="2">
        <v>44262.51370829861</v>
      </c>
      <c r="B567" s="3">
        <v>0.28432762574487</v>
      </c>
      <c r="C567" s="3">
        <v>-0.0295993170060148</v>
      </c>
      <c r="D567" s="3">
        <v>-0.320514559956763</v>
      </c>
      <c r="E567" s="3">
        <v>0.445465326863256</v>
      </c>
      <c r="F567" s="3">
        <v>0.707975392664603</v>
      </c>
      <c r="G567" s="3">
        <v>-0.11806873837121</v>
      </c>
      <c r="H567" s="3">
        <v>0.0832524208168419</v>
      </c>
      <c r="I567" s="3">
        <v>0.402436628818583</v>
      </c>
      <c r="J567" s="3">
        <v>1.43360490980524</v>
      </c>
      <c r="K567" s="3">
        <v>0.21265942977618</v>
      </c>
      <c r="L567" s="3">
        <v>0.337889499431094</v>
      </c>
      <c r="M567" s="3">
        <v>1.29395480474582</v>
      </c>
      <c r="N567" s="3">
        <v>0.565726604682804</v>
      </c>
      <c r="O567" s="3">
        <v>-0.0541159222102808</v>
      </c>
      <c r="P567" s="3">
        <v>0.0888518633429612</v>
      </c>
      <c r="Q567" s="3">
        <v>0.641086967889149</v>
      </c>
      <c r="R567" s="3">
        <v>0.165349662262385</v>
      </c>
      <c r="S567" s="3">
        <v>-0.484677395795713</v>
      </c>
      <c r="T567" s="3">
        <v>-0.135998846189411</v>
      </c>
      <c r="U567" s="3">
        <v>0.206687122817353</v>
      </c>
      <c r="V567" s="3">
        <v>793.772893772893</v>
      </c>
      <c r="W567" s="3">
        <v>795.787545787545</v>
      </c>
      <c r="X567" s="3">
        <v>796.996336996337</v>
      </c>
      <c r="Y567" s="3">
        <v>805.054945054945</v>
      </c>
      <c r="Z567" s="3">
        <v>724.871794871794</v>
      </c>
      <c r="AA567" s="3">
        <v>-0.192139</v>
      </c>
      <c r="AB567" s="3">
        <v>0.129883</v>
      </c>
      <c r="AC567" s="3">
        <v>0.982422</v>
      </c>
      <c r="AD567" s="3">
        <v>2.863617</v>
      </c>
      <c r="AE567" s="3">
        <v>-1.525269</v>
      </c>
      <c r="AF567" s="3">
        <v>-1.652374</v>
      </c>
      <c r="AG567" s="3">
        <v>1.0</v>
      </c>
      <c r="AH567" s="3">
        <v>1.0</v>
      </c>
      <c r="AI567" s="3">
        <v>1.0</v>
      </c>
      <c r="AJ567" s="3">
        <v>1.0</v>
      </c>
      <c r="AK567" s="3">
        <v>1.0</v>
      </c>
      <c r="AL567" s="3">
        <v>15.0</v>
      </c>
      <c r="AM567" s="1"/>
      <c r="AN567" s="1"/>
      <c r="AO567" s="1"/>
    </row>
    <row r="568">
      <c r="A568" s="2">
        <v>44262.51371994213</v>
      </c>
      <c r="B568" s="3">
        <v>0.397320556624584</v>
      </c>
      <c r="C568" s="3">
        <v>0.146785015699005</v>
      </c>
      <c r="D568" s="3">
        <v>-0.533275036558723</v>
      </c>
      <c r="E568" s="3">
        <v>0.0902200925907986</v>
      </c>
      <c r="F568" s="3">
        <v>0.618199548732336</v>
      </c>
      <c r="G568" s="3">
        <v>-0.274347401753595</v>
      </c>
      <c r="H568" s="3">
        <v>-0.23496328014752</v>
      </c>
      <c r="I568" s="3">
        <v>-0.00457787807244655</v>
      </c>
      <c r="J568" s="3">
        <v>1.35966127998579</v>
      </c>
      <c r="K568" s="3">
        <v>-0.11983410168533</v>
      </c>
      <c r="L568" s="3">
        <v>-0.0258840478674248</v>
      </c>
      <c r="M568" s="3">
        <v>0.841834734990236</v>
      </c>
      <c r="N568" s="3">
        <v>0.456985820964277</v>
      </c>
      <c r="O568" s="3">
        <v>-0.251545051387369</v>
      </c>
      <c r="P568" s="3">
        <v>0.00121710814304116</v>
      </c>
      <c r="Q568" s="3">
        <v>0.482664843635778</v>
      </c>
      <c r="R568" s="3">
        <v>0.0317609848993129</v>
      </c>
      <c r="S568" s="3">
        <v>-0.509120524058059</v>
      </c>
      <c r="T568" s="3">
        <v>-0.183805176825993</v>
      </c>
      <c r="U568" s="3">
        <v>0.315832242774581</v>
      </c>
      <c r="V568" s="3">
        <v>796.996336996337</v>
      </c>
      <c r="W568" s="3">
        <v>792.967032967033</v>
      </c>
      <c r="X568" s="3">
        <v>795.384615384615</v>
      </c>
      <c r="Y568" s="3">
        <v>807.472527472527</v>
      </c>
      <c r="Z568" s="3">
        <v>808.681318681318</v>
      </c>
      <c r="AA568" s="3">
        <v>-0.179626</v>
      </c>
      <c r="AB568" s="3">
        <v>0.138489</v>
      </c>
      <c r="AC568" s="3">
        <v>0.984131</v>
      </c>
      <c r="AD568" s="3">
        <v>4.254303</v>
      </c>
      <c r="AE568" s="3">
        <v>-1.988831</v>
      </c>
      <c r="AF568" s="3">
        <v>-2.489777</v>
      </c>
      <c r="AG568" s="3">
        <v>1.0</v>
      </c>
      <c r="AH568" s="3">
        <v>1.0</v>
      </c>
      <c r="AI568" s="3">
        <v>1.0</v>
      </c>
      <c r="AJ568" s="3">
        <v>1.0</v>
      </c>
      <c r="AK568" s="3">
        <v>1.0</v>
      </c>
      <c r="AL568" s="3">
        <v>15.0</v>
      </c>
      <c r="AM568" s="1"/>
      <c r="AN568" s="1"/>
      <c r="AO568" s="1"/>
    </row>
    <row r="569">
      <c r="A569" s="2">
        <v>44262.51373143519</v>
      </c>
      <c r="B569" s="3">
        <v>0.366471781180979</v>
      </c>
      <c r="C569" s="3">
        <v>-0.235940912753555</v>
      </c>
      <c r="D569" s="3">
        <v>-0.398741730186316</v>
      </c>
      <c r="E569" s="3">
        <v>-0.11258672922581</v>
      </c>
      <c r="F569" s="3">
        <v>0.0864296535591964</v>
      </c>
      <c r="G569" s="3">
        <v>-0.451959111275006</v>
      </c>
      <c r="H569" s="3">
        <v>-0.31278529839977</v>
      </c>
      <c r="I569" s="3">
        <v>0.0135550653064003</v>
      </c>
      <c r="J569" s="3">
        <v>1.06275552365438</v>
      </c>
      <c r="K569" s="3">
        <v>-0.0542185165232956</v>
      </c>
      <c r="L569" s="3">
        <v>0.111135376848691</v>
      </c>
      <c r="M569" s="3">
        <v>0.957808029560935</v>
      </c>
      <c r="N569" s="3">
        <v>0.398349270708883</v>
      </c>
      <c r="O569" s="3">
        <v>-0.314821090595842</v>
      </c>
      <c r="P569" s="3">
        <v>-0.0236628329195055</v>
      </c>
      <c r="Q569" s="3">
        <v>0.364880547207562</v>
      </c>
      <c r="R569" s="3">
        <v>-0.0804367747375415</v>
      </c>
      <c r="S569" s="3">
        <v>-0.692688462677839</v>
      </c>
      <c r="T569" s="3">
        <v>-0.225611314246129</v>
      </c>
      <c r="U569" s="3">
        <v>0.279460462444913</v>
      </c>
      <c r="V569" s="3">
        <v>807.875457875457</v>
      </c>
      <c r="W569" s="3">
        <v>789.743589743589</v>
      </c>
      <c r="X569" s="3">
        <v>789.743589743589</v>
      </c>
      <c r="Y569" s="3">
        <v>811.098901098901</v>
      </c>
      <c r="Z569" s="3">
        <v>844.945054945054</v>
      </c>
      <c r="AA569" s="3">
        <v>-0.186279</v>
      </c>
      <c r="AB569" s="3">
        <v>0.130005</v>
      </c>
      <c r="AC569" s="3">
        <v>0.981873</v>
      </c>
      <c r="AD569" s="3">
        <v>1.368256</v>
      </c>
      <c r="AE569" s="3">
        <v>-0.994415</v>
      </c>
      <c r="AF569" s="3">
        <v>1.510315</v>
      </c>
      <c r="AG569" s="3">
        <v>1.0</v>
      </c>
      <c r="AH569" s="3">
        <v>1.0</v>
      </c>
      <c r="AI569" s="3">
        <v>1.0</v>
      </c>
      <c r="AJ569" s="3">
        <v>1.0</v>
      </c>
      <c r="AK569" s="3">
        <v>1.0</v>
      </c>
      <c r="AL569" s="3">
        <v>15.0</v>
      </c>
      <c r="AM569" s="1"/>
      <c r="AN569" s="1"/>
      <c r="AO569" s="1"/>
    </row>
    <row r="570">
      <c r="A570" s="2">
        <v>44262.51374300926</v>
      </c>
      <c r="B570" s="3">
        <v>0.156273888159912</v>
      </c>
      <c r="C570" s="3">
        <v>-0.164626091361783</v>
      </c>
      <c r="D570" s="3">
        <v>-0.251576148930204</v>
      </c>
      <c r="E570" s="3">
        <v>0.00254123509138206</v>
      </c>
      <c r="F570" s="3">
        <v>0.225668162342284</v>
      </c>
      <c r="G570" s="3">
        <v>-0.398596901852513</v>
      </c>
      <c r="H570" s="3">
        <v>-0.2045705086544</v>
      </c>
      <c r="I570" s="3">
        <v>0.224898468622238</v>
      </c>
      <c r="J570" s="3">
        <v>1.27286918398714</v>
      </c>
      <c r="K570" s="3">
        <v>-0.0702953685824207</v>
      </c>
      <c r="L570" s="3">
        <v>0.299495931740213</v>
      </c>
      <c r="M570" s="3">
        <v>1.2308657794361</v>
      </c>
      <c r="N570" s="3">
        <v>0.335958712280855</v>
      </c>
      <c r="O570" s="3">
        <v>-0.349387534028388</v>
      </c>
      <c r="P570" s="3">
        <v>-0.0784450626882003</v>
      </c>
      <c r="Q570" s="3">
        <v>0.380188822483125</v>
      </c>
      <c r="R570" s="3">
        <v>0.0216263851414015</v>
      </c>
      <c r="S570" s="3">
        <v>-0.646386059093912</v>
      </c>
      <c r="T570" s="3">
        <v>-0.377643257559857</v>
      </c>
      <c r="U570" s="3">
        <v>0.450470172280324</v>
      </c>
      <c r="V570" s="3">
        <v>797.802197802197</v>
      </c>
      <c r="W570" s="3">
        <v>799.816849816849</v>
      </c>
      <c r="X570" s="3">
        <v>788.534798534798</v>
      </c>
      <c r="Y570" s="3">
        <v>806.666666666666</v>
      </c>
      <c r="Z570" s="3">
        <v>796.190476190476</v>
      </c>
      <c r="AA570" s="3">
        <v>-0.212341</v>
      </c>
      <c r="AB570" s="3">
        <v>0.10791</v>
      </c>
      <c r="AC570" s="3">
        <v>0.984558</v>
      </c>
      <c r="AD570" s="3">
        <v>5.622559</v>
      </c>
      <c r="AE570" s="3">
        <v>0.194397</v>
      </c>
      <c r="AF570" s="3">
        <v>-1.951447</v>
      </c>
      <c r="AG570" s="3">
        <v>1.0</v>
      </c>
      <c r="AH570" s="3">
        <v>1.0</v>
      </c>
      <c r="AI570" s="3">
        <v>1.0</v>
      </c>
      <c r="AJ570" s="3">
        <v>1.0</v>
      </c>
      <c r="AK570" s="3">
        <v>1.0</v>
      </c>
      <c r="AL570" s="3">
        <v>15.0</v>
      </c>
      <c r="AM570" s="1"/>
      <c r="AN570" s="1"/>
      <c r="AO570" s="1"/>
    </row>
    <row r="571">
      <c r="A571" s="2">
        <v>44262.51375460648</v>
      </c>
      <c r="B571" s="3">
        <v>-0.0757882755195234</v>
      </c>
      <c r="C571" s="3">
        <v>0.0799225378970871</v>
      </c>
      <c r="D571" s="3">
        <v>-0.0767865060489571</v>
      </c>
      <c r="E571" s="3">
        <v>0.128714935981263</v>
      </c>
      <c r="F571" s="3">
        <v>0.303041935657018</v>
      </c>
      <c r="G571" s="3">
        <v>-0.297667836987205</v>
      </c>
      <c r="H571" s="3">
        <v>-0.205719546655316</v>
      </c>
      <c r="I571" s="3">
        <v>0.322142775882548</v>
      </c>
      <c r="J571" s="3">
        <v>1.40186789468415</v>
      </c>
      <c r="K571" s="3">
        <v>0.25465562708382</v>
      </c>
      <c r="L571" s="3">
        <v>0.105597232821542</v>
      </c>
      <c r="M571" s="3">
        <v>1.3370363039778</v>
      </c>
      <c r="N571" s="3">
        <v>0.42219152332404</v>
      </c>
      <c r="O571" s="3">
        <v>-0.14062587253227</v>
      </c>
      <c r="P571" s="3">
        <v>-0.195291184274346</v>
      </c>
      <c r="Q571" s="3">
        <v>0.604078876908057</v>
      </c>
      <c r="R571" s="3">
        <v>0.117541755936487</v>
      </c>
      <c r="S571" s="3">
        <v>-0.675602755594881</v>
      </c>
      <c r="T571" s="3">
        <v>-0.372635045387177</v>
      </c>
      <c r="U571" s="3">
        <v>0.47895715914117</v>
      </c>
      <c r="V571" s="3">
        <v>795.787545787545</v>
      </c>
      <c r="W571" s="3">
        <v>796.593406593406</v>
      </c>
      <c r="X571" s="3">
        <v>803.443223443223</v>
      </c>
      <c r="Y571" s="3">
        <v>809.084249084249</v>
      </c>
      <c r="Z571" s="3">
        <v>755.897435897435</v>
      </c>
      <c r="AA571" s="3">
        <v>-0.198425</v>
      </c>
      <c r="AB571" s="3">
        <v>0.145386</v>
      </c>
      <c r="AC571" s="3">
        <v>0.985535</v>
      </c>
      <c r="AD571" s="3">
        <v>0.650482</v>
      </c>
      <c r="AE571" s="3">
        <v>-1.40564</v>
      </c>
      <c r="AF571" s="3">
        <v>0.904694</v>
      </c>
      <c r="AG571" s="3">
        <v>1.0</v>
      </c>
      <c r="AH571" s="3">
        <v>1.0</v>
      </c>
      <c r="AI571" s="3">
        <v>1.0</v>
      </c>
      <c r="AJ571" s="3">
        <v>1.0</v>
      </c>
      <c r="AK571" s="3">
        <v>1.0</v>
      </c>
      <c r="AL571" s="3">
        <v>15.0</v>
      </c>
      <c r="AM571" s="1"/>
      <c r="AN571" s="1"/>
      <c r="AO571" s="1"/>
    </row>
    <row r="572">
      <c r="A572" s="2">
        <v>44262.513766157404</v>
      </c>
      <c r="B572" s="3">
        <v>0.311320190578741</v>
      </c>
      <c r="C572" s="3">
        <v>-0.209538974419641</v>
      </c>
      <c r="D572" s="3">
        <v>-0.31496752137448</v>
      </c>
      <c r="E572" s="3">
        <v>0.118507476064014</v>
      </c>
      <c r="F572" s="3">
        <v>0.197978216397428</v>
      </c>
      <c r="G572" s="3">
        <v>-0.376309754763674</v>
      </c>
      <c r="H572" s="3">
        <v>-0.0353628345656453</v>
      </c>
      <c r="I572" s="3">
        <v>0.125492050252245</v>
      </c>
      <c r="J572" s="3">
        <v>1.27256305785018</v>
      </c>
      <c r="K572" s="3">
        <v>0.370364810481143</v>
      </c>
      <c r="L572" s="3">
        <v>0.0560015530977068</v>
      </c>
      <c r="M572" s="3">
        <v>1.14610138013709</v>
      </c>
      <c r="N572" s="3">
        <v>0.369418715005833</v>
      </c>
      <c r="O572" s="3">
        <v>-0.0706954855117334</v>
      </c>
      <c r="P572" s="3">
        <v>-0.132011609527674</v>
      </c>
      <c r="Q572" s="3">
        <v>0.630198539521306</v>
      </c>
      <c r="R572" s="3">
        <v>0.117237642231545</v>
      </c>
      <c r="S572" s="3">
        <v>-0.522160233094851</v>
      </c>
      <c r="T572" s="3">
        <v>-0.386071023794249</v>
      </c>
      <c r="U572" s="3">
        <v>0.402518124828184</v>
      </c>
      <c r="V572" s="3">
        <v>786.520146520146</v>
      </c>
      <c r="W572" s="3">
        <v>795.384615384615</v>
      </c>
      <c r="X572" s="3">
        <v>796.593406593406</v>
      </c>
      <c r="Y572" s="3">
        <v>782.087912087912</v>
      </c>
      <c r="Z572" s="3">
        <v>801.025641025641</v>
      </c>
      <c r="AA572" s="3">
        <v>-0.179749</v>
      </c>
      <c r="AB572" s="3">
        <v>0.087524</v>
      </c>
      <c r="AC572" s="3">
        <v>0.992371</v>
      </c>
      <c r="AD572" s="3">
        <v>8.231964</v>
      </c>
      <c r="AE572" s="3">
        <v>-1.929016</v>
      </c>
      <c r="AF572" s="3">
        <v>-3.58139</v>
      </c>
      <c r="AG572" s="3">
        <v>1.0</v>
      </c>
      <c r="AH572" s="3">
        <v>1.0</v>
      </c>
      <c r="AI572" s="3">
        <v>1.0</v>
      </c>
      <c r="AJ572" s="3">
        <v>1.0</v>
      </c>
      <c r="AK572" s="3">
        <v>1.0</v>
      </c>
      <c r="AL572" s="3">
        <v>15.0</v>
      </c>
      <c r="AM572" s="1"/>
      <c r="AN572" s="1"/>
      <c r="AO572" s="1"/>
    </row>
    <row r="573">
      <c r="A573" s="2">
        <v>44262.51377773148</v>
      </c>
      <c r="B573" s="3">
        <v>0.401219989449273</v>
      </c>
      <c r="C573" s="3">
        <v>-0.422301533982646</v>
      </c>
      <c r="D573" s="3">
        <v>-0.8136195135826</v>
      </c>
      <c r="E573" s="3">
        <v>-0.192962187932491</v>
      </c>
      <c r="F573" s="3">
        <v>0.14773609085659</v>
      </c>
      <c r="G573" s="3">
        <v>-0.283871357009775</v>
      </c>
      <c r="H573" s="3">
        <v>-0.391786739357975</v>
      </c>
      <c r="I573" s="3">
        <v>-0.0239493332672719</v>
      </c>
      <c r="J573" s="3">
        <v>0.803082773486406</v>
      </c>
      <c r="K573" s="3">
        <v>0.194434393367991</v>
      </c>
      <c r="L573" s="3">
        <v>-0.0336333818876344</v>
      </c>
      <c r="M573" s="3">
        <v>0.754778539451642</v>
      </c>
      <c r="N573" s="3">
        <v>0.276950170097166</v>
      </c>
      <c r="O573" s="3">
        <v>-0.272936950245808</v>
      </c>
      <c r="P573" s="3">
        <v>-0.123042115133082</v>
      </c>
      <c r="Q573" s="3">
        <v>0.534601055270051</v>
      </c>
      <c r="R573" s="3">
        <v>0.0571801772380497</v>
      </c>
      <c r="S573" s="3">
        <v>-0.568049237111664</v>
      </c>
      <c r="T573" s="3">
        <v>-0.372356474674394</v>
      </c>
      <c r="U573" s="3">
        <v>0.324639810929425</v>
      </c>
      <c r="V573" s="3">
        <v>790.952380952381</v>
      </c>
      <c r="W573" s="3">
        <v>796.593406593406</v>
      </c>
      <c r="X573" s="3">
        <v>801.025641025641</v>
      </c>
      <c r="Y573" s="3">
        <v>795.787545787545</v>
      </c>
      <c r="Z573" s="3">
        <v>667.655677655677</v>
      </c>
      <c r="AA573" s="3">
        <v>-0.198303</v>
      </c>
      <c r="AB573" s="3">
        <v>0.13147</v>
      </c>
      <c r="AC573" s="3">
        <v>0.985718</v>
      </c>
      <c r="AD573" s="3">
        <v>0.874786</v>
      </c>
      <c r="AE573" s="3">
        <v>-1.622467</v>
      </c>
      <c r="AF573" s="3">
        <v>1.300964</v>
      </c>
      <c r="AG573" s="3">
        <v>1.0</v>
      </c>
      <c r="AH573" s="3">
        <v>1.0</v>
      </c>
      <c r="AI573" s="3">
        <v>1.0</v>
      </c>
      <c r="AJ573" s="3">
        <v>1.0</v>
      </c>
      <c r="AK573" s="3">
        <v>1.0</v>
      </c>
      <c r="AL573" s="3">
        <v>15.0</v>
      </c>
      <c r="AM573" s="1"/>
      <c r="AN573" s="1"/>
      <c r="AO573" s="1"/>
    </row>
    <row r="574">
      <c r="A574" s="2">
        <v>44262.51378930556</v>
      </c>
      <c r="B574" s="3">
        <v>0.404736023267589</v>
      </c>
      <c r="C574" s="3">
        <v>-0.554538062046729</v>
      </c>
      <c r="D574" s="3">
        <v>-0.427304251290296</v>
      </c>
      <c r="E574" s="3">
        <v>-0.0766354734545555</v>
      </c>
      <c r="F574" s="3">
        <v>0.231891961134801</v>
      </c>
      <c r="G574" s="3">
        <v>-0.409398078405741</v>
      </c>
      <c r="H574" s="3">
        <v>-0.595710767040579</v>
      </c>
      <c r="I574" s="3">
        <v>-0.151930441806513</v>
      </c>
      <c r="J574" s="3">
        <v>0.819626166859047</v>
      </c>
      <c r="K574" s="3">
        <v>0.280923143769925</v>
      </c>
      <c r="L574" s="3">
        <v>0.164195169760356</v>
      </c>
      <c r="M574" s="3">
        <v>0.65025283396743</v>
      </c>
      <c r="N574" s="3">
        <v>0.398980437017096</v>
      </c>
      <c r="O574" s="3">
        <v>-0.284513779763039</v>
      </c>
      <c r="P574" s="3">
        <v>-0.0175853907716088</v>
      </c>
      <c r="Q574" s="3">
        <v>0.602724393671073</v>
      </c>
      <c r="R574" s="3">
        <v>0.0725996403657303</v>
      </c>
      <c r="S574" s="3">
        <v>-0.521759697114221</v>
      </c>
      <c r="T574" s="3">
        <v>-0.249804416389378</v>
      </c>
      <c r="U574" s="3">
        <v>0.40049873529464</v>
      </c>
      <c r="V574" s="3">
        <v>811.904761904761</v>
      </c>
      <c r="W574" s="3">
        <v>801.831501831501</v>
      </c>
      <c r="X574" s="3">
        <v>801.831501831501</v>
      </c>
      <c r="Y574" s="3">
        <v>798.608058608058</v>
      </c>
      <c r="Z574" s="3">
        <v>730.51282051282</v>
      </c>
      <c r="AA574" s="3">
        <v>-0.188416</v>
      </c>
      <c r="AB574" s="3">
        <v>0.099976</v>
      </c>
      <c r="AC574" s="3">
        <v>0.995728</v>
      </c>
      <c r="AD574" s="3">
        <v>1.398163</v>
      </c>
      <c r="AE574" s="3">
        <v>0.919647</v>
      </c>
      <c r="AF574" s="3">
        <v>-3.618774</v>
      </c>
      <c r="AG574" s="3">
        <v>1.0</v>
      </c>
      <c r="AH574" s="3">
        <v>1.0</v>
      </c>
      <c r="AI574" s="3">
        <v>1.0</v>
      </c>
      <c r="AJ574" s="3">
        <v>1.0</v>
      </c>
      <c r="AK574" s="3">
        <v>1.0</v>
      </c>
      <c r="AL574" s="3">
        <v>15.0</v>
      </c>
      <c r="AM574" s="1"/>
      <c r="AN574" s="1"/>
      <c r="AO574" s="1"/>
    </row>
    <row r="575">
      <c r="A575" s="2">
        <v>44262.5138009375</v>
      </c>
      <c r="B575" s="3">
        <v>0.616183890852687</v>
      </c>
      <c r="C575" s="3">
        <v>-0.274241572506351</v>
      </c>
      <c r="D575" s="3">
        <v>-0.296080775634927</v>
      </c>
      <c r="E575" s="3">
        <v>0.275068954705134</v>
      </c>
      <c r="F575" s="3">
        <v>0.0786152356344388</v>
      </c>
      <c r="G575" s="3">
        <v>-0.407844235259745</v>
      </c>
      <c r="H575" s="3">
        <v>-0.299051548854915</v>
      </c>
      <c r="I575" s="3">
        <v>0.148835325167</v>
      </c>
      <c r="J575" s="3">
        <v>0.619817616704401</v>
      </c>
      <c r="K575" s="3">
        <v>-0.115177075578779</v>
      </c>
      <c r="L575" s="3">
        <v>0.222924925323522</v>
      </c>
      <c r="M575" s="3">
        <v>0.791269588326269</v>
      </c>
      <c r="N575" s="3">
        <v>0.372918132309091</v>
      </c>
      <c r="O575" s="3">
        <v>-0.278477408730929</v>
      </c>
      <c r="P575" s="3">
        <v>0.0136043618999379</v>
      </c>
      <c r="Q575" s="3">
        <v>0.632831344230868</v>
      </c>
      <c r="R575" s="3">
        <v>0.039440733513782</v>
      </c>
      <c r="S575" s="3">
        <v>-0.676987273202759</v>
      </c>
      <c r="T575" s="3">
        <v>-0.317425889831781</v>
      </c>
      <c r="U575" s="3">
        <v>0.303723010390402</v>
      </c>
      <c r="V575" s="3">
        <v>801.428571428571</v>
      </c>
      <c r="W575" s="3">
        <v>792.161172161172</v>
      </c>
      <c r="X575" s="3">
        <v>797.802197802197</v>
      </c>
      <c r="Y575" s="3">
        <v>792.967032967033</v>
      </c>
      <c r="Z575" s="3">
        <v>720.84249084249</v>
      </c>
      <c r="AA575" s="3">
        <v>-0.216309</v>
      </c>
      <c r="AB575" s="3">
        <v>0.129272</v>
      </c>
      <c r="AC575" s="3">
        <v>0.985962</v>
      </c>
      <c r="AD575" s="3">
        <v>6.639404</v>
      </c>
      <c r="AE575" s="3">
        <v>-1.233673</v>
      </c>
      <c r="AF575" s="3">
        <v>3.274841</v>
      </c>
      <c r="AG575" s="3">
        <v>1.0</v>
      </c>
      <c r="AH575" s="3">
        <v>1.0</v>
      </c>
      <c r="AI575" s="3">
        <v>1.0</v>
      </c>
      <c r="AJ575" s="3">
        <v>1.0</v>
      </c>
      <c r="AK575" s="3">
        <v>1.0</v>
      </c>
      <c r="AL575" s="3">
        <v>15.0</v>
      </c>
      <c r="AM575" s="1"/>
      <c r="AN575" s="1"/>
      <c r="AO575" s="1"/>
    </row>
    <row r="576">
      <c r="A576" s="2">
        <v>44262.513812453704</v>
      </c>
      <c r="B576" s="3">
        <v>0.408655688590451</v>
      </c>
      <c r="C576" s="3">
        <v>-0.528522049302935</v>
      </c>
      <c r="D576" s="3">
        <v>-0.343538622275162</v>
      </c>
      <c r="E576" s="3">
        <v>0.111852177996314</v>
      </c>
      <c r="F576" s="3">
        <v>0.0242056185003661</v>
      </c>
      <c r="G576" s="3">
        <v>-0.429188390502872</v>
      </c>
      <c r="H576" s="3">
        <v>-0.217305486240159</v>
      </c>
      <c r="I576" s="3">
        <v>0.312177801097511</v>
      </c>
      <c r="J576" s="3">
        <v>0.845615957076246</v>
      </c>
      <c r="K576" s="3">
        <v>0.00795265753448368</v>
      </c>
      <c r="L576" s="3">
        <v>0.196573103690627</v>
      </c>
      <c r="M576" s="3">
        <v>0.824640918207155</v>
      </c>
      <c r="N576" s="3">
        <v>0.356056494329852</v>
      </c>
      <c r="O576" s="3">
        <v>-0.208270802806018</v>
      </c>
      <c r="P576" s="3">
        <v>0.0515370943010053</v>
      </c>
      <c r="Q576" s="3">
        <v>0.616003969925382</v>
      </c>
      <c r="R576" s="3">
        <v>0.108937379761583</v>
      </c>
      <c r="S576" s="3">
        <v>-0.781824186649603</v>
      </c>
      <c r="T576" s="3">
        <v>-0.264634511097186</v>
      </c>
      <c r="U576" s="3">
        <v>0.314953377192813</v>
      </c>
      <c r="V576" s="3">
        <v>810.69597069597</v>
      </c>
      <c r="W576" s="3">
        <v>796.190476190476</v>
      </c>
      <c r="X576" s="3">
        <v>799.010989010989</v>
      </c>
      <c r="Y576" s="3">
        <v>823.589743589743</v>
      </c>
      <c r="Z576" s="3">
        <v>1075.01831501831</v>
      </c>
      <c r="AA576" s="3">
        <v>-0.211914</v>
      </c>
      <c r="AB576" s="3">
        <v>0.178894</v>
      </c>
      <c r="AC576" s="3">
        <v>0.975403</v>
      </c>
      <c r="AD576" s="3">
        <v>1.413116</v>
      </c>
      <c r="AE576" s="3">
        <v>-2.280426</v>
      </c>
      <c r="AF576" s="3">
        <v>-2.355194</v>
      </c>
      <c r="AG576" s="3">
        <v>1.0</v>
      </c>
      <c r="AH576" s="3">
        <v>1.0</v>
      </c>
      <c r="AI576" s="3">
        <v>1.0</v>
      </c>
      <c r="AJ576" s="3">
        <v>1.0</v>
      </c>
      <c r="AK576" s="3">
        <v>1.0</v>
      </c>
      <c r="AL576" s="3">
        <v>15.0</v>
      </c>
      <c r="AM576" s="1"/>
      <c r="AN576" s="1"/>
      <c r="AO576" s="1"/>
    </row>
    <row r="577">
      <c r="A577" s="2">
        <v>44262.51382403935</v>
      </c>
      <c r="B577" s="3">
        <v>-0.0411470610053517</v>
      </c>
      <c r="C577" s="3">
        <v>-0.350574722355393</v>
      </c>
      <c r="D577" s="3">
        <v>-0.186560839898201</v>
      </c>
      <c r="E577" s="3">
        <v>-0.484409883172585</v>
      </c>
      <c r="F577" s="3">
        <v>0.208151772886985</v>
      </c>
      <c r="G577" s="3">
        <v>-0.209243687257656</v>
      </c>
      <c r="H577" s="3">
        <v>-0.252594159940246</v>
      </c>
      <c r="I577" s="3">
        <v>0.131900473198993</v>
      </c>
      <c r="J577" s="3">
        <v>0.851374389643406</v>
      </c>
      <c r="K577" s="3">
        <v>0.0163824324597525</v>
      </c>
      <c r="L577" s="3">
        <v>0.0792703505380296</v>
      </c>
      <c r="M577" s="3">
        <v>0.812730164643724</v>
      </c>
      <c r="N577" s="3">
        <v>0.387776483084201</v>
      </c>
      <c r="O577" s="3">
        <v>-0.197677351522209</v>
      </c>
      <c r="P577" s="3">
        <v>-0.144977002334837</v>
      </c>
      <c r="Q577" s="3">
        <v>0.453119856283904</v>
      </c>
      <c r="R577" s="3">
        <v>0.196604356362317</v>
      </c>
      <c r="S577" s="3">
        <v>-0.744703488846433</v>
      </c>
      <c r="T577" s="3">
        <v>-0.17378110986986</v>
      </c>
      <c r="U577" s="3">
        <v>0.493622946002759</v>
      </c>
      <c r="V577" s="3">
        <v>811.501831501831</v>
      </c>
      <c r="W577" s="3">
        <v>792.161172161172</v>
      </c>
      <c r="X577" s="3">
        <v>800.21978021978</v>
      </c>
      <c r="Y577" s="3">
        <v>826.007326007326</v>
      </c>
      <c r="Z577" s="3">
        <v>805.860805860805</v>
      </c>
      <c r="AA577" s="3">
        <v>-0.19751</v>
      </c>
      <c r="AB577" s="3">
        <v>0.157532</v>
      </c>
      <c r="AC577" s="3">
        <v>0.970276</v>
      </c>
      <c r="AD577" s="3">
        <v>2.930908</v>
      </c>
      <c r="AE577" s="3">
        <v>-2.452393</v>
      </c>
      <c r="AF577" s="3">
        <v>-1.07666</v>
      </c>
      <c r="AG577" s="3">
        <v>1.0</v>
      </c>
      <c r="AH577" s="3">
        <v>1.0</v>
      </c>
      <c r="AI577" s="3">
        <v>1.0</v>
      </c>
      <c r="AJ577" s="3">
        <v>1.0</v>
      </c>
      <c r="AK577" s="3">
        <v>1.0</v>
      </c>
      <c r="AL577" s="3">
        <v>15.0</v>
      </c>
      <c r="AM577" s="1"/>
      <c r="AN577" s="1"/>
      <c r="AO577" s="1"/>
    </row>
    <row r="578">
      <c r="A578" s="2">
        <v>44262.51383560185</v>
      </c>
      <c r="B578" s="3">
        <v>0.131902694082973</v>
      </c>
      <c r="C578" s="3">
        <v>-0.0445364751561527</v>
      </c>
      <c r="D578" s="3">
        <v>-0.373134751295634</v>
      </c>
      <c r="E578" s="3">
        <v>-0.138477292441529</v>
      </c>
      <c r="F578" s="3">
        <v>0.210510151622871</v>
      </c>
      <c r="G578" s="3">
        <v>-0.39928395944917</v>
      </c>
      <c r="H578" s="3">
        <v>-0.656161927767095</v>
      </c>
      <c r="I578" s="3">
        <v>0.231904178096016</v>
      </c>
      <c r="J578" s="3">
        <v>0.679201126024016</v>
      </c>
      <c r="K578" s="3">
        <v>0.007377011527499</v>
      </c>
      <c r="L578" s="3">
        <v>0.0605896519590102</v>
      </c>
      <c r="M578" s="3">
        <v>0.681223834637017</v>
      </c>
      <c r="N578" s="3">
        <v>0.286080384845266</v>
      </c>
      <c r="O578" s="3">
        <v>-0.295589696472429</v>
      </c>
      <c r="P578" s="3">
        <v>-0.247408896547935</v>
      </c>
      <c r="Q578" s="3">
        <v>0.448087304598756</v>
      </c>
      <c r="R578" s="3">
        <v>-0.0898635871748913</v>
      </c>
      <c r="S578" s="3">
        <v>-0.785671298108941</v>
      </c>
      <c r="T578" s="3">
        <v>-0.268161946324181</v>
      </c>
      <c r="U578" s="3">
        <v>0.5098637918413</v>
      </c>
      <c r="V578" s="3">
        <v>809.487179487179</v>
      </c>
      <c r="W578" s="3">
        <v>801.831501831501</v>
      </c>
      <c r="X578" s="3">
        <v>791.758241758241</v>
      </c>
      <c r="Y578" s="3">
        <v>800.62271062271</v>
      </c>
      <c r="Z578" s="3">
        <v>947.289377289377</v>
      </c>
      <c r="AA578" s="3">
        <v>-0.190857</v>
      </c>
      <c r="AB578" s="3">
        <v>0.137024</v>
      </c>
      <c r="AC578" s="3">
        <v>0.979431</v>
      </c>
      <c r="AD578" s="3">
        <v>3.058014</v>
      </c>
      <c r="AE578" s="3">
        <v>-2.15332</v>
      </c>
      <c r="AF578" s="3">
        <v>-1.652374</v>
      </c>
      <c r="AG578" s="3">
        <v>1.0</v>
      </c>
      <c r="AH578" s="3">
        <v>1.0</v>
      </c>
      <c r="AI578" s="3">
        <v>1.0</v>
      </c>
      <c r="AJ578" s="3">
        <v>1.0</v>
      </c>
      <c r="AK578" s="3">
        <v>1.0</v>
      </c>
      <c r="AL578" s="3">
        <v>15.0</v>
      </c>
      <c r="AM578" s="1"/>
      <c r="AN578" s="1"/>
      <c r="AO578" s="1"/>
    </row>
    <row r="579">
      <c r="A579" s="2">
        <v>44262.51384719907</v>
      </c>
      <c r="B579" s="3">
        <v>0.284965902914247</v>
      </c>
      <c r="C579" s="3">
        <v>-0.257005627167797</v>
      </c>
      <c r="D579" s="3">
        <v>-0.226375296645603</v>
      </c>
      <c r="E579" s="3">
        <v>0.177384399367862</v>
      </c>
      <c r="F579" s="3">
        <v>0.285581366806558</v>
      </c>
      <c r="G579" s="3">
        <v>-0.216256559516513</v>
      </c>
      <c r="H579" s="3">
        <v>-0.215824457881247</v>
      </c>
      <c r="I579" s="3">
        <v>0.392841468816729</v>
      </c>
      <c r="J579" s="3">
        <v>0.967199052888509</v>
      </c>
      <c r="K579" s="3">
        <v>0.0245240896132994</v>
      </c>
      <c r="L579" s="3">
        <v>0.181393205601641</v>
      </c>
      <c r="M579" s="3">
        <v>1.12638028195634</v>
      </c>
      <c r="N579" s="3">
        <v>0.171237356702959</v>
      </c>
      <c r="O579" s="3">
        <v>-0.315145626147678</v>
      </c>
      <c r="P579" s="3">
        <v>-0.0595237415824863</v>
      </c>
      <c r="Q579" s="3">
        <v>0.513164184210331</v>
      </c>
      <c r="R579" s="3">
        <v>-0.021977735790608</v>
      </c>
      <c r="S579" s="3">
        <v>-0.567307699893569</v>
      </c>
      <c r="T579" s="3">
        <v>-0.174060186654644</v>
      </c>
      <c r="U579" s="3">
        <v>0.464812363522675</v>
      </c>
      <c r="V579" s="3">
        <v>805.457875457875</v>
      </c>
      <c r="W579" s="3">
        <v>801.831501831501</v>
      </c>
      <c r="X579" s="3">
        <v>799.010989010989</v>
      </c>
      <c r="Y579" s="3">
        <v>807.069597069597</v>
      </c>
      <c r="Z579" s="3">
        <v>809.084249084249</v>
      </c>
      <c r="AA579" s="3">
        <v>-0.200378</v>
      </c>
      <c r="AB579" s="3">
        <v>0.129456</v>
      </c>
      <c r="AC579" s="3">
        <v>0.984619</v>
      </c>
      <c r="AD579" s="3">
        <v>1.540222</v>
      </c>
      <c r="AE579" s="3">
        <v>-1.345825</v>
      </c>
      <c r="AF579" s="3">
        <v>-1.091614</v>
      </c>
      <c r="AG579" s="3">
        <v>1.0</v>
      </c>
      <c r="AH579" s="3">
        <v>1.0</v>
      </c>
      <c r="AI579" s="3">
        <v>1.0</v>
      </c>
      <c r="AJ579" s="3">
        <v>1.0</v>
      </c>
      <c r="AK579" s="3">
        <v>1.0</v>
      </c>
      <c r="AL579" s="3">
        <v>15.0</v>
      </c>
      <c r="AM579" s="1"/>
      <c r="AN579" s="1"/>
      <c r="AO579" s="1"/>
    </row>
    <row r="580">
      <c r="A580" s="2">
        <v>44262.51385875</v>
      </c>
      <c r="B580" s="3">
        <v>0.261598107344151</v>
      </c>
      <c r="C580" s="3">
        <v>-0.255210973906857</v>
      </c>
      <c r="D580" s="3">
        <v>-0.156728732300908</v>
      </c>
      <c r="E580" s="3">
        <v>0.242296838370385</v>
      </c>
      <c r="F580" s="3">
        <v>0.131980588785919</v>
      </c>
      <c r="G580" s="3">
        <v>-0.0543187553856703</v>
      </c>
      <c r="H580" s="3">
        <v>-0.0994697141010901</v>
      </c>
      <c r="I580" s="3">
        <v>0.297294827927727</v>
      </c>
      <c r="J580" s="3">
        <v>0.93211865298662</v>
      </c>
      <c r="K580" s="3">
        <v>0.0297515740433866</v>
      </c>
      <c r="L580" s="3">
        <v>0.165791341826571</v>
      </c>
      <c r="M580" s="3">
        <v>1.12606324199281</v>
      </c>
      <c r="N580" s="3">
        <v>0.232927090534676</v>
      </c>
      <c r="O580" s="3">
        <v>-0.275545722036048</v>
      </c>
      <c r="P580" s="3">
        <v>-0.0895602667889338</v>
      </c>
      <c r="Q580" s="3">
        <v>0.583319037398815</v>
      </c>
      <c r="R580" s="3">
        <v>-8.1247621874031E-4</v>
      </c>
      <c r="S580" s="3">
        <v>-0.505056973249161</v>
      </c>
      <c r="T580" s="3">
        <v>-0.17929588758554</v>
      </c>
      <c r="U580" s="3">
        <v>0.331829951181888</v>
      </c>
      <c r="V580" s="3">
        <v>808.278388278388</v>
      </c>
      <c r="W580" s="3">
        <v>794.578754578754</v>
      </c>
      <c r="X580" s="3">
        <v>806.666666666666</v>
      </c>
      <c r="Y580" s="3">
        <v>804.652014652014</v>
      </c>
      <c r="Z580" s="3">
        <v>847.362637362637</v>
      </c>
      <c r="AA580" s="3">
        <v>-0.178833</v>
      </c>
      <c r="AB580" s="3">
        <v>0.137085</v>
      </c>
      <c r="AC580" s="3">
        <v>0.985291</v>
      </c>
      <c r="AD580" s="3">
        <v>2.83371</v>
      </c>
      <c r="AE580" s="3">
        <v>-1.929016</v>
      </c>
      <c r="AF580" s="3">
        <v>-1.338348</v>
      </c>
      <c r="AG580" s="3">
        <v>1.0</v>
      </c>
      <c r="AH580" s="3">
        <v>1.0</v>
      </c>
      <c r="AI580" s="3">
        <v>1.0</v>
      </c>
      <c r="AJ580" s="3">
        <v>1.0</v>
      </c>
      <c r="AK580" s="3">
        <v>1.0</v>
      </c>
      <c r="AL580" s="3">
        <v>15.0</v>
      </c>
      <c r="AM580" s="1"/>
      <c r="AN580" s="1"/>
      <c r="AO580" s="1"/>
    </row>
    <row r="581">
      <c r="A581" s="2">
        <v>44262.513870324074</v>
      </c>
      <c r="B581" s="3">
        <v>0.197972659540233</v>
      </c>
      <c r="C581" s="3">
        <v>-0.337839205889661</v>
      </c>
      <c r="D581" s="3">
        <v>-0.483223311456377</v>
      </c>
      <c r="E581" s="3">
        <v>0.00447691240233674</v>
      </c>
      <c r="F581" s="3">
        <v>0.095728604972935</v>
      </c>
      <c r="G581" s="3">
        <v>-0.312135946738114</v>
      </c>
      <c r="H581" s="3">
        <v>-0.288072586190438</v>
      </c>
      <c r="I581" s="3">
        <v>0.0161813335928221</v>
      </c>
      <c r="J581" s="3">
        <v>0.846956988316489</v>
      </c>
      <c r="K581" s="3">
        <v>0.0173864025821169</v>
      </c>
      <c r="L581" s="3">
        <v>0.165310105041778</v>
      </c>
      <c r="M581" s="3">
        <v>0.885317579342496</v>
      </c>
      <c r="N581" s="3">
        <v>0.434133617514623</v>
      </c>
      <c r="O581" s="3">
        <v>-0.359445663022917</v>
      </c>
      <c r="P581" s="3">
        <v>-0.201289837921609</v>
      </c>
      <c r="Q581" s="3">
        <v>0.543862557936976</v>
      </c>
      <c r="R581" s="3">
        <v>-0.0274463082935886</v>
      </c>
      <c r="S581" s="3">
        <v>-0.676397385026608</v>
      </c>
      <c r="T581" s="3">
        <v>-0.247508000122579</v>
      </c>
      <c r="U581" s="3">
        <v>0.487724489200955</v>
      </c>
      <c r="V581" s="3">
        <v>797.802197802197</v>
      </c>
      <c r="W581" s="3">
        <v>794.981684981685</v>
      </c>
      <c r="X581" s="3">
        <v>801.025641025641</v>
      </c>
      <c r="Y581" s="3">
        <v>796.593406593406</v>
      </c>
      <c r="Z581" s="3">
        <v>816.336996336996</v>
      </c>
      <c r="AA581" s="3">
        <v>-0.175232</v>
      </c>
      <c r="AB581" s="3">
        <v>0.128784</v>
      </c>
      <c r="AC581" s="3">
        <v>0.98822</v>
      </c>
      <c r="AD581" s="3">
        <v>3.02063</v>
      </c>
      <c r="AE581" s="3">
        <v>-1.996307</v>
      </c>
      <c r="AF581" s="3">
        <v>-1.166382</v>
      </c>
      <c r="AG581" s="3">
        <v>1.0</v>
      </c>
      <c r="AH581" s="3">
        <v>1.0</v>
      </c>
      <c r="AI581" s="3">
        <v>1.0</v>
      </c>
      <c r="AJ581" s="3">
        <v>1.0</v>
      </c>
      <c r="AK581" s="3">
        <v>1.0</v>
      </c>
      <c r="AL581" s="3">
        <v>15.0</v>
      </c>
      <c r="AM581" s="1"/>
      <c r="AN581" s="1"/>
      <c r="AO581" s="1"/>
    </row>
    <row r="582">
      <c r="A582" s="2">
        <v>44262.513881956016</v>
      </c>
      <c r="B582" s="3">
        <v>0.300616806300009</v>
      </c>
      <c r="C582" s="3">
        <v>-0.339617946573645</v>
      </c>
      <c r="D582" s="3">
        <v>-0.233256060719275</v>
      </c>
      <c r="E582" s="3">
        <v>0.0989371243788339</v>
      </c>
      <c r="F582" s="3">
        <v>-0.0552070088383507</v>
      </c>
      <c r="G582" s="3">
        <v>-0.406142487559467</v>
      </c>
      <c r="H582" s="3">
        <v>-0.193585327009033</v>
      </c>
      <c r="I582" s="3">
        <v>-0.0322069782066769</v>
      </c>
      <c r="J582" s="3">
        <v>1.02761730315047</v>
      </c>
      <c r="K582" s="3">
        <v>-0.0332375159369233</v>
      </c>
      <c r="L582" s="3">
        <v>0.171726188594096</v>
      </c>
      <c r="M582" s="3">
        <v>0.937908191641578</v>
      </c>
      <c r="N582" s="3">
        <v>0.438702504183524</v>
      </c>
      <c r="O582" s="3">
        <v>-0.41638748279134</v>
      </c>
      <c r="P582" s="3">
        <v>-0.0923267995019619</v>
      </c>
      <c r="Q582" s="3">
        <v>0.518206860435388</v>
      </c>
      <c r="R582" s="3">
        <v>-0.0449381970503966</v>
      </c>
      <c r="S582" s="3">
        <v>-0.685977548140364</v>
      </c>
      <c r="T582" s="3">
        <v>-0.435844646129428</v>
      </c>
      <c r="U582" s="3">
        <v>0.475840461624353</v>
      </c>
      <c r="V582" s="3">
        <v>800.62271062271</v>
      </c>
      <c r="W582" s="3">
        <v>798.205128205128</v>
      </c>
      <c r="X582" s="3">
        <v>795.787545787545</v>
      </c>
      <c r="Y582" s="3">
        <v>800.21978021978</v>
      </c>
      <c r="Z582" s="3">
        <v>753.479853479853</v>
      </c>
      <c r="AA582" s="3">
        <v>-0.164734</v>
      </c>
      <c r="AB582" s="3">
        <v>0.128113</v>
      </c>
      <c r="AC582" s="3">
        <v>0.984314</v>
      </c>
      <c r="AD582" s="3">
        <v>2.736511</v>
      </c>
      <c r="AE582" s="3">
        <v>-1.570129</v>
      </c>
      <c r="AF582" s="3">
        <v>-0.553284</v>
      </c>
      <c r="AG582" s="3">
        <v>1.0</v>
      </c>
      <c r="AH582" s="3">
        <v>1.0</v>
      </c>
      <c r="AI582" s="3">
        <v>1.0</v>
      </c>
      <c r="AJ582" s="3">
        <v>1.0</v>
      </c>
      <c r="AK582" s="3">
        <v>1.0</v>
      </c>
      <c r="AL582" s="3">
        <v>15.0</v>
      </c>
      <c r="AM582" s="1"/>
      <c r="AN582" s="1"/>
      <c r="AO582" s="1"/>
    </row>
    <row r="583">
      <c r="A583" s="2">
        <v>44262.51389346065</v>
      </c>
      <c r="B583" s="3">
        <v>0.518800045793866</v>
      </c>
      <c r="C583" s="3">
        <v>-0.354829539170121</v>
      </c>
      <c r="D583" s="3">
        <v>-0.11530878493581</v>
      </c>
      <c r="E583" s="3">
        <v>0.0572603086655964</v>
      </c>
      <c r="F583" s="3">
        <v>0.103730480969717</v>
      </c>
      <c r="G583" s="3">
        <v>-0.0529704786181021</v>
      </c>
      <c r="H583" s="3">
        <v>-0.151977679057167</v>
      </c>
      <c r="I583" s="3">
        <v>-0.14905186332208</v>
      </c>
      <c r="J583" s="3">
        <v>1.04322471921165</v>
      </c>
      <c r="K583" s="3">
        <v>-0.056849162937258</v>
      </c>
      <c r="L583" s="3">
        <v>0.140725980065393</v>
      </c>
      <c r="M583" s="3">
        <v>0.927002370935567</v>
      </c>
      <c r="N583" s="3">
        <v>0.370279048209823</v>
      </c>
      <c r="O583" s="3">
        <v>-0.436103485225468</v>
      </c>
      <c r="P583" s="3">
        <v>0.00873250722407518</v>
      </c>
      <c r="Q583" s="3">
        <v>0.525463763068461</v>
      </c>
      <c r="R583" s="3">
        <v>-0.0231180408950567</v>
      </c>
      <c r="S583" s="3">
        <v>-0.635524559806692</v>
      </c>
      <c r="T583" s="3">
        <v>-0.461223826648069</v>
      </c>
      <c r="U583" s="3">
        <v>0.228949527812227</v>
      </c>
      <c r="V583" s="3">
        <v>809.487179487179</v>
      </c>
      <c r="W583" s="3">
        <v>791.758241758241</v>
      </c>
      <c r="X583" s="3">
        <v>794.981684981685</v>
      </c>
      <c r="Y583" s="3">
        <v>808.681318681318</v>
      </c>
      <c r="Z583" s="3">
        <v>774.835164835164</v>
      </c>
      <c r="AA583" s="3">
        <v>-0.161743</v>
      </c>
      <c r="AB583" s="3">
        <v>0.1297</v>
      </c>
      <c r="AC583" s="3">
        <v>0.989197</v>
      </c>
      <c r="AD583" s="3">
        <v>3.20755</v>
      </c>
      <c r="AE583" s="3">
        <v>-1.26358</v>
      </c>
      <c r="AF583" s="3">
        <v>-0.770111</v>
      </c>
      <c r="AG583" s="3">
        <v>1.0</v>
      </c>
      <c r="AH583" s="3">
        <v>1.0</v>
      </c>
      <c r="AI583" s="3">
        <v>1.0</v>
      </c>
      <c r="AJ583" s="3">
        <v>1.0</v>
      </c>
      <c r="AK583" s="3">
        <v>1.0</v>
      </c>
      <c r="AL583" s="3">
        <v>15.0</v>
      </c>
      <c r="AM583" s="1"/>
      <c r="AN583" s="1"/>
      <c r="AO583" s="1"/>
    </row>
    <row r="584">
      <c r="A584" s="2">
        <v>44262.51390503472</v>
      </c>
      <c r="B584" s="3">
        <v>0.336448461050878</v>
      </c>
      <c r="C584" s="3">
        <v>-0.275650962052098</v>
      </c>
      <c r="D584" s="3">
        <v>-0.26743873012214</v>
      </c>
      <c r="E584" s="3">
        <v>-0.295580445741678</v>
      </c>
      <c r="F584" s="3">
        <v>0.224432572310888</v>
      </c>
      <c r="G584" s="3">
        <v>-0.16864944600429</v>
      </c>
      <c r="H584" s="3">
        <v>-0.375765674112914</v>
      </c>
      <c r="I584" s="3">
        <v>-0.224497853112514</v>
      </c>
      <c r="J584" s="3">
        <v>1.19831186456224</v>
      </c>
      <c r="K584" s="3">
        <v>0.210525586442011</v>
      </c>
      <c r="L584" s="3">
        <v>0.167249412618252</v>
      </c>
      <c r="M584" s="3">
        <v>0.916724312486498</v>
      </c>
      <c r="N584" s="3">
        <v>0.348663930790924</v>
      </c>
      <c r="O584" s="3">
        <v>-0.254908745128543</v>
      </c>
      <c r="P584" s="3">
        <v>0.0142723232799298</v>
      </c>
      <c r="Q584" s="3">
        <v>0.560456058318694</v>
      </c>
      <c r="R584" s="3">
        <v>0.0510496481830064</v>
      </c>
      <c r="S584" s="3">
        <v>-0.689831513751202</v>
      </c>
      <c r="T584" s="3">
        <v>-0.361715746574696</v>
      </c>
      <c r="U584" s="3">
        <v>0.457820176156069</v>
      </c>
      <c r="V584" s="3">
        <v>816.739926739926</v>
      </c>
      <c r="W584" s="3">
        <v>792.564102564102</v>
      </c>
      <c r="X584" s="3">
        <v>792.161172161172</v>
      </c>
      <c r="Y584" s="3">
        <v>808.278388278388</v>
      </c>
      <c r="Z584" s="3">
        <v>886.849816849816</v>
      </c>
      <c r="AA584" s="3">
        <v>-0.157043</v>
      </c>
      <c r="AB584" s="3">
        <v>0.121704</v>
      </c>
      <c r="AC584" s="3">
        <v>0.986755</v>
      </c>
      <c r="AD584" s="3">
        <v>3.117828</v>
      </c>
      <c r="AE584" s="3">
        <v>-1.794434</v>
      </c>
      <c r="AF584" s="3">
        <v>-2.579498</v>
      </c>
      <c r="AG584" s="3">
        <v>1.0</v>
      </c>
      <c r="AH584" s="3">
        <v>1.0</v>
      </c>
      <c r="AI584" s="3">
        <v>1.0</v>
      </c>
      <c r="AJ584" s="3">
        <v>1.0</v>
      </c>
      <c r="AK584" s="3">
        <v>1.0</v>
      </c>
      <c r="AL584" s="3">
        <v>15.0</v>
      </c>
      <c r="AM584" s="1"/>
      <c r="AN584" s="1"/>
      <c r="AO584" s="1"/>
    </row>
    <row r="585">
      <c r="A585" s="2">
        <v>44262.51391670139</v>
      </c>
      <c r="B585" s="3">
        <v>0.42279271525785</v>
      </c>
      <c r="C585" s="3">
        <v>-0.291453519571258</v>
      </c>
      <c r="D585" s="3">
        <v>-0.667848338677497</v>
      </c>
      <c r="E585" s="3">
        <v>-0.25263967294146</v>
      </c>
      <c r="F585" s="3">
        <v>0.356173950587463</v>
      </c>
      <c r="G585" s="3">
        <v>-0.550428369850355</v>
      </c>
      <c r="H585" s="3">
        <v>-0.435586461291208</v>
      </c>
      <c r="I585" s="3">
        <v>0.0592965630381507</v>
      </c>
      <c r="J585" s="3">
        <v>1.23498401264606</v>
      </c>
      <c r="K585" s="3">
        <v>0.199326421223268</v>
      </c>
      <c r="L585" s="3">
        <v>0.0173040288446432</v>
      </c>
      <c r="M585" s="3">
        <v>0.823019118552202</v>
      </c>
      <c r="N585" s="3">
        <v>0.423114145899171</v>
      </c>
      <c r="O585" s="3">
        <v>-0.141914884768935</v>
      </c>
      <c r="P585" s="3">
        <v>0.104320021419232</v>
      </c>
      <c r="Q585" s="3">
        <v>0.366415540323442</v>
      </c>
      <c r="R585" s="3">
        <v>0.173084158259656</v>
      </c>
      <c r="S585" s="3">
        <v>-0.562579356715996</v>
      </c>
      <c r="T585" s="3">
        <v>-0.270320666648991</v>
      </c>
      <c r="U585" s="3">
        <v>0.309894070266286</v>
      </c>
      <c r="V585" s="3">
        <v>793.772893772893</v>
      </c>
      <c r="W585" s="3">
        <v>786.117216117216</v>
      </c>
      <c r="X585" s="3">
        <v>798.608058608058</v>
      </c>
      <c r="Y585" s="3">
        <v>805.860805860805</v>
      </c>
      <c r="Z585" s="3">
        <v>661.208791208791</v>
      </c>
      <c r="AA585" s="3">
        <v>-0.154846</v>
      </c>
      <c r="AB585" s="3">
        <v>0.124146</v>
      </c>
      <c r="AC585" s="3">
        <v>0.985901</v>
      </c>
      <c r="AD585" s="3">
        <v>2.676697</v>
      </c>
      <c r="AE585" s="3">
        <v>-1.540222</v>
      </c>
      <c r="AF585" s="3">
        <v>-0.897217</v>
      </c>
      <c r="AG585" s="3">
        <v>1.0</v>
      </c>
      <c r="AH585" s="3">
        <v>1.0</v>
      </c>
      <c r="AI585" s="3">
        <v>1.0</v>
      </c>
      <c r="AJ585" s="3">
        <v>1.0</v>
      </c>
      <c r="AK585" s="3">
        <v>1.0</v>
      </c>
      <c r="AL585" s="3">
        <v>15.0</v>
      </c>
      <c r="AM585" s="1"/>
      <c r="AN585" s="1"/>
      <c r="AO585" s="1"/>
    </row>
    <row r="586">
      <c r="A586" s="2">
        <v>44262.51392818287</v>
      </c>
      <c r="B586" s="3">
        <v>0.827343080008092</v>
      </c>
      <c r="C586" s="3">
        <v>0.22813434504394</v>
      </c>
      <c r="D586" s="3">
        <v>-0.207853989739891</v>
      </c>
      <c r="E586" s="3">
        <v>0.0656366896730968</v>
      </c>
      <c r="F586" s="3">
        <v>0.840106462520162</v>
      </c>
      <c r="G586" s="3">
        <v>-0.321789748226666</v>
      </c>
      <c r="H586" s="3">
        <v>-0.219498064644746</v>
      </c>
      <c r="I586" s="3">
        <v>0.427141752310666</v>
      </c>
      <c r="J586" s="3">
        <v>1.32459684158604</v>
      </c>
      <c r="K586" s="3">
        <v>0.171329723731604</v>
      </c>
      <c r="L586" s="3">
        <v>0.462300591004991</v>
      </c>
      <c r="M586" s="3">
        <v>1.12223223045758</v>
      </c>
      <c r="N586" s="3">
        <v>0.464766701905575</v>
      </c>
      <c r="O586" s="3">
        <v>-0.310285656527083</v>
      </c>
      <c r="P586" s="3">
        <v>-0.0488857712840722</v>
      </c>
      <c r="Q586" s="3">
        <v>0.63642568729424</v>
      </c>
      <c r="R586" s="3">
        <v>0.17250713838972</v>
      </c>
      <c r="S586" s="3">
        <v>-0.556609166031666</v>
      </c>
      <c r="T586" s="3">
        <v>-0.210193892586069</v>
      </c>
      <c r="U586" s="3">
        <v>0.291874122322513</v>
      </c>
      <c r="V586" s="3">
        <v>799.413919413919</v>
      </c>
      <c r="W586" s="3">
        <v>796.996336996337</v>
      </c>
      <c r="X586" s="3">
        <v>794.175824175824</v>
      </c>
      <c r="Y586" s="3">
        <v>787.728937728937</v>
      </c>
      <c r="Z586" s="3">
        <v>711.978021978022</v>
      </c>
      <c r="AA586" s="3">
        <v>-0.159668</v>
      </c>
      <c r="AB586" s="3">
        <v>0.106323</v>
      </c>
      <c r="AC586" s="3">
        <v>0.996887</v>
      </c>
      <c r="AD586" s="3">
        <v>0.254211</v>
      </c>
      <c r="AE586" s="3">
        <v>-1.495361</v>
      </c>
      <c r="AF586" s="3">
        <v>-0.02243</v>
      </c>
      <c r="AG586" s="3">
        <v>1.0</v>
      </c>
      <c r="AH586" s="3">
        <v>1.0</v>
      </c>
      <c r="AI586" s="3">
        <v>1.0</v>
      </c>
      <c r="AJ586" s="3">
        <v>1.0</v>
      </c>
      <c r="AK586" s="3">
        <v>1.0</v>
      </c>
      <c r="AL586" s="3">
        <v>15.0</v>
      </c>
      <c r="AM586" s="1"/>
      <c r="AN586" s="1"/>
      <c r="AO586" s="1"/>
    </row>
    <row r="587">
      <c r="A587" s="2">
        <v>44262.513939756944</v>
      </c>
      <c r="B587" s="3">
        <v>0.622822612419138</v>
      </c>
      <c r="C587" s="3">
        <v>0.0112880767478022</v>
      </c>
      <c r="D587" s="3">
        <v>0.0611359972288762</v>
      </c>
      <c r="E587" s="3">
        <v>0.16787655202927</v>
      </c>
      <c r="F587" s="3">
        <v>0.628724033810997</v>
      </c>
      <c r="G587" s="3">
        <v>-0.261539915426339</v>
      </c>
      <c r="H587" s="3">
        <v>-0.129349795397009</v>
      </c>
      <c r="I587" s="3">
        <v>0.47116743539281</v>
      </c>
      <c r="J587" s="3">
        <v>1.09386926425505</v>
      </c>
      <c r="K587" s="3">
        <v>0.156903145182775</v>
      </c>
      <c r="L587" s="3">
        <v>0.532843237702623</v>
      </c>
      <c r="M587" s="3">
        <v>1.12422415500655</v>
      </c>
      <c r="N587" s="3">
        <v>0.523204946115238</v>
      </c>
      <c r="O587" s="3">
        <v>-0.487024580585355</v>
      </c>
      <c r="P587" s="3">
        <v>-0.0141228149676437</v>
      </c>
      <c r="Q587" s="3">
        <v>0.640814832156169</v>
      </c>
      <c r="R587" s="3">
        <v>0.110579372996868</v>
      </c>
      <c r="S587" s="3">
        <v>-0.595840641071536</v>
      </c>
      <c r="T587" s="3">
        <v>-0.105227802119985</v>
      </c>
      <c r="U587" s="3">
        <v>0.372169274733163</v>
      </c>
      <c r="V587" s="3">
        <v>792.564102564102</v>
      </c>
      <c r="W587" s="3">
        <v>795.384615384615</v>
      </c>
      <c r="X587" s="3">
        <v>792.161172161172</v>
      </c>
      <c r="Y587" s="3">
        <v>792.161172161172</v>
      </c>
      <c r="Z587" s="3">
        <v>847.362637362637</v>
      </c>
      <c r="AA587" s="3">
        <v>-0.156677</v>
      </c>
      <c r="AB587" s="3">
        <v>0.054871</v>
      </c>
      <c r="AC587" s="3">
        <v>0.992981</v>
      </c>
      <c r="AD587" s="3">
        <v>5.129089</v>
      </c>
      <c r="AE587" s="3">
        <v>0.56076</v>
      </c>
      <c r="AF587" s="3">
        <v>-2.886047</v>
      </c>
      <c r="AG587" s="3">
        <v>1.0</v>
      </c>
      <c r="AH587" s="3">
        <v>1.0</v>
      </c>
      <c r="AI587" s="3">
        <v>1.0</v>
      </c>
      <c r="AJ587" s="3">
        <v>1.0</v>
      </c>
      <c r="AK587" s="3">
        <v>1.0</v>
      </c>
      <c r="AL587" s="3">
        <v>15.0</v>
      </c>
      <c r="AM587" s="1"/>
      <c r="AN587" s="1"/>
      <c r="AO587" s="1"/>
    </row>
    <row r="588">
      <c r="A588" s="2">
        <v>44262.51395133102</v>
      </c>
      <c r="B588" s="3">
        <v>0.248625990305332</v>
      </c>
      <c r="C588" s="3">
        <v>-0.511280436088593</v>
      </c>
      <c r="D588" s="3">
        <v>0.0359030425783574</v>
      </c>
      <c r="E588" s="3">
        <v>0.250671450648189</v>
      </c>
      <c r="F588" s="3">
        <v>0.351894421020768</v>
      </c>
      <c r="G588" s="3">
        <v>-0.33915930732586</v>
      </c>
      <c r="H588" s="3">
        <v>-0.212249845447227</v>
      </c>
      <c r="I588" s="3">
        <v>0.164269562040548</v>
      </c>
      <c r="J588" s="3">
        <v>0.985330962737795</v>
      </c>
      <c r="K588" s="3">
        <v>-0.0497198732553744</v>
      </c>
      <c r="L588" s="3">
        <v>0.481561388616621</v>
      </c>
      <c r="M588" s="3">
        <v>0.756601974941679</v>
      </c>
      <c r="N588" s="3">
        <v>0.485492875789583</v>
      </c>
      <c r="O588" s="3">
        <v>-0.180187002518389</v>
      </c>
      <c r="P588" s="3">
        <v>0.0183467384046495</v>
      </c>
      <c r="Q588" s="3">
        <v>0.560051889527079</v>
      </c>
      <c r="R588" s="3">
        <v>0.0583392006122885</v>
      </c>
      <c r="S588" s="3">
        <v>-0.588044769014031</v>
      </c>
      <c r="T588" s="3">
        <v>-0.168333155153384</v>
      </c>
      <c r="U588" s="3">
        <v>0.457710648056645</v>
      </c>
      <c r="V588" s="3">
        <v>809.487179487179</v>
      </c>
      <c r="W588" s="3">
        <v>797.802197802197</v>
      </c>
      <c r="X588" s="3">
        <v>803.040293040293</v>
      </c>
      <c r="Y588" s="3">
        <v>803.040293040293</v>
      </c>
      <c r="Z588" s="3">
        <v>730.91575091575</v>
      </c>
      <c r="AA588" s="3">
        <v>-0.17688</v>
      </c>
      <c r="AB588" s="3">
        <v>0.127808</v>
      </c>
      <c r="AC588" s="3">
        <v>0.981384</v>
      </c>
      <c r="AD588" s="3">
        <v>4.112244</v>
      </c>
      <c r="AE588" s="3">
        <v>0.5159</v>
      </c>
      <c r="AF588" s="3">
        <v>-0.029907</v>
      </c>
      <c r="AG588" s="3">
        <v>1.0</v>
      </c>
      <c r="AH588" s="3">
        <v>1.0</v>
      </c>
      <c r="AI588" s="3">
        <v>1.0</v>
      </c>
      <c r="AJ588" s="3">
        <v>1.0</v>
      </c>
      <c r="AK588" s="3">
        <v>1.0</v>
      </c>
      <c r="AL588" s="3">
        <v>15.0</v>
      </c>
      <c r="AM588" s="1"/>
      <c r="AN588" s="1"/>
      <c r="AO588" s="1"/>
    </row>
    <row r="589">
      <c r="A589" s="2">
        <v>44262.51396289352</v>
      </c>
      <c r="B589" s="3">
        <v>0.492028504285828</v>
      </c>
      <c r="C589" s="3">
        <v>-0.218659322328874</v>
      </c>
      <c r="D589" s="3">
        <v>-0.409414505485433</v>
      </c>
      <c r="E589" s="3">
        <v>0.556383397022375</v>
      </c>
      <c r="F589" s="3">
        <v>0.201519145989957</v>
      </c>
      <c r="G589" s="3">
        <v>-0.0563297887231991</v>
      </c>
      <c r="H589" s="3">
        <v>-0.394697176000217</v>
      </c>
      <c r="I589" s="3">
        <v>0.459514892072774</v>
      </c>
      <c r="J589" s="3">
        <v>1.00685365202853</v>
      </c>
      <c r="K589" s="3">
        <v>-0.162911699208228</v>
      </c>
      <c r="L589" s="3">
        <v>0.096188603024232</v>
      </c>
      <c r="M589" s="3">
        <v>1.05935137996143</v>
      </c>
      <c r="N589" s="3">
        <v>0.457174741074211</v>
      </c>
      <c r="O589" s="3">
        <v>-0.11177787357751</v>
      </c>
      <c r="P589" s="3">
        <v>-0.0531830938315188</v>
      </c>
      <c r="Q589" s="3">
        <v>0.509163794981453</v>
      </c>
      <c r="R589" s="3">
        <v>0.117963916774407</v>
      </c>
      <c r="S589" s="3">
        <v>-0.659096242380347</v>
      </c>
      <c r="T589" s="3">
        <v>-0.263205861948991</v>
      </c>
      <c r="U589" s="3">
        <v>0.487356711838567</v>
      </c>
      <c r="V589" s="3">
        <v>789.340659340659</v>
      </c>
      <c r="W589" s="3">
        <v>802.637362637362</v>
      </c>
      <c r="X589" s="3">
        <v>803.846153846153</v>
      </c>
      <c r="Y589" s="3">
        <v>791.758241758241</v>
      </c>
      <c r="Z589" s="3">
        <v>709.157509157509</v>
      </c>
      <c r="AA589" s="3">
        <v>-0.204712</v>
      </c>
      <c r="AB589" s="3">
        <v>0.137573</v>
      </c>
      <c r="AC589" s="3">
        <v>0.981018</v>
      </c>
      <c r="AD589" s="3">
        <v>2.429962</v>
      </c>
      <c r="AE589" s="3">
        <v>-0.254211</v>
      </c>
      <c r="AF589" s="3">
        <v>-3.334656</v>
      </c>
      <c r="AG589" s="3">
        <v>1.0</v>
      </c>
      <c r="AH589" s="3">
        <v>1.0</v>
      </c>
      <c r="AI589" s="3">
        <v>1.0</v>
      </c>
      <c r="AJ589" s="3">
        <v>1.0</v>
      </c>
      <c r="AK589" s="3">
        <v>1.0</v>
      </c>
      <c r="AL589" s="3">
        <v>15.0</v>
      </c>
      <c r="AM589" s="1"/>
      <c r="AN589" s="1"/>
      <c r="AO589" s="1"/>
    </row>
    <row r="590">
      <c r="A590" s="2">
        <v>44262.51397446759</v>
      </c>
      <c r="B590" s="3">
        <v>1.03220323900266</v>
      </c>
      <c r="C590" s="3">
        <v>-0.411988984822193</v>
      </c>
      <c r="D590" s="3">
        <v>-0.0335665503509568</v>
      </c>
      <c r="E590" s="3">
        <v>0.715706641755477</v>
      </c>
      <c r="F590" s="3">
        <v>0.122168033828252</v>
      </c>
      <c r="G590" s="3">
        <v>-0.384216330427528</v>
      </c>
      <c r="H590" s="3">
        <v>-0.260041777610649</v>
      </c>
      <c r="I590" s="3">
        <v>0.2965127238204</v>
      </c>
      <c r="J590" s="3">
        <v>1.04886191292232</v>
      </c>
      <c r="K590" s="3">
        <v>-0.209514815320373</v>
      </c>
      <c r="L590" s="3">
        <v>-0.161951367782362</v>
      </c>
      <c r="M590" s="3">
        <v>1.0669303717795</v>
      </c>
      <c r="N590" s="3">
        <v>0.449882258434048</v>
      </c>
      <c r="O590" s="3">
        <v>-0.114351414449493</v>
      </c>
      <c r="P590" s="3">
        <v>-0.0223444270128643</v>
      </c>
      <c r="Q590" s="3">
        <v>0.517936020657798</v>
      </c>
      <c r="R590" s="3">
        <v>0.115924429388588</v>
      </c>
      <c r="S590" s="3">
        <v>-0.660308847477303</v>
      </c>
      <c r="T590" s="3">
        <v>-0.34126293879107</v>
      </c>
      <c r="U590" s="3">
        <v>0.43837185749549</v>
      </c>
      <c r="V590" s="3">
        <v>807.472527472527</v>
      </c>
      <c r="W590" s="3">
        <v>795.384615384615</v>
      </c>
      <c r="X590" s="3">
        <v>798.608058608058</v>
      </c>
      <c r="Y590" s="3">
        <v>809.487179487179</v>
      </c>
      <c r="Z590" s="3">
        <v>964.212454212454</v>
      </c>
      <c r="AA590" s="3">
        <v>-0.221802</v>
      </c>
      <c r="AB590" s="3">
        <v>0.129639</v>
      </c>
      <c r="AC590" s="3">
        <v>0.975891</v>
      </c>
      <c r="AD590" s="3">
        <v>3.192596</v>
      </c>
      <c r="AE590" s="3">
        <v>-1.644897</v>
      </c>
      <c r="AF590" s="3">
        <v>-0.971985</v>
      </c>
      <c r="AG590" s="3">
        <v>1.0</v>
      </c>
      <c r="AH590" s="3">
        <v>1.0</v>
      </c>
      <c r="AI590" s="3">
        <v>1.0</v>
      </c>
      <c r="AJ590" s="3">
        <v>1.0</v>
      </c>
      <c r="AK590" s="3">
        <v>1.0</v>
      </c>
      <c r="AL590" s="3">
        <v>15.0</v>
      </c>
      <c r="AM590" s="1"/>
      <c r="AN590" s="1"/>
      <c r="AO590" s="1"/>
    </row>
    <row r="591">
      <c r="A591" s="2">
        <v>44262.51398606481</v>
      </c>
      <c r="B591" s="3">
        <v>0.964963686785364</v>
      </c>
      <c r="C591" s="3">
        <v>-0.221493894702282</v>
      </c>
      <c r="D591" s="3">
        <v>0.205682849580693</v>
      </c>
      <c r="E591" s="3">
        <v>0.546336955796892</v>
      </c>
      <c r="F591" s="3">
        <v>0.170836467213613</v>
      </c>
      <c r="G591" s="3">
        <v>-0.320360974104154</v>
      </c>
      <c r="H591" s="3">
        <v>0.0458753644169285</v>
      </c>
      <c r="I591" s="3">
        <v>-0.018505839281993</v>
      </c>
      <c r="J591" s="3">
        <v>0.921863157003089</v>
      </c>
      <c r="K591" s="3">
        <v>-0.142619495109012</v>
      </c>
      <c r="L591" s="3">
        <v>0.433855673950134</v>
      </c>
      <c r="M591" s="3">
        <v>0.786749326558425</v>
      </c>
      <c r="N591" s="3">
        <v>0.397167238130613</v>
      </c>
      <c r="O591" s="3">
        <v>-0.211296366236788</v>
      </c>
      <c r="P591" s="3">
        <v>0.0475594781059649</v>
      </c>
      <c r="Q591" s="3">
        <v>0.445197714176353</v>
      </c>
      <c r="R591" s="3">
        <v>-0.0137828849752996</v>
      </c>
      <c r="S591" s="3">
        <v>-0.570169424169532</v>
      </c>
      <c r="T591" s="3">
        <v>-0.270231147058806</v>
      </c>
      <c r="U591" s="3">
        <v>0.299693299014219</v>
      </c>
      <c r="V591" s="3">
        <v>815.531135531135</v>
      </c>
      <c r="W591" s="3">
        <v>793.772893772893</v>
      </c>
      <c r="X591" s="3">
        <v>797.399267399267</v>
      </c>
      <c r="Y591" s="3">
        <v>799.816849816849</v>
      </c>
      <c r="Z591" s="3">
        <v>833.663003663003</v>
      </c>
      <c r="AA591" s="3">
        <v>-0.225098</v>
      </c>
      <c r="AB591" s="3">
        <v>0.138306</v>
      </c>
      <c r="AC591" s="3">
        <v>0.97821</v>
      </c>
      <c r="AD591" s="3">
        <v>2.69165</v>
      </c>
      <c r="AE591" s="3">
        <v>-1.26358</v>
      </c>
      <c r="AF591" s="3">
        <v>-1.05423</v>
      </c>
      <c r="AG591" s="3">
        <v>1.0</v>
      </c>
      <c r="AH591" s="3">
        <v>1.0</v>
      </c>
      <c r="AI591" s="3">
        <v>1.0</v>
      </c>
      <c r="AJ591" s="3">
        <v>1.0</v>
      </c>
      <c r="AK591" s="3">
        <v>1.0</v>
      </c>
      <c r="AL591" s="3">
        <v>15.0</v>
      </c>
      <c r="AM591" s="1"/>
      <c r="AN591" s="1"/>
      <c r="AO591" s="1"/>
    </row>
    <row r="592">
      <c r="A592" s="2">
        <v>44262.51399762731</v>
      </c>
      <c r="B592" s="3">
        <v>0.290094052900686</v>
      </c>
      <c r="C592" s="3">
        <v>-0.229009050331926</v>
      </c>
      <c r="D592" s="3">
        <v>-0.113342009096503</v>
      </c>
      <c r="E592" s="3">
        <v>0.0733706254262383</v>
      </c>
      <c r="F592" s="3">
        <v>0.168894671287218</v>
      </c>
      <c r="G592" s="3">
        <v>-0.33101698492777</v>
      </c>
      <c r="H592" s="3">
        <v>0.031227092343244</v>
      </c>
      <c r="I592" s="3">
        <v>0.232046270879513</v>
      </c>
      <c r="J592" s="3">
        <v>1.05038162981064</v>
      </c>
      <c r="K592" s="3">
        <v>-0.0933860917823773</v>
      </c>
      <c r="L592" s="3">
        <v>0.137679209303382</v>
      </c>
      <c r="M592" s="3">
        <v>0.876529434812754</v>
      </c>
      <c r="N592" s="3">
        <v>0.389864324122481</v>
      </c>
      <c r="O592" s="3">
        <v>-0.238723314961741</v>
      </c>
      <c r="P592" s="3">
        <v>-0.0613008464974662</v>
      </c>
      <c r="Q592" s="3">
        <v>0.435444359952364</v>
      </c>
      <c r="R592" s="3">
        <v>0.116190713709271</v>
      </c>
      <c r="S592" s="3">
        <v>-0.515874210119286</v>
      </c>
      <c r="T592" s="3">
        <v>-0.316316618296603</v>
      </c>
      <c r="U592" s="3">
        <v>0.318978076246304</v>
      </c>
      <c r="V592" s="3">
        <v>809.487179487179</v>
      </c>
      <c r="W592" s="3">
        <v>798.608058608058</v>
      </c>
      <c r="X592" s="3">
        <v>801.831501831501</v>
      </c>
      <c r="Y592" s="3">
        <v>803.443223443223</v>
      </c>
      <c r="Z592" s="3">
        <v>729.706959706959</v>
      </c>
      <c r="AA592" s="3">
        <v>-0.222046</v>
      </c>
      <c r="AB592" s="3">
        <v>0.127686</v>
      </c>
      <c r="AC592" s="3">
        <v>0.975647</v>
      </c>
      <c r="AD592" s="3">
        <v>3.035583</v>
      </c>
      <c r="AE592" s="3">
        <v>-1.383209</v>
      </c>
      <c r="AF592" s="3">
        <v>-0.523376</v>
      </c>
      <c r="AG592" s="3">
        <v>1.0</v>
      </c>
      <c r="AH592" s="3">
        <v>1.0</v>
      </c>
      <c r="AI592" s="3">
        <v>1.0</v>
      </c>
      <c r="AJ592" s="3">
        <v>1.0</v>
      </c>
      <c r="AK592" s="3">
        <v>1.0</v>
      </c>
      <c r="AL592" s="3">
        <v>15.0</v>
      </c>
      <c r="AM592" s="1"/>
      <c r="AN592" s="1"/>
      <c r="AO592" s="1"/>
    </row>
    <row r="593">
      <c r="A593" s="2">
        <v>44262.514009212966</v>
      </c>
      <c r="B593" s="3">
        <v>0.115547771686131</v>
      </c>
      <c r="C593" s="3">
        <v>-0.253621370164085</v>
      </c>
      <c r="D593" s="3">
        <v>-0.210660491370656</v>
      </c>
      <c r="E593" s="3">
        <v>-0.0304676607568778</v>
      </c>
      <c r="F593" s="3">
        <v>0.20790955799698</v>
      </c>
      <c r="G593" s="3">
        <v>-0.337884168258541</v>
      </c>
      <c r="H593" s="3">
        <v>-0.0512055700115548</v>
      </c>
      <c r="I593" s="3">
        <v>0.332455089670198</v>
      </c>
      <c r="J593" s="3">
        <v>1.0560383790129</v>
      </c>
      <c r="K593" s="3">
        <v>-0.0178091719581229</v>
      </c>
      <c r="L593" s="3">
        <v>0.15682664055164</v>
      </c>
      <c r="M593" s="3">
        <v>0.893383924897982</v>
      </c>
      <c r="N593" s="3">
        <v>0.341070924388056</v>
      </c>
      <c r="O593" s="3">
        <v>-0.166060423134449</v>
      </c>
      <c r="P593" s="3">
        <v>-0.0404486100620118</v>
      </c>
      <c r="Q593" s="3">
        <v>0.532996790871613</v>
      </c>
      <c r="R593" s="3">
        <v>0.178984954498673</v>
      </c>
      <c r="S593" s="3">
        <v>-0.500848048851037</v>
      </c>
      <c r="T593" s="3">
        <v>-0.292567438936719</v>
      </c>
      <c r="U593" s="3">
        <v>0.247927635923426</v>
      </c>
      <c r="V593" s="3">
        <v>812.710622710622</v>
      </c>
      <c r="W593" s="3">
        <v>795.787545787545</v>
      </c>
      <c r="X593" s="3">
        <v>802.234432234432</v>
      </c>
      <c r="Y593" s="3">
        <v>801.831501831501</v>
      </c>
      <c r="Z593" s="3">
        <v>847.362637362637</v>
      </c>
      <c r="AA593" s="3">
        <v>-0.217102</v>
      </c>
      <c r="AB593" s="3">
        <v>0.130615</v>
      </c>
      <c r="AC593" s="3">
        <v>0.977905</v>
      </c>
      <c r="AD593" s="3">
        <v>2.960815</v>
      </c>
      <c r="AE593" s="3">
        <v>-1.77948</v>
      </c>
      <c r="AF593" s="3">
        <v>-0.568237</v>
      </c>
      <c r="AG593" s="3">
        <v>1.0</v>
      </c>
      <c r="AH593" s="3">
        <v>1.0</v>
      </c>
      <c r="AI593" s="3">
        <v>1.0</v>
      </c>
      <c r="AJ593" s="3">
        <v>1.0</v>
      </c>
      <c r="AK593" s="3">
        <v>1.0</v>
      </c>
      <c r="AL593" s="3">
        <v>15.0</v>
      </c>
      <c r="AM593" s="1"/>
      <c r="AN593" s="1"/>
      <c r="AO593" s="1"/>
    </row>
    <row r="594">
      <c r="A594" s="2">
        <v>44262.514020821756</v>
      </c>
      <c r="B594" s="3">
        <v>0.187106359538706</v>
      </c>
      <c r="C594" s="3">
        <v>0.370731111799734</v>
      </c>
      <c r="D594" s="3">
        <v>0.0435000832284543</v>
      </c>
      <c r="E594" s="3">
        <v>0.18904128684376</v>
      </c>
      <c r="F594" s="3">
        <v>0.147416334299945</v>
      </c>
      <c r="G594" s="3">
        <v>-0.0621393938018426</v>
      </c>
      <c r="H594" s="3">
        <v>0.14807221666383</v>
      </c>
      <c r="I594" s="3">
        <v>0.0198710240174379</v>
      </c>
      <c r="J594" s="3">
        <v>0.645836125135169</v>
      </c>
      <c r="K594" s="3">
        <v>0.245900479583972</v>
      </c>
      <c r="L594" s="3">
        <v>0.272167656935536</v>
      </c>
      <c r="M594" s="3">
        <v>0.55921835981378</v>
      </c>
      <c r="N594" s="3">
        <v>0.413688469202671</v>
      </c>
      <c r="O594" s="3">
        <v>-0.233680531331042</v>
      </c>
      <c r="P594" s="3">
        <v>-0.0564423905426122</v>
      </c>
      <c r="Q594" s="3">
        <v>0.367609007045078</v>
      </c>
      <c r="R594" s="3">
        <v>0.058859887313136</v>
      </c>
      <c r="S594" s="3">
        <v>-0.575376580152779</v>
      </c>
      <c r="T594" s="3">
        <v>-0.216992326967766</v>
      </c>
      <c r="U594" s="3">
        <v>0.277582360302448</v>
      </c>
      <c r="V594" s="3">
        <v>809.487179487179</v>
      </c>
      <c r="W594" s="3">
        <v>799.816849816849</v>
      </c>
      <c r="X594" s="3">
        <v>805.457875457875</v>
      </c>
      <c r="Y594" s="3">
        <v>811.098901098901</v>
      </c>
      <c r="Z594" s="3">
        <v>757.912087912087</v>
      </c>
      <c r="AA594" s="3">
        <v>-0.210266</v>
      </c>
      <c r="AB594" s="3">
        <v>0.134705</v>
      </c>
      <c r="AC594" s="3">
        <v>0.981567</v>
      </c>
      <c r="AD594" s="3">
        <v>3.469238</v>
      </c>
      <c r="AE594" s="3">
        <v>-1.375732</v>
      </c>
      <c r="AF594" s="3">
        <v>0.104675</v>
      </c>
      <c r="AG594" s="3">
        <v>1.0</v>
      </c>
      <c r="AH594" s="3">
        <v>1.0</v>
      </c>
      <c r="AI594" s="3">
        <v>1.0</v>
      </c>
      <c r="AJ594" s="3">
        <v>1.0</v>
      </c>
      <c r="AK594" s="3">
        <v>1.0</v>
      </c>
      <c r="AL594" s="3">
        <v>15.0</v>
      </c>
      <c r="AM594" s="1"/>
      <c r="AN594" s="1"/>
      <c r="AO594" s="1"/>
    </row>
    <row r="595">
      <c r="A595" s="2">
        <v>44262.514032349536</v>
      </c>
      <c r="B595" s="3">
        <v>0.26277054272436</v>
      </c>
      <c r="C595" s="3">
        <v>0.362814832076761</v>
      </c>
      <c r="D595" s="3">
        <v>0.0221372798562773</v>
      </c>
      <c r="E595" s="3">
        <v>0.227869746904489</v>
      </c>
      <c r="F595" s="3">
        <v>0.170012689788031</v>
      </c>
      <c r="G595" s="3">
        <v>-0.0348974196033762</v>
      </c>
      <c r="H595" s="3">
        <v>-0.0530808668335697</v>
      </c>
      <c r="I595" s="3">
        <v>-0.0563803448853983</v>
      </c>
      <c r="J595" s="3">
        <v>0.840044761278647</v>
      </c>
      <c r="K595" s="3">
        <v>0.309216943156569</v>
      </c>
      <c r="L595" s="3">
        <v>0.274923094891203</v>
      </c>
      <c r="M595" s="3">
        <v>0.559091410655591</v>
      </c>
      <c r="N595" s="3">
        <v>0.469657167822906</v>
      </c>
      <c r="O595" s="3">
        <v>-0.221556051778317</v>
      </c>
      <c r="P595" s="3">
        <v>-0.0382333633005027</v>
      </c>
      <c r="Q595" s="3">
        <v>0.383868032029149</v>
      </c>
      <c r="R595" s="3">
        <v>0.0384026191714911</v>
      </c>
      <c r="S595" s="3">
        <v>-0.706785330825853</v>
      </c>
      <c r="T595" s="3">
        <v>-0.265532465111347</v>
      </c>
      <c r="U595" s="3">
        <v>0.258016014179892</v>
      </c>
      <c r="V595" s="3">
        <v>797.802197802197</v>
      </c>
      <c r="W595" s="3">
        <v>800.21978021978</v>
      </c>
      <c r="X595" s="3">
        <v>797.399267399267</v>
      </c>
      <c r="Y595" s="3">
        <v>790.952380952381</v>
      </c>
      <c r="Z595" s="3">
        <v>706.739926739926</v>
      </c>
      <c r="AA595" s="3">
        <v>-0.207581</v>
      </c>
      <c r="AB595" s="3">
        <v>0.130554</v>
      </c>
      <c r="AC595" s="3">
        <v>0.979553</v>
      </c>
      <c r="AD595" s="3">
        <v>2.64679</v>
      </c>
      <c r="AE595" s="3">
        <v>-2.026215</v>
      </c>
      <c r="AF595" s="3">
        <v>-0.904694</v>
      </c>
      <c r="AG595" s="3">
        <v>1.0</v>
      </c>
      <c r="AH595" s="3">
        <v>1.0</v>
      </c>
      <c r="AI595" s="3">
        <v>1.0</v>
      </c>
      <c r="AJ595" s="3">
        <v>1.0</v>
      </c>
      <c r="AK595" s="3">
        <v>1.0</v>
      </c>
      <c r="AL595" s="3">
        <v>15.0</v>
      </c>
      <c r="AM595" s="1"/>
      <c r="AN595" s="1"/>
      <c r="AO595" s="1"/>
    </row>
    <row r="596">
      <c r="A596" s="2">
        <v>44262.51404400463</v>
      </c>
      <c r="B596" s="3">
        <v>0.570880440771114</v>
      </c>
      <c r="C596" s="3">
        <v>-0.0543859359677452</v>
      </c>
      <c r="D596" s="3">
        <v>0.0582359503778714</v>
      </c>
      <c r="E596" s="3">
        <v>0.183894928609119</v>
      </c>
      <c r="F596" s="3">
        <v>-0.117388323706101</v>
      </c>
      <c r="G596" s="3">
        <v>-0.396495647255904</v>
      </c>
      <c r="H596" s="3">
        <v>0.0202678306704557</v>
      </c>
      <c r="I596" s="3">
        <v>-0.224750771973216</v>
      </c>
      <c r="J596" s="3">
        <v>0.922836531891935</v>
      </c>
      <c r="K596" s="3">
        <v>0.26791677771517</v>
      </c>
      <c r="L596" s="3">
        <v>0.289106773910386</v>
      </c>
      <c r="M596" s="3">
        <v>0.433493033161998</v>
      </c>
      <c r="N596" s="3">
        <v>0.358648825736237</v>
      </c>
      <c r="O596" s="3">
        <v>-0.205132524221991</v>
      </c>
      <c r="P596" s="3">
        <v>-0.069513828968198</v>
      </c>
      <c r="Q596" s="3">
        <v>0.438173764022601</v>
      </c>
      <c r="R596" s="3">
        <v>-0.0337629930318886</v>
      </c>
      <c r="S596" s="3">
        <v>-0.547297487930045</v>
      </c>
      <c r="T596" s="3">
        <v>-0.293192356625465</v>
      </c>
      <c r="U596" s="3">
        <v>0.449594322030894</v>
      </c>
      <c r="V596" s="3">
        <v>794.175824175824</v>
      </c>
      <c r="W596" s="3">
        <v>795.787545787545</v>
      </c>
      <c r="X596" s="3">
        <v>790.952380952381</v>
      </c>
      <c r="Y596" s="3">
        <v>793.369963369963</v>
      </c>
      <c r="Z596" s="3">
        <v>693.443223443223</v>
      </c>
      <c r="AA596" s="3">
        <v>-0.200867</v>
      </c>
      <c r="AB596" s="3">
        <v>0.125549</v>
      </c>
      <c r="AC596" s="3">
        <v>0.980835</v>
      </c>
      <c r="AD596" s="3">
        <v>2.026215</v>
      </c>
      <c r="AE596" s="3">
        <v>-2.50473</v>
      </c>
      <c r="AF596" s="3">
        <v>-0.590668</v>
      </c>
      <c r="AG596" s="3">
        <v>1.0</v>
      </c>
      <c r="AH596" s="3">
        <v>1.0</v>
      </c>
      <c r="AI596" s="3">
        <v>1.0</v>
      </c>
      <c r="AJ596" s="3">
        <v>1.0</v>
      </c>
      <c r="AK596" s="3">
        <v>1.0</v>
      </c>
      <c r="AL596" s="3">
        <v>15.0</v>
      </c>
      <c r="AM596" s="1"/>
      <c r="AN596" s="1"/>
      <c r="AO596" s="1"/>
    </row>
    <row r="597">
      <c r="A597" s="2">
        <v>44262.51405549768</v>
      </c>
      <c r="B597" s="3">
        <v>0.524433660654388</v>
      </c>
      <c r="C597" s="3">
        <v>0.0387956794906429</v>
      </c>
      <c r="D597" s="3">
        <v>0.00375186228736733</v>
      </c>
      <c r="E597" s="3">
        <v>0.210634419367607</v>
      </c>
      <c r="F597" s="3">
        <v>-0.0981013358776749</v>
      </c>
      <c r="G597" s="3">
        <v>-0.381793988449042</v>
      </c>
      <c r="H597" s="3">
        <v>0.184245720174469</v>
      </c>
      <c r="I597" s="3">
        <v>0.0965883227667036</v>
      </c>
      <c r="J597" s="3">
        <v>0.844336848096368</v>
      </c>
      <c r="K597" s="3">
        <v>0.210296883945804</v>
      </c>
      <c r="L597" s="3">
        <v>0.130909153840855</v>
      </c>
      <c r="M597" s="3">
        <v>0.682629555252013</v>
      </c>
      <c r="N597" s="3">
        <v>0.451754175982295</v>
      </c>
      <c r="O597" s="3">
        <v>-0.173530472851438</v>
      </c>
      <c r="P597" s="3">
        <v>-0.160460394134764</v>
      </c>
      <c r="Q597" s="3">
        <v>0.476840708630456</v>
      </c>
      <c r="R597" s="3">
        <v>-0.152420463960555</v>
      </c>
      <c r="S597" s="3">
        <v>-0.505405776227489</v>
      </c>
      <c r="T597" s="3">
        <v>-0.531085217765624</v>
      </c>
      <c r="U597" s="3">
        <v>0.365310958009764</v>
      </c>
      <c r="V597" s="3">
        <v>824.395604395604</v>
      </c>
      <c r="W597" s="3">
        <v>800.62271062271</v>
      </c>
      <c r="X597" s="3">
        <v>805.457875457875</v>
      </c>
      <c r="Y597" s="3">
        <v>804.249084249084</v>
      </c>
      <c r="Z597" s="3">
        <v>772.820512820512</v>
      </c>
      <c r="AA597" s="3">
        <v>-0.196045</v>
      </c>
      <c r="AB597" s="3">
        <v>0.119751</v>
      </c>
      <c r="AC597" s="3">
        <v>0.978271</v>
      </c>
      <c r="AD597" s="3">
        <v>2.579498</v>
      </c>
      <c r="AE597" s="3">
        <v>-2.026215</v>
      </c>
      <c r="AF597" s="3">
        <v>-0.777588</v>
      </c>
      <c r="AG597" s="3">
        <v>1.0</v>
      </c>
      <c r="AH597" s="3">
        <v>1.0</v>
      </c>
      <c r="AI597" s="3">
        <v>1.0</v>
      </c>
      <c r="AJ597" s="3">
        <v>1.0</v>
      </c>
      <c r="AK597" s="3">
        <v>1.0</v>
      </c>
      <c r="AL597" s="3">
        <v>15.0</v>
      </c>
      <c r="AM597" s="1"/>
      <c r="AN597" s="1"/>
      <c r="AO597" s="1"/>
    </row>
    <row r="598">
      <c r="A598" s="2">
        <v>44262.51406706018</v>
      </c>
      <c r="B598" s="3">
        <v>0.451144945314822</v>
      </c>
      <c r="C598" s="3">
        <v>-0.299432841882145</v>
      </c>
      <c r="D598" s="3">
        <v>-0.398031594655609</v>
      </c>
      <c r="E598" s="3">
        <v>0.114157482415482</v>
      </c>
      <c r="F598" s="3">
        <v>0.658058348350949</v>
      </c>
      <c r="G598" s="3">
        <v>-0.410458488758954</v>
      </c>
      <c r="H598" s="3">
        <v>0.0656236082226374</v>
      </c>
      <c r="I598" s="3">
        <v>0.259450205229881</v>
      </c>
      <c r="J598" s="3">
        <v>1.40309761036711</v>
      </c>
      <c r="K598" s="3">
        <v>0.241419031847345</v>
      </c>
      <c r="L598" s="3">
        <v>0.0187074213334613</v>
      </c>
      <c r="M598" s="3">
        <v>1.00354299321823</v>
      </c>
      <c r="N598" s="3">
        <v>0.553147743537165</v>
      </c>
      <c r="O598" s="3">
        <v>-0.163212454770499</v>
      </c>
      <c r="P598" s="3">
        <v>-0.11681417420696</v>
      </c>
      <c r="Q598" s="3">
        <v>0.477481293541539</v>
      </c>
      <c r="R598" s="3">
        <v>0.00753656532673037</v>
      </c>
      <c r="S598" s="3">
        <v>-0.658887391766527</v>
      </c>
      <c r="T598" s="3">
        <v>-0.475242368440605</v>
      </c>
      <c r="U598" s="3">
        <v>0.217976226528005</v>
      </c>
      <c r="V598" s="3">
        <v>809.084249084249</v>
      </c>
      <c r="W598" s="3">
        <v>793.369963369963</v>
      </c>
      <c r="X598" s="3">
        <v>794.981684981685</v>
      </c>
      <c r="Y598" s="3">
        <v>808.278388278388</v>
      </c>
      <c r="Z598" s="3">
        <v>690.62271062271</v>
      </c>
      <c r="AA598" s="3">
        <v>-0.181641</v>
      </c>
      <c r="AB598" s="3">
        <v>0.103394</v>
      </c>
      <c r="AC598" s="3">
        <v>0.986938</v>
      </c>
      <c r="AD598" s="3">
        <v>3.633728</v>
      </c>
      <c r="AE598" s="3">
        <v>-2.699127</v>
      </c>
      <c r="AF598" s="3">
        <v>-2.280426</v>
      </c>
      <c r="AG598" s="3">
        <v>1.0</v>
      </c>
      <c r="AH598" s="3">
        <v>1.0</v>
      </c>
      <c r="AI598" s="3">
        <v>1.0</v>
      </c>
      <c r="AJ598" s="3">
        <v>1.0</v>
      </c>
      <c r="AK598" s="3">
        <v>1.0</v>
      </c>
      <c r="AL598" s="3">
        <v>15.0</v>
      </c>
      <c r="AM598" s="1"/>
      <c r="AN598" s="1"/>
      <c r="AO598" s="1"/>
    </row>
    <row r="599">
      <c r="A599" s="2">
        <v>44262.514078645836</v>
      </c>
      <c r="B599" s="3">
        <v>0.740416163703467</v>
      </c>
      <c r="C599" s="3">
        <v>-0.0755572023722951</v>
      </c>
      <c r="D599" s="3">
        <v>-0.102801418484466</v>
      </c>
      <c r="E599" s="3">
        <v>-0.03170204575198</v>
      </c>
      <c r="F599" s="3">
        <v>0.843681640919973</v>
      </c>
      <c r="G599" s="3">
        <v>-0.327174489217155</v>
      </c>
      <c r="H599" s="3">
        <v>-0.222151069760869</v>
      </c>
      <c r="I599" s="3">
        <v>0.178636290015467</v>
      </c>
      <c r="J599" s="3">
        <v>1.35760843014073</v>
      </c>
      <c r="K599" s="3">
        <v>0.174365992574871</v>
      </c>
      <c r="L599" s="3">
        <v>-0.00128686893605115</v>
      </c>
      <c r="M599" s="3">
        <v>0.947606140980459</v>
      </c>
      <c r="N599" s="3">
        <v>0.572993956338588</v>
      </c>
      <c r="O599" s="3">
        <v>-0.207822046180082</v>
      </c>
      <c r="P599" s="3">
        <v>-0.0449706339058672</v>
      </c>
      <c r="Q599" s="3">
        <v>0.505888040496105</v>
      </c>
      <c r="R599" s="3">
        <v>0.0652432838066737</v>
      </c>
      <c r="S599" s="3">
        <v>-0.681325766115006</v>
      </c>
      <c r="T599" s="3">
        <v>-0.426234774022561</v>
      </c>
      <c r="U599" s="3">
        <v>0.116070433399471</v>
      </c>
      <c r="V599" s="3">
        <v>807.875457875457</v>
      </c>
      <c r="W599" s="3">
        <v>796.190476190476</v>
      </c>
      <c r="X599" s="3">
        <v>792.967032967033</v>
      </c>
      <c r="Y599" s="3">
        <v>793.772893772893</v>
      </c>
      <c r="Z599" s="3">
        <v>987.582417582417</v>
      </c>
      <c r="AA599" s="3">
        <v>-0.151733</v>
      </c>
      <c r="AB599" s="3">
        <v>0.0896</v>
      </c>
      <c r="AC599" s="3">
        <v>0.993225</v>
      </c>
      <c r="AD599" s="3">
        <v>5.129089</v>
      </c>
      <c r="AE599" s="3">
        <v>-0.456085</v>
      </c>
      <c r="AF599" s="3">
        <v>-2.878571</v>
      </c>
      <c r="AG599" s="3">
        <v>1.0</v>
      </c>
      <c r="AH599" s="3">
        <v>1.0</v>
      </c>
      <c r="AI599" s="3">
        <v>1.0</v>
      </c>
      <c r="AJ599" s="3">
        <v>1.0</v>
      </c>
      <c r="AK599" s="3">
        <v>1.0</v>
      </c>
      <c r="AL599" s="3">
        <v>15.0</v>
      </c>
      <c r="AM599" s="1"/>
      <c r="AN599" s="1"/>
      <c r="AO599" s="1"/>
    </row>
    <row r="600">
      <c r="A600" s="2">
        <v>44262.514090219905</v>
      </c>
      <c r="B600" s="3">
        <v>0.569214330602366</v>
      </c>
      <c r="C600" s="3">
        <v>-0.133763798965163</v>
      </c>
      <c r="D600" s="3">
        <v>0.803197252917591</v>
      </c>
      <c r="E600" s="3">
        <v>0.337243576721501</v>
      </c>
      <c r="F600" s="3">
        <v>0.740262257654015</v>
      </c>
      <c r="G600" s="3">
        <v>-0.432607678333502</v>
      </c>
      <c r="H600" s="3">
        <v>-0.032459414662483</v>
      </c>
      <c r="I600" s="3">
        <v>0.166675389910458</v>
      </c>
      <c r="J600" s="3">
        <v>1.27447313768874</v>
      </c>
      <c r="K600" s="3">
        <v>0.0591669547992632</v>
      </c>
      <c r="L600" s="3">
        <v>0.18612877471104</v>
      </c>
      <c r="M600" s="3">
        <v>0.84769701787339</v>
      </c>
      <c r="N600" s="3">
        <v>0.36576962565728</v>
      </c>
      <c r="O600" s="3">
        <v>-0.254711450737161</v>
      </c>
      <c r="P600" s="3">
        <v>0.0944511028640992</v>
      </c>
      <c r="Q600" s="3">
        <v>0.532549810927851</v>
      </c>
      <c r="R600" s="3">
        <v>0.0728637065422031</v>
      </c>
      <c r="S600" s="3">
        <v>-0.645595594978537</v>
      </c>
      <c r="T600" s="3">
        <v>-0.313493332811254</v>
      </c>
      <c r="U600" s="3">
        <v>0.139831619680857</v>
      </c>
      <c r="V600" s="3">
        <v>797.399267399267</v>
      </c>
      <c r="W600" s="3">
        <v>796.190476190476</v>
      </c>
      <c r="X600" s="3">
        <v>801.428571428571</v>
      </c>
      <c r="Y600" s="3">
        <v>793.772893772893</v>
      </c>
      <c r="Z600" s="3">
        <v>742.197802197802</v>
      </c>
      <c r="AA600" s="3">
        <v>-0.195984</v>
      </c>
      <c r="AB600" s="3">
        <v>0.104492</v>
      </c>
      <c r="AC600" s="3">
        <v>0.982971</v>
      </c>
      <c r="AD600" s="3">
        <v>1.884155</v>
      </c>
      <c r="AE600" s="3">
        <v>0.5159</v>
      </c>
      <c r="AF600" s="3">
        <v>-1.689758</v>
      </c>
      <c r="AG600" s="3">
        <v>1.0</v>
      </c>
      <c r="AH600" s="3">
        <v>1.0</v>
      </c>
      <c r="AI600" s="3">
        <v>1.0</v>
      </c>
      <c r="AJ600" s="3">
        <v>1.0</v>
      </c>
      <c r="AK600" s="3">
        <v>1.0</v>
      </c>
      <c r="AL600" s="3">
        <v>15.0</v>
      </c>
      <c r="AM600" s="1"/>
      <c r="AN600" s="1"/>
      <c r="AO600" s="1"/>
    </row>
    <row r="601">
      <c r="A601" s="2">
        <v>44262.51410179398</v>
      </c>
      <c r="B601" s="3">
        <v>0.35620668684616</v>
      </c>
      <c r="C601" s="3">
        <v>-0.422821688946078</v>
      </c>
      <c r="D601" s="3">
        <v>0.119482610005379</v>
      </c>
      <c r="E601" s="3">
        <v>-0.239265479528214</v>
      </c>
      <c r="F601" s="3">
        <v>0.767004732208227</v>
      </c>
      <c r="G601" s="3">
        <v>-0.265128296742193</v>
      </c>
      <c r="H601" s="3">
        <v>-0.362577076684032</v>
      </c>
      <c r="I601" s="3">
        <v>0.433529778150399</v>
      </c>
      <c r="J601" s="3">
        <v>1.221944535029</v>
      </c>
      <c r="K601" s="3">
        <v>0.0562120027166695</v>
      </c>
      <c r="L601" s="3">
        <v>-0.028307071196423</v>
      </c>
      <c r="M601" s="3">
        <v>0.92171538083985</v>
      </c>
      <c r="N601" s="3">
        <v>0.341956255431513</v>
      </c>
      <c r="O601" s="3">
        <v>-0.167358828068786</v>
      </c>
      <c r="P601" s="3">
        <v>-0.0098378619556601</v>
      </c>
      <c r="Q601" s="3">
        <v>0.557711940637361</v>
      </c>
      <c r="R601" s="3">
        <v>0.15529112295424</v>
      </c>
      <c r="S601" s="3">
        <v>-0.658133058454701</v>
      </c>
      <c r="T601" s="3">
        <v>-0.133890687150092</v>
      </c>
      <c r="U601" s="3">
        <v>0.151410458413324</v>
      </c>
      <c r="V601" s="3">
        <v>803.040293040293</v>
      </c>
      <c r="W601" s="3">
        <v>786.923076923076</v>
      </c>
      <c r="X601" s="3">
        <v>803.846153846153</v>
      </c>
      <c r="Y601" s="3">
        <v>796.996336996337</v>
      </c>
      <c r="Z601" s="3">
        <v>726.886446886446</v>
      </c>
      <c r="AA601" s="3">
        <v>-0.187744</v>
      </c>
      <c r="AB601" s="3">
        <v>0.112305</v>
      </c>
      <c r="AC601" s="3">
        <v>0.995789</v>
      </c>
      <c r="AD601" s="3">
        <v>1.218719</v>
      </c>
      <c r="AE601" s="3">
        <v>-2.826233</v>
      </c>
      <c r="AF601" s="3">
        <v>-1.375732</v>
      </c>
      <c r="AG601" s="3">
        <v>1.0</v>
      </c>
      <c r="AH601" s="3">
        <v>1.0</v>
      </c>
      <c r="AI601" s="3">
        <v>1.0</v>
      </c>
      <c r="AJ601" s="3">
        <v>1.0</v>
      </c>
      <c r="AK601" s="3">
        <v>1.0</v>
      </c>
      <c r="AL601" s="3">
        <v>15.0</v>
      </c>
      <c r="AM601" s="1"/>
      <c r="AN601" s="1"/>
      <c r="AO601" s="1"/>
    </row>
    <row r="602">
      <c r="A602" s="2">
        <v>44262.51411336806</v>
      </c>
      <c r="B602" s="3">
        <v>0.334155221552876</v>
      </c>
      <c r="C602" s="3">
        <v>-0.0098604235878572</v>
      </c>
      <c r="D602" s="3">
        <v>-0.294547429960896</v>
      </c>
      <c r="E602" s="3">
        <v>-0.369985446259224</v>
      </c>
      <c r="F602" s="3">
        <v>0.504086146975924</v>
      </c>
      <c r="G602" s="3">
        <v>-0.162127557903328</v>
      </c>
      <c r="H602" s="3">
        <v>-0.52623796075367</v>
      </c>
      <c r="I602" s="3">
        <v>0.0611650687103831</v>
      </c>
      <c r="J602" s="3">
        <v>0.893719689681048</v>
      </c>
      <c r="K602" s="3">
        <v>-0.0417815778291133</v>
      </c>
      <c r="L602" s="3">
        <v>-0.0646851322746645</v>
      </c>
      <c r="M602" s="3">
        <v>0.795941476244297</v>
      </c>
      <c r="N602" s="3">
        <v>0.258696214324664</v>
      </c>
      <c r="O602" s="3">
        <v>-0.213337944592166</v>
      </c>
      <c r="P602" s="3">
        <v>-0.0154766977913709</v>
      </c>
      <c r="Q602" s="3">
        <v>0.490879597050527</v>
      </c>
      <c r="R602" s="3">
        <v>0.125209636253569</v>
      </c>
      <c r="S602" s="3">
        <v>-0.600852367065495</v>
      </c>
      <c r="T602" s="3">
        <v>-0.269648273997073</v>
      </c>
      <c r="U602" s="3">
        <v>0.284292521777847</v>
      </c>
      <c r="V602" s="3">
        <v>822.380952380952</v>
      </c>
      <c r="W602" s="3">
        <v>800.21978021978</v>
      </c>
      <c r="X602" s="3">
        <v>781.282051282051</v>
      </c>
      <c r="Y602" s="3">
        <v>826.007326007326</v>
      </c>
      <c r="Z602" s="3">
        <v>902.564102564102</v>
      </c>
      <c r="AA602" s="3">
        <v>-0.148315</v>
      </c>
      <c r="AB602" s="3">
        <v>0.11731</v>
      </c>
      <c r="AC602" s="3">
        <v>0.983643</v>
      </c>
      <c r="AD602" s="3">
        <v>-2.287903</v>
      </c>
      <c r="AE602" s="3">
        <v>-2.497253</v>
      </c>
      <c r="AF602" s="3">
        <v>0.067291</v>
      </c>
      <c r="AG602" s="3">
        <v>1.0</v>
      </c>
      <c r="AH602" s="3">
        <v>1.0</v>
      </c>
      <c r="AI602" s="3">
        <v>1.0</v>
      </c>
      <c r="AJ602" s="3">
        <v>1.0</v>
      </c>
      <c r="AK602" s="3">
        <v>1.0</v>
      </c>
      <c r="AL602" s="3">
        <v>15.0</v>
      </c>
      <c r="AM602" s="1"/>
      <c r="AN602" s="1"/>
      <c r="AO602" s="1"/>
    </row>
    <row r="603">
      <c r="A603" s="2">
        <v>44262.51412501158</v>
      </c>
      <c r="B603" s="3">
        <v>0.157746245773426</v>
      </c>
      <c r="C603" s="3">
        <v>-0.0877048559630375</v>
      </c>
      <c r="D603" s="3">
        <v>0.346441936013596</v>
      </c>
      <c r="E603" s="3">
        <v>-0.0874898561255719</v>
      </c>
      <c r="F603" s="3">
        <v>0.0641290185723119</v>
      </c>
      <c r="G603" s="3">
        <v>-0.44342580094324</v>
      </c>
      <c r="H603" s="3">
        <v>-0.0917287184153508</v>
      </c>
      <c r="I603" s="3">
        <v>0.0824314071990011</v>
      </c>
      <c r="J603" s="3">
        <v>0.869674639276341</v>
      </c>
      <c r="K603" s="3">
        <v>0.0734376689588065</v>
      </c>
      <c r="L603" s="3">
        <v>0.219263027849462</v>
      </c>
      <c r="M603" s="3">
        <v>0.917643200855143</v>
      </c>
      <c r="N603" s="3">
        <v>0.366733278334081</v>
      </c>
      <c r="O603" s="3">
        <v>-0.390185736976439</v>
      </c>
      <c r="P603" s="3">
        <v>-0.0539964031772406</v>
      </c>
      <c r="Q603" s="3">
        <v>0.608743180366626</v>
      </c>
      <c r="R603" s="3">
        <v>0.13624784284879</v>
      </c>
      <c r="S603" s="3">
        <v>-0.682451779689126</v>
      </c>
      <c r="T603" s="3">
        <v>-0.286001793997948</v>
      </c>
      <c r="U603" s="3">
        <v>0.381941845249674</v>
      </c>
      <c r="V603" s="3">
        <v>802.637362637362</v>
      </c>
      <c r="W603" s="3">
        <v>797.802197802197</v>
      </c>
      <c r="X603" s="3">
        <v>798.608058608058</v>
      </c>
      <c r="Y603" s="3">
        <v>803.846153846153</v>
      </c>
      <c r="Z603" s="3">
        <v>720.03663003663</v>
      </c>
      <c r="AA603" s="3">
        <v>-0.178772</v>
      </c>
      <c r="AB603" s="3">
        <v>0.133911</v>
      </c>
      <c r="AC603" s="3">
        <v>0.984375</v>
      </c>
      <c r="AD603" s="3">
        <v>1.181335</v>
      </c>
      <c r="AE603" s="3">
        <v>-2.31781</v>
      </c>
      <c r="AF603" s="3">
        <v>-4.807587</v>
      </c>
      <c r="AG603" s="3">
        <v>1.0</v>
      </c>
      <c r="AH603" s="3">
        <v>1.0</v>
      </c>
      <c r="AI603" s="3">
        <v>1.0</v>
      </c>
      <c r="AJ603" s="3">
        <v>1.0</v>
      </c>
      <c r="AK603" s="3">
        <v>1.0</v>
      </c>
      <c r="AL603" s="3">
        <v>15.0</v>
      </c>
      <c r="AM603" s="1"/>
      <c r="AN603" s="1"/>
      <c r="AO603" s="1"/>
    </row>
    <row r="604">
      <c r="A604" s="2">
        <v>44262.51413650463</v>
      </c>
      <c r="B604" s="3">
        <v>0.332818797975318</v>
      </c>
      <c r="C604" s="3">
        <v>-0.0266758959848065</v>
      </c>
      <c r="D604" s="3">
        <v>0.412469204871572</v>
      </c>
      <c r="E604" s="3">
        <v>0.102940968529677</v>
      </c>
      <c r="F604" s="3">
        <v>0.345424224493593</v>
      </c>
      <c r="G604" s="3">
        <v>-0.602641487885365</v>
      </c>
      <c r="H604" s="3">
        <v>0.0538432555706369</v>
      </c>
      <c r="I604" s="3">
        <v>0.33049226043277</v>
      </c>
      <c r="J604" s="3">
        <v>1.00839690101835</v>
      </c>
      <c r="K604" s="3">
        <v>0.0372157879943074</v>
      </c>
      <c r="L604" s="3">
        <v>0.165542605185449</v>
      </c>
      <c r="M604" s="3">
        <v>1.00940670098228</v>
      </c>
      <c r="N604" s="3">
        <v>0.416832431344112</v>
      </c>
      <c r="O604" s="3">
        <v>-0.31336552573427</v>
      </c>
      <c r="P604" s="3">
        <v>-0.0516023561382964</v>
      </c>
      <c r="Q604" s="3">
        <v>0.531494658191688</v>
      </c>
      <c r="R604" s="3">
        <v>-0.0224816659649918</v>
      </c>
      <c r="S604" s="3">
        <v>-0.567631703383177</v>
      </c>
      <c r="T604" s="3">
        <v>-0.290129906666522</v>
      </c>
      <c r="U604" s="3">
        <v>0.443782787225719</v>
      </c>
      <c r="V604" s="3">
        <v>809.487179487179</v>
      </c>
      <c r="W604" s="3">
        <v>794.578754578754</v>
      </c>
      <c r="X604" s="3">
        <v>802.637362637362</v>
      </c>
      <c r="Y604" s="3">
        <v>802.234432234432</v>
      </c>
      <c r="Z604" s="3">
        <v>753.882783882783</v>
      </c>
      <c r="AA604" s="3">
        <v>-0.148499</v>
      </c>
      <c r="AB604" s="3">
        <v>0.116882</v>
      </c>
      <c r="AC604" s="3">
        <v>0.99408</v>
      </c>
      <c r="AD604" s="3">
        <v>3.9328</v>
      </c>
      <c r="AE604" s="3">
        <v>-0.134583</v>
      </c>
      <c r="AF604" s="3">
        <v>0.620575</v>
      </c>
      <c r="AG604" s="3">
        <v>1.0</v>
      </c>
      <c r="AH604" s="3">
        <v>1.0</v>
      </c>
      <c r="AI604" s="3">
        <v>1.0</v>
      </c>
      <c r="AJ604" s="3">
        <v>1.0</v>
      </c>
      <c r="AK604" s="3">
        <v>1.0</v>
      </c>
      <c r="AL604" s="3">
        <v>15.0</v>
      </c>
      <c r="AM604" s="1"/>
      <c r="AN604" s="1"/>
      <c r="AO604" s="1"/>
    </row>
    <row r="605">
      <c r="A605" s="2">
        <v>44262.514148078706</v>
      </c>
      <c r="B605" s="3">
        <v>0.0730544149128928</v>
      </c>
      <c r="C605" s="3">
        <v>-0.235573948353293</v>
      </c>
      <c r="D605" s="3">
        <v>0.523604037363863</v>
      </c>
      <c r="E605" s="3">
        <v>0.0472202886920293</v>
      </c>
      <c r="F605" s="3">
        <v>0.584503537076741</v>
      </c>
      <c r="G605" s="3">
        <v>-0.371187538927156</v>
      </c>
      <c r="H605" s="3">
        <v>0.0640395774565793</v>
      </c>
      <c r="I605" s="3">
        <v>0.327746257103117</v>
      </c>
      <c r="J605" s="3">
        <v>1.01086483169049</v>
      </c>
      <c r="K605" s="3">
        <v>-0.0124061126519607</v>
      </c>
      <c r="L605" s="3">
        <v>0.0334191200125862</v>
      </c>
      <c r="M605" s="3">
        <v>0.83996763545017</v>
      </c>
      <c r="N605" s="3">
        <v>0.237924831892123</v>
      </c>
      <c r="O605" s="3">
        <v>-0.203966103399848</v>
      </c>
      <c r="P605" s="3">
        <v>-0.0230043672291525</v>
      </c>
      <c r="Q605" s="3">
        <v>0.416707223920373</v>
      </c>
      <c r="R605" s="3">
        <v>5.06048220408067E-4</v>
      </c>
      <c r="S605" s="3">
        <v>-0.480786397779423</v>
      </c>
      <c r="T605" s="3">
        <v>-0.323826549043363</v>
      </c>
      <c r="U605" s="3">
        <v>0.387781349893262</v>
      </c>
      <c r="V605" s="3">
        <v>807.069597069597</v>
      </c>
      <c r="W605" s="3">
        <v>804.249084249084</v>
      </c>
      <c r="X605" s="3">
        <v>804.652014652014</v>
      </c>
      <c r="Y605" s="3">
        <v>817.545787545787</v>
      </c>
      <c r="Z605" s="3">
        <v>807.069597069597</v>
      </c>
      <c r="AA605" s="3">
        <v>-0.151245</v>
      </c>
      <c r="AB605" s="3">
        <v>0.127014</v>
      </c>
      <c r="AC605" s="3">
        <v>0.995728</v>
      </c>
      <c r="AD605" s="3">
        <v>2.257996</v>
      </c>
      <c r="AE605" s="3">
        <v>-1.61499</v>
      </c>
      <c r="AF605" s="3">
        <v>-0.044861</v>
      </c>
      <c r="AG605" s="3">
        <v>1.0</v>
      </c>
      <c r="AH605" s="3">
        <v>1.0</v>
      </c>
      <c r="AI605" s="3">
        <v>1.0</v>
      </c>
      <c r="AJ605" s="3">
        <v>1.0</v>
      </c>
      <c r="AK605" s="3">
        <v>1.0</v>
      </c>
      <c r="AL605" s="3">
        <v>15.0</v>
      </c>
      <c r="AM605" s="1"/>
      <c r="AN605" s="1"/>
      <c r="AO605" s="1"/>
    </row>
    <row r="606">
      <c r="A606" s="2">
        <v>44262.51415973379</v>
      </c>
      <c r="B606" s="3">
        <v>-0.0227014675817906</v>
      </c>
      <c r="C606" s="3">
        <v>-0.157887018763672</v>
      </c>
      <c r="D606" s="3">
        <v>0.220176280524191</v>
      </c>
      <c r="E606" s="3">
        <v>-0.240112108758933</v>
      </c>
      <c r="F606" s="3">
        <v>0.0856452294236465</v>
      </c>
      <c r="G606" s="3">
        <v>-0.30486337407495</v>
      </c>
      <c r="H606" s="3">
        <v>-0.11637706533035</v>
      </c>
      <c r="I606" s="3">
        <v>0.161411813586055</v>
      </c>
      <c r="J606" s="3">
        <v>0.77636555056141</v>
      </c>
      <c r="K606" s="3">
        <v>0.175428552614769</v>
      </c>
      <c r="L606" s="3">
        <v>0.151198937560276</v>
      </c>
      <c r="M606" s="3">
        <v>0.975873025457173</v>
      </c>
      <c r="N606" s="3">
        <v>0.421840203100271</v>
      </c>
      <c r="O606" s="3">
        <v>-0.25610517487383</v>
      </c>
      <c r="P606" s="3">
        <v>-0.0488112767385651</v>
      </c>
      <c r="Q606" s="3">
        <v>0.66059666671004</v>
      </c>
      <c r="R606" s="3">
        <v>0.070646552404399</v>
      </c>
      <c r="S606" s="3">
        <v>-0.455104277771342</v>
      </c>
      <c r="T606" s="3">
        <v>-0.272952908499166</v>
      </c>
      <c r="U606" s="3">
        <v>0.334471766545181</v>
      </c>
      <c r="V606" s="3">
        <v>799.816849816849</v>
      </c>
      <c r="W606" s="3">
        <v>796.190476190476</v>
      </c>
      <c r="X606" s="3">
        <v>797.399267399267</v>
      </c>
      <c r="Y606" s="3">
        <v>804.249084249084</v>
      </c>
      <c r="Z606" s="3">
        <v>729.304029304029</v>
      </c>
      <c r="AA606" s="3">
        <v>-0.141052</v>
      </c>
      <c r="AB606" s="3">
        <v>0.117554</v>
      </c>
      <c r="AC606" s="3">
        <v>0.991394</v>
      </c>
      <c r="AD606" s="3">
        <v>2.519684</v>
      </c>
      <c r="AE606" s="3">
        <v>-2.123413</v>
      </c>
      <c r="AF606" s="3">
        <v>-1.435547</v>
      </c>
      <c r="AG606" s="3">
        <v>1.0</v>
      </c>
      <c r="AH606" s="3">
        <v>1.0</v>
      </c>
      <c r="AI606" s="3">
        <v>1.0</v>
      </c>
      <c r="AJ606" s="3">
        <v>1.0</v>
      </c>
      <c r="AK606" s="3">
        <v>1.0</v>
      </c>
      <c r="AL606" s="3">
        <v>15.0</v>
      </c>
      <c r="AM606" s="1"/>
      <c r="AN606" s="1"/>
      <c r="AO606" s="1"/>
    </row>
    <row r="607">
      <c r="A607" s="2">
        <v>44262.51417122685</v>
      </c>
      <c r="B607" s="3">
        <v>0.308887494082483</v>
      </c>
      <c r="C607" s="3">
        <v>-0.0164271049673781</v>
      </c>
      <c r="D607" s="3">
        <v>0.514846132987838</v>
      </c>
      <c r="E607" s="3">
        <v>0.158864304274633</v>
      </c>
      <c r="F607" s="3">
        <v>0.171534637016602</v>
      </c>
      <c r="G607" s="3">
        <v>-0.263213930070724</v>
      </c>
      <c r="H607" s="3">
        <v>0.262353558681207</v>
      </c>
      <c r="I607" s="3">
        <v>0.156798710780627</v>
      </c>
      <c r="J607" s="3">
        <v>1.12620293294332</v>
      </c>
      <c r="K607" s="3">
        <v>0.191556748800958</v>
      </c>
      <c r="L607" s="3">
        <v>0.390668481427166</v>
      </c>
      <c r="M607" s="3">
        <v>1.05654244181634</v>
      </c>
      <c r="N607" s="3">
        <v>0.365725251058458</v>
      </c>
      <c r="O607" s="3">
        <v>-0.290299555508982</v>
      </c>
      <c r="P607" s="3">
        <v>0.0277475422968007</v>
      </c>
      <c r="Q607" s="3">
        <v>0.566591317561641</v>
      </c>
      <c r="R607" s="3">
        <v>0.0886795126211867</v>
      </c>
      <c r="S607" s="3">
        <v>-0.607570598012428</v>
      </c>
      <c r="T607" s="3">
        <v>-0.322267739584595</v>
      </c>
      <c r="U607" s="3">
        <v>0.339767529991729</v>
      </c>
      <c r="V607" s="3">
        <v>799.816849816849</v>
      </c>
      <c r="W607" s="3">
        <v>793.772893772893</v>
      </c>
      <c r="X607" s="3">
        <v>794.981684981685</v>
      </c>
      <c r="Y607" s="3">
        <v>801.025641025641</v>
      </c>
      <c r="Z607" s="3">
        <v>733.736263736263</v>
      </c>
      <c r="AA607" s="3">
        <v>-0.140381</v>
      </c>
      <c r="AB607" s="3">
        <v>0.115601</v>
      </c>
      <c r="AC607" s="3">
        <v>0.991943</v>
      </c>
      <c r="AD607" s="3">
        <v>3.147736</v>
      </c>
      <c r="AE607" s="3">
        <v>-0.508423</v>
      </c>
      <c r="AF607" s="3">
        <v>-1.128998</v>
      </c>
      <c r="AG607" s="3">
        <v>1.0</v>
      </c>
      <c r="AH607" s="3">
        <v>1.0</v>
      </c>
      <c r="AI607" s="3">
        <v>1.0</v>
      </c>
      <c r="AJ607" s="3">
        <v>1.0</v>
      </c>
      <c r="AK607" s="3">
        <v>1.0</v>
      </c>
      <c r="AL607" s="3">
        <v>15.0</v>
      </c>
      <c r="AM607" s="1"/>
      <c r="AN607" s="1"/>
      <c r="AO607" s="1"/>
    </row>
    <row r="608">
      <c r="A608" s="2">
        <v>44262.51418280093</v>
      </c>
      <c r="B608" s="3">
        <v>0.207388871390836</v>
      </c>
      <c r="C608" s="3">
        <v>-0.0696061776032487</v>
      </c>
      <c r="D608" s="3">
        <v>0.149390804751145</v>
      </c>
      <c r="E608" s="3">
        <v>0.0969746043219124</v>
      </c>
      <c r="F608" s="3">
        <v>0.297713739298411</v>
      </c>
      <c r="G608" s="3">
        <v>-0.319797923600825</v>
      </c>
      <c r="H608" s="3">
        <v>-0.0266600052320771</v>
      </c>
      <c r="I608" s="3">
        <v>0.299240174086596</v>
      </c>
      <c r="J608" s="3">
        <v>1.12591211359651</v>
      </c>
      <c r="K608" s="3">
        <v>0.249930938412761</v>
      </c>
      <c r="L608" s="3">
        <v>0.330284139565425</v>
      </c>
      <c r="M608" s="3">
        <v>1.07074269158191</v>
      </c>
      <c r="N608" s="3">
        <v>0.243102690297071</v>
      </c>
      <c r="O608" s="3">
        <v>-0.178374235532187</v>
      </c>
      <c r="P608" s="3">
        <v>0.0945153913582468</v>
      </c>
      <c r="Q608" s="3">
        <v>0.435546255219652</v>
      </c>
      <c r="R608" s="3">
        <v>0.152993649073757</v>
      </c>
      <c r="S608" s="3">
        <v>-0.741332713440253</v>
      </c>
      <c r="T608" s="3">
        <v>-0.290967731523448</v>
      </c>
      <c r="U608" s="3">
        <v>0.463757433680216</v>
      </c>
      <c r="V608" s="3">
        <v>805.860805860805</v>
      </c>
      <c r="W608" s="3">
        <v>795.787545787545</v>
      </c>
      <c r="X608" s="3">
        <v>801.025641025641</v>
      </c>
      <c r="Y608" s="3">
        <v>801.428571428571</v>
      </c>
      <c r="Z608" s="3">
        <v>997.655677655677</v>
      </c>
      <c r="AA608" s="3">
        <v>-0.15332</v>
      </c>
      <c r="AB608" s="3">
        <v>0.118958</v>
      </c>
      <c r="AC608" s="3">
        <v>0.992188</v>
      </c>
      <c r="AD608" s="3">
        <v>2.848663</v>
      </c>
      <c r="AE608" s="3">
        <v>-0.957031</v>
      </c>
      <c r="AF608" s="3">
        <v>-1.413116</v>
      </c>
      <c r="AG608" s="3">
        <v>1.0</v>
      </c>
      <c r="AH608" s="3">
        <v>1.0</v>
      </c>
      <c r="AI608" s="3">
        <v>1.0</v>
      </c>
      <c r="AJ608" s="3">
        <v>1.0</v>
      </c>
      <c r="AK608" s="3">
        <v>1.0</v>
      </c>
      <c r="AL608" s="3">
        <v>15.0</v>
      </c>
      <c r="AM608" s="1"/>
      <c r="AN608" s="1"/>
      <c r="AO608" s="1"/>
    </row>
    <row r="609">
      <c r="A609" s="2">
        <v>44262.514194375</v>
      </c>
      <c r="B609" s="3">
        <v>0.244704532424792</v>
      </c>
      <c r="C609" s="3">
        <v>-0.403771786788187</v>
      </c>
      <c r="D609" s="3">
        <v>-0.0409058735621986</v>
      </c>
      <c r="E609" s="3">
        <v>0.248624983466961</v>
      </c>
      <c r="F609" s="3">
        <v>0.291639647058814</v>
      </c>
      <c r="G609" s="3">
        <v>-0.380691545285287</v>
      </c>
      <c r="H609" s="3">
        <v>-0.13626697748624</v>
      </c>
      <c r="I609" s="3">
        <v>0.222288357007964</v>
      </c>
      <c r="J609" s="3">
        <v>1.10485039745476</v>
      </c>
      <c r="K609" s="3">
        <v>0.279530950206764</v>
      </c>
      <c r="L609" s="3">
        <v>0.39649621315823</v>
      </c>
      <c r="M609" s="3">
        <v>0.840808152622146</v>
      </c>
      <c r="N609" s="3">
        <v>0.281923806307802</v>
      </c>
      <c r="O609" s="3">
        <v>-0.0947867012621454</v>
      </c>
      <c r="P609" s="3">
        <v>-0.0780184834835114</v>
      </c>
      <c r="Q609" s="3">
        <v>0.39081934530944</v>
      </c>
      <c r="R609" s="3">
        <v>0.258045617108945</v>
      </c>
      <c r="S609" s="3">
        <v>-0.523507263927148</v>
      </c>
      <c r="T609" s="3">
        <v>-0.184064371521723</v>
      </c>
      <c r="U609" s="3">
        <v>0.412129505653804</v>
      </c>
      <c r="V609" s="3">
        <v>801.831501831501</v>
      </c>
      <c r="W609" s="3">
        <v>792.967032967033</v>
      </c>
      <c r="X609" s="3">
        <v>796.190476190476</v>
      </c>
      <c r="Y609" s="3">
        <v>798.205128205128</v>
      </c>
      <c r="Z609" s="3">
        <v>798.608058608058</v>
      </c>
      <c r="AA609" s="3">
        <v>-0.161499</v>
      </c>
      <c r="AB609" s="3">
        <v>0.125977</v>
      </c>
      <c r="AC609" s="3">
        <v>0.991089</v>
      </c>
      <c r="AD609" s="3">
        <v>2.953339</v>
      </c>
      <c r="AE609" s="3">
        <v>-1.420593</v>
      </c>
      <c r="AF609" s="3">
        <v>-0.418701</v>
      </c>
      <c r="AG609" s="3">
        <v>1.0</v>
      </c>
      <c r="AH609" s="3">
        <v>1.0</v>
      </c>
      <c r="AI609" s="3">
        <v>1.0</v>
      </c>
      <c r="AJ609" s="3">
        <v>1.0</v>
      </c>
      <c r="AK609" s="3">
        <v>1.0</v>
      </c>
      <c r="AL609" s="3">
        <v>15.0</v>
      </c>
      <c r="AM609" s="1"/>
      <c r="AN609" s="1"/>
      <c r="AO609" s="1"/>
    </row>
    <row r="610">
      <c r="A610" s="2">
        <v>44262.514205949075</v>
      </c>
      <c r="B610" s="3">
        <v>0.168848904770524</v>
      </c>
      <c r="C610" s="3">
        <v>-0.154069882769826</v>
      </c>
      <c r="D610" s="3">
        <v>0.30316765194289</v>
      </c>
      <c r="E610" s="3">
        <v>0.299485973851443</v>
      </c>
      <c r="F610" s="3">
        <v>0.120342956026488</v>
      </c>
      <c r="G610" s="3">
        <v>-0.321056717425773</v>
      </c>
      <c r="H610" s="3">
        <v>0.116382426688584</v>
      </c>
      <c r="I610" s="3">
        <v>0.00180144386975408</v>
      </c>
      <c r="J610" s="3">
        <v>0.97269603270323</v>
      </c>
      <c r="K610" s="3">
        <v>0.206286367893903</v>
      </c>
      <c r="L610" s="3">
        <v>0.412971501829313</v>
      </c>
      <c r="M610" s="3">
        <v>0.812157863720074</v>
      </c>
      <c r="N610" s="3">
        <v>0.390388892418869</v>
      </c>
      <c r="O610" s="3">
        <v>-0.291559714663121</v>
      </c>
      <c r="P610" s="3">
        <v>-0.0168708901893794</v>
      </c>
      <c r="Q610" s="3">
        <v>0.34241495424352</v>
      </c>
      <c r="R610" s="3">
        <v>0.029259261218082</v>
      </c>
      <c r="S610" s="3">
        <v>-0.506275307470934</v>
      </c>
      <c r="T610" s="3">
        <v>-0.209842884347678</v>
      </c>
      <c r="U610" s="3">
        <v>0.461576626303759</v>
      </c>
      <c r="V610" s="3">
        <v>799.010989010989</v>
      </c>
      <c r="W610" s="3">
        <v>794.578754578754</v>
      </c>
      <c r="X610" s="3">
        <v>799.413919413919</v>
      </c>
      <c r="Y610" s="3">
        <v>798.608058608058</v>
      </c>
      <c r="Z610" s="3">
        <v>711.978021978022</v>
      </c>
      <c r="AA610" s="3">
        <v>-0.165894</v>
      </c>
      <c r="AB610" s="3">
        <v>0.126221</v>
      </c>
      <c r="AC610" s="3">
        <v>0.988403</v>
      </c>
      <c r="AD610" s="3">
        <v>2.639313</v>
      </c>
      <c r="AE610" s="3">
        <v>-0.829926</v>
      </c>
      <c r="AF610" s="3">
        <v>-1.196289</v>
      </c>
      <c r="AG610" s="3">
        <v>1.0</v>
      </c>
      <c r="AH610" s="3">
        <v>1.0</v>
      </c>
      <c r="AI610" s="3">
        <v>1.0</v>
      </c>
      <c r="AJ610" s="3">
        <v>1.0</v>
      </c>
      <c r="AK610" s="3">
        <v>1.0</v>
      </c>
      <c r="AL610" s="3">
        <v>15.0</v>
      </c>
      <c r="AM610" s="1"/>
      <c r="AN610" s="1"/>
      <c r="AO610" s="1"/>
    </row>
    <row r="611">
      <c r="A611" s="2">
        <v>44262.514217523145</v>
      </c>
      <c r="B611" s="3">
        <v>0.304976745996968</v>
      </c>
      <c r="C611" s="3">
        <v>-0.170636947985404</v>
      </c>
      <c r="D611" s="3">
        <v>0.579604150447461</v>
      </c>
      <c r="E611" s="3">
        <v>0.0610703271751486</v>
      </c>
      <c r="F611" s="3">
        <v>0.388292272621695</v>
      </c>
      <c r="G611" s="3">
        <v>-0.14998595887376</v>
      </c>
      <c r="H611" s="3">
        <v>0.177954759246068</v>
      </c>
      <c r="I611" s="3">
        <v>0.247709112790481</v>
      </c>
      <c r="J611" s="3">
        <v>1.22069471789435</v>
      </c>
      <c r="K611" s="3">
        <v>0.198505876020379</v>
      </c>
      <c r="L611" s="3">
        <v>0.374274472432555</v>
      </c>
      <c r="M611" s="3">
        <v>1.24337198212809</v>
      </c>
      <c r="N611" s="3">
        <v>0.426841635728496</v>
      </c>
      <c r="O611" s="3">
        <v>-0.320318854706503</v>
      </c>
      <c r="P611" s="3">
        <v>-0.219074573699994</v>
      </c>
      <c r="Q611" s="3">
        <v>0.516257413554916</v>
      </c>
      <c r="R611" s="3">
        <v>-0.020789562888991</v>
      </c>
      <c r="S611" s="3">
        <v>-0.483541619981345</v>
      </c>
      <c r="T611" s="3">
        <v>-0.1524445183246</v>
      </c>
      <c r="U611" s="3">
        <v>0.540044928218363</v>
      </c>
      <c r="V611" s="3">
        <v>779.267399267399</v>
      </c>
      <c r="W611" s="3">
        <v>795.787545787545</v>
      </c>
      <c r="X611" s="3">
        <v>795.384615384615</v>
      </c>
      <c r="Y611" s="3">
        <v>798.608058608058</v>
      </c>
      <c r="Z611" s="3">
        <v>867.912087912087</v>
      </c>
      <c r="AA611" s="3">
        <v>-0.162659</v>
      </c>
      <c r="AB611" s="3">
        <v>0.111084</v>
      </c>
      <c r="AC611" s="3">
        <v>0.987366</v>
      </c>
      <c r="AD611" s="3">
        <v>2.235565</v>
      </c>
      <c r="AE611" s="3">
        <v>-2.100983</v>
      </c>
      <c r="AF611" s="3">
        <v>-1.345825</v>
      </c>
      <c r="AG611" s="3">
        <v>1.0</v>
      </c>
      <c r="AH611" s="3">
        <v>1.0</v>
      </c>
      <c r="AI611" s="3">
        <v>1.0</v>
      </c>
      <c r="AJ611" s="3">
        <v>1.0</v>
      </c>
      <c r="AK611" s="3">
        <v>1.0</v>
      </c>
      <c r="AL611" s="3">
        <v>15.0</v>
      </c>
      <c r="AM611" s="1"/>
      <c r="AN611" s="1"/>
      <c r="AO611" s="1"/>
    </row>
    <row r="612">
      <c r="A612" s="2">
        <v>44262.51422909722</v>
      </c>
      <c r="B612" s="3">
        <v>1.03123033715139</v>
      </c>
      <c r="C612" s="3">
        <v>-0.0670347879514996</v>
      </c>
      <c r="D612" s="3">
        <v>0.32335770188419</v>
      </c>
      <c r="E612" s="3">
        <v>0.26995703682085</v>
      </c>
      <c r="F612" s="3">
        <v>0.951389302939673</v>
      </c>
      <c r="G612" s="3">
        <v>-0.184593408033441</v>
      </c>
      <c r="H612" s="3">
        <v>0.133907321197517</v>
      </c>
      <c r="I612" s="3">
        <v>0.567104460565788</v>
      </c>
      <c r="J612" s="3">
        <v>1.53513044543862</v>
      </c>
      <c r="K612" s="3">
        <v>0.163879026629366</v>
      </c>
      <c r="L612" s="3">
        <v>0.356000821289007</v>
      </c>
      <c r="M612" s="3">
        <v>1.31645525494424</v>
      </c>
      <c r="N612" s="3">
        <v>0.568857019063214</v>
      </c>
      <c r="O612" s="3">
        <v>-0.157400609491881</v>
      </c>
      <c r="P612" s="3">
        <v>-0.154082233294912</v>
      </c>
      <c r="Q612" s="3">
        <v>0.524024751400749</v>
      </c>
      <c r="R612" s="3">
        <v>0.139230115895065</v>
      </c>
      <c r="S612" s="3">
        <v>-0.564171724978043</v>
      </c>
      <c r="T612" s="3">
        <v>-0.0992461860677169</v>
      </c>
      <c r="U612" s="3">
        <v>0.31392962493314</v>
      </c>
      <c r="V612" s="3">
        <v>809.084249084249</v>
      </c>
      <c r="W612" s="3">
        <v>799.010989010989</v>
      </c>
      <c r="X612" s="3">
        <v>798.608058608058</v>
      </c>
      <c r="Y612" s="3">
        <v>809.084249084249</v>
      </c>
      <c r="Z612" s="3">
        <v>853.003663003663</v>
      </c>
      <c r="AA612" s="3">
        <v>-0.169434</v>
      </c>
      <c r="AB612" s="3">
        <v>0.114197</v>
      </c>
      <c r="AC612" s="3">
        <v>0.99176</v>
      </c>
      <c r="AD612" s="3">
        <v>2.108459</v>
      </c>
      <c r="AE612" s="3">
        <v>-1.24115</v>
      </c>
      <c r="AF612" s="3">
        <v>-0.411224</v>
      </c>
      <c r="AG612" s="3">
        <v>1.0</v>
      </c>
      <c r="AH612" s="3">
        <v>1.0</v>
      </c>
      <c r="AI612" s="3">
        <v>1.0</v>
      </c>
      <c r="AJ612" s="3">
        <v>1.0</v>
      </c>
      <c r="AK612" s="3">
        <v>1.0</v>
      </c>
      <c r="AL612" s="3">
        <v>15.0</v>
      </c>
      <c r="AM612" s="1"/>
      <c r="AN612" s="1"/>
      <c r="AO612" s="1"/>
    </row>
    <row r="613">
      <c r="A613" s="2">
        <v>44262.5142406713</v>
      </c>
      <c r="B613" s="3">
        <v>0.771240695862542</v>
      </c>
      <c r="C613" s="3">
        <v>-0.185452187303443</v>
      </c>
      <c r="D613" s="3">
        <v>0.0469482066771505</v>
      </c>
      <c r="E613" s="3">
        <v>0.0825420818677227</v>
      </c>
      <c r="F613" s="3">
        <v>0.902882741156464</v>
      </c>
      <c r="G613" s="3">
        <v>-0.318938876780175</v>
      </c>
      <c r="H613" s="3">
        <v>-0.0965599573633089</v>
      </c>
      <c r="I613" s="3">
        <v>0.25950706907219</v>
      </c>
      <c r="J613" s="3">
        <v>1.40995246894605</v>
      </c>
      <c r="K613" s="3">
        <v>-0.0715302254492259</v>
      </c>
      <c r="L613" s="3">
        <v>0.216623753886988</v>
      </c>
      <c r="M613" s="3">
        <v>0.934092624249319</v>
      </c>
      <c r="N613" s="3">
        <v>0.492471101456656</v>
      </c>
      <c r="O613" s="3">
        <v>-0.158479703739883</v>
      </c>
      <c r="P613" s="3">
        <v>-0.0289209774069234</v>
      </c>
      <c r="Q613" s="3">
        <v>0.429811700972973</v>
      </c>
      <c r="R613" s="3">
        <v>0.0579727602631825</v>
      </c>
      <c r="S613" s="3">
        <v>-0.544947902229966</v>
      </c>
      <c r="T613" s="3">
        <v>-0.308377575079879</v>
      </c>
      <c r="U613" s="3">
        <v>0.160721950807862</v>
      </c>
      <c r="V613" s="3">
        <v>795.787545787545</v>
      </c>
      <c r="W613" s="3">
        <v>795.384615384615</v>
      </c>
      <c r="X613" s="3">
        <v>798.205128205128</v>
      </c>
      <c r="Y613" s="3">
        <v>800.21978021978</v>
      </c>
      <c r="Z613" s="3">
        <v>801.831501831501</v>
      </c>
      <c r="AA613" s="3">
        <v>-0.164978</v>
      </c>
      <c r="AB613" s="3">
        <v>0.111572</v>
      </c>
      <c r="AC613" s="3">
        <v>0.986816</v>
      </c>
      <c r="AD613" s="3">
        <v>3.259888</v>
      </c>
      <c r="AE613" s="3">
        <v>-1.517792</v>
      </c>
      <c r="AF613" s="3">
        <v>-1.495361</v>
      </c>
      <c r="AG613" s="3">
        <v>1.0</v>
      </c>
      <c r="AH613" s="3">
        <v>1.0</v>
      </c>
      <c r="AI613" s="3">
        <v>1.0</v>
      </c>
      <c r="AJ613" s="3">
        <v>1.0</v>
      </c>
      <c r="AK613" s="3">
        <v>1.0</v>
      </c>
      <c r="AL613" s="3">
        <v>15.0</v>
      </c>
      <c r="AM613" s="1"/>
      <c r="AN613" s="1"/>
      <c r="AO613" s="1"/>
    </row>
    <row r="614">
      <c r="A614" s="2">
        <v>44262.514252291665</v>
      </c>
      <c r="B614" s="3">
        <v>0.634713133252864</v>
      </c>
      <c r="C614" s="3">
        <v>-0.190753594856268</v>
      </c>
      <c r="D614" s="3">
        <v>-0.0541298029911078</v>
      </c>
      <c r="E614" s="3">
        <v>-0.00156936072517704</v>
      </c>
      <c r="F614" s="3">
        <v>0.614635950811171</v>
      </c>
      <c r="G614" s="3">
        <v>-0.389395058236083</v>
      </c>
      <c r="H614" s="3">
        <v>0.00805596808384344</v>
      </c>
      <c r="I614" s="3">
        <v>0.239609841607964</v>
      </c>
      <c r="J614" s="3">
        <v>1.17869330826526</v>
      </c>
      <c r="K614" s="3">
        <v>0.172915441251986</v>
      </c>
      <c r="L614" s="3">
        <v>0.309303883349877</v>
      </c>
      <c r="M614" s="3">
        <v>0.719679604609398</v>
      </c>
      <c r="N614" s="3">
        <v>0.397152169600897</v>
      </c>
      <c r="O614" s="3">
        <v>-0.37179532387856</v>
      </c>
      <c r="P614" s="3">
        <v>-0.0167151977159486</v>
      </c>
      <c r="Q614" s="3">
        <v>0.538581744475427</v>
      </c>
      <c r="R614" s="3">
        <v>0.023487890387784</v>
      </c>
      <c r="S614" s="3">
        <v>-0.597767657336212</v>
      </c>
      <c r="T614" s="3">
        <v>-0.304201449570739</v>
      </c>
      <c r="U614" s="3">
        <v>0.174971849004915</v>
      </c>
      <c r="V614" s="3">
        <v>791.758241758241</v>
      </c>
      <c r="W614" s="3">
        <v>789.340659340659</v>
      </c>
      <c r="X614" s="3">
        <v>788.534798534798</v>
      </c>
      <c r="Y614" s="3">
        <v>786.117216117216</v>
      </c>
      <c r="Z614" s="3">
        <v>780.07326007326</v>
      </c>
      <c r="AA614" s="3">
        <v>-0.163452</v>
      </c>
      <c r="AB614" s="3">
        <v>0.116089</v>
      </c>
      <c r="AC614" s="3">
        <v>0.988647</v>
      </c>
      <c r="AD614" s="3">
        <v>2.721558</v>
      </c>
      <c r="AE614" s="3">
        <v>-1.181335</v>
      </c>
      <c r="AF614" s="3">
        <v>-0.343933</v>
      </c>
      <c r="AG614" s="3">
        <v>1.0</v>
      </c>
      <c r="AH614" s="3">
        <v>1.0</v>
      </c>
      <c r="AI614" s="3">
        <v>1.0</v>
      </c>
      <c r="AJ614" s="3">
        <v>1.0</v>
      </c>
      <c r="AK614" s="3">
        <v>1.0</v>
      </c>
      <c r="AL614" s="3">
        <v>15.0</v>
      </c>
      <c r="AM614" s="1"/>
      <c r="AN614" s="1"/>
      <c r="AO614" s="1"/>
    </row>
    <row r="615">
      <c r="A615" s="2">
        <v>44262.514263819445</v>
      </c>
      <c r="B615" s="3">
        <v>0.464969053222351</v>
      </c>
      <c r="C615" s="3">
        <v>-0.0729418873866267</v>
      </c>
      <c r="D615" s="3">
        <v>-0.154246698793002</v>
      </c>
      <c r="E615" s="3">
        <v>-0.0419454798942447</v>
      </c>
      <c r="F615" s="3">
        <v>0.608677058037475</v>
      </c>
      <c r="G615" s="3">
        <v>-0.194213985534376</v>
      </c>
      <c r="H615" s="3">
        <v>-0.258157668832823</v>
      </c>
      <c r="I615" s="3">
        <v>0.315987193285739</v>
      </c>
      <c r="J615" s="3">
        <v>1.23252581091069</v>
      </c>
      <c r="K615" s="3">
        <v>0.229885468373189</v>
      </c>
      <c r="L615" s="3">
        <v>0.347744937745561</v>
      </c>
      <c r="M615" s="3">
        <v>0.899837908289329</v>
      </c>
      <c r="N615" s="3">
        <v>0.145762289446305</v>
      </c>
      <c r="O615" s="3">
        <v>-0.588514236303223</v>
      </c>
      <c r="P615" s="3">
        <v>-0.135998496617403</v>
      </c>
      <c r="Q615" s="3">
        <v>0.319596073069525</v>
      </c>
      <c r="R615" s="3">
        <v>0.103211498641893</v>
      </c>
      <c r="S615" s="3">
        <v>-0.704822411876835</v>
      </c>
      <c r="T615" s="3">
        <v>-0.292955586615804</v>
      </c>
      <c r="U615" s="3">
        <v>0.173472685285087</v>
      </c>
      <c r="V615" s="3">
        <v>779.670329670329</v>
      </c>
      <c r="W615" s="3">
        <v>794.578754578754</v>
      </c>
      <c r="X615" s="3">
        <v>793.369963369963</v>
      </c>
      <c r="Y615" s="3">
        <v>796.190476190476</v>
      </c>
      <c r="Z615" s="3">
        <v>797.802197802197</v>
      </c>
      <c r="AA615" s="3">
        <v>-0.17688</v>
      </c>
      <c r="AB615" s="3">
        <v>0.07251</v>
      </c>
      <c r="AC615" s="3">
        <v>0.988342</v>
      </c>
      <c r="AD615" s="3">
        <v>1.472931</v>
      </c>
      <c r="AE615" s="3">
        <v>-0.88974</v>
      </c>
      <c r="AF615" s="3">
        <v>0.620575</v>
      </c>
      <c r="AG615" s="3">
        <v>1.0</v>
      </c>
      <c r="AH615" s="3">
        <v>1.0</v>
      </c>
      <c r="AI615" s="3">
        <v>1.0</v>
      </c>
      <c r="AJ615" s="3">
        <v>1.0</v>
      </c>
      <c r="AK615" s="3">
        <v>1.0</v>
      </c>
      <c r="AL615" s="3">
        <v>15.0</v>
      </c>
      <c r="AM615" s="1"/>
      <c r="AN615" s="1"/>
      <c r="AO615" s="1"/>
    </row>
    <row r="616">
      <c r="A616" s="2">
        <v>44262.514275381945</v>
      </c>
      <c r="B616" s="3">
        <v>0.422354126547237</v>
      </c>
      <c r="C616" s="3">
        <v>0.0575172902935886</v>
      </c>
      <c r="D616" s="3">
        <v>0.0130392206397774</v>
      </c>
      <c r="E616" s="3">
        <v>0.0740120409903062</v>
      </c>
      <c r="F616" s="3">
        <v>1.04831049861771</v>
      </c>
      <c r="G616" s="3">
        <v>-0.0479630108574685</v>
      </c>
      <c r="H616" s="3">
        <v>-0.0102253999744521</v>
      </c>
      <c r="I616" s="3">
        <v>0.421644734841205</v>
      </c>
      <c r="J616" s="3">
        <v>1.56115636577874</v>
      </c>
      <c r="K616" s="3">
        <v>0.157619371492282</v>
      </c>
      <c r="L616" s="3">
        <v>0.307082516468275</v>
      </c>
      <c r="M616" s="3">
        <v>0.95983783136063</v>
      </c>
      <c r="N616" s="3">
        <v>0.465114900734798</v>
      </c>
      <c r="O616" s="3">
        <v>-0.421372012676694</v>
      </c>
      <c r="P616" s="3">
        <v>-0.0444446356684318</v>
      </c>
      <c r="Q616" s="3">
        <v>0.473755262928325</v>
      </c>
      <c r="R616" s="3">
        <v>0.210366202085798</v>
      </c>
      <c r="S616" s="3">
        <v>-0.804147042822294</v>
      </c>
      <c r="T616" s="3">
        <v>-0.24992200275849</v>
      </c>
      <c r="U616" s="3">
        <v>0.250164726594173</v>
      </c>
      <c r="V616" s="3">
        <v>785.714285714285</v>
      </c>
      <c r="W616" s="3">
        <v>785.714285714285</v>
      </c>
      <c r="X616" s="3">
        <v>808.681318681318</v>
      </c>
      <c r="Y616" s="3">
        <v>801.025641025641</v>
      </c>
      <c r="Z616" s="3">
        <v>687.802197802197</v>
      </c>
      <c r="AA616" s="3">
        <v>-0.194214</v>
      </c>
      <c r="AB616" s="3">
        <v>0.075928</v>
      </c>
      <c r="AC616" s="3">
        <v>0.988525</v>
      </c>
      <c r="AD616" s="3">
        <v>5.458069</v>
      </c>
      <c r="AE616" s="3">
        <v>-1.300964</v>
      </c>
      <c r="AF616" s="3">
        <v>-1.719666</v>
      </c>
      <c r="AG616" s="3">
        <v>1.0</v>
      </c>
      <c r="AH616" s="3">
        <v>1.0</v>
      </c>
      <c r="AI616" s="3">
        <v>1.0</v>
      </c>
      <c r="AJ616" s="3">
        <v>1.0</v>
      </c>
      <c r="AK616" s="3">
        <v>1.0</v>
      </c>
      <c r="AL616" s="3">
        <v>15.0</v>
      </c>
      <c r="AM616" s="1"/>
      <c r="AN616" s="1"/>
      <c r="AO616" s="1"/>
    </row>
    <row r="617">
      <c r="A617" s="2">
        <v>44262.51428696759</v>
      </c>
      <c r="B617" s="3">
        <v>0.631566785259051</v>
      </c>
      <c r="C617" s="3">
        <v>0.159538065856867</v>
      </c>
      <c r="D617" s="3">
        <v>6.091524951901E-4</v>
      </c>
      <c r="E617" s="3">
        <v>0.284579621030773</v>
      </c>
      <c r="F617" s="3">
        <v>1.1514360306702</v>
      </c>
      <c r="G617" s="3">
        <v>0.207496762221799</v>
      </c>
      <c r="H617" s="3">
        <v>-0.442680617027497</v>
      </c>
      <c r="I617" s="3">
        <v>0.438247460266003</v>
      </c>
      <c r="J617" s="3">
        <v>1.71991315798628</v>
      </c>
      <c r="K617" s="3">
        <v>0.349860628355817</v>
      </c>
      <c r="L617" s="3">
        <v>0.297283482953279</v>
      </c>
      <c r="M617" s="3">
        <v>1.02901038202615</v>
      </c>
      <c r="N617" s="3">
        <v>0.709822766712569</v>
      </c>
      <c r="O617" s="3">
        <v>-0.231564753593356</v>
      </c>
      <c r="P617" s="3">
        <v>-0.00618583549595078</v>
      </c>
      <c r="Q617" s="3">
        <v>0.47573101996021</v>
      </c>
      <c r="R617" s="3">
        <v>0.25292866398377</v>
      </c>
      <c r="S617" s="3">
        <v>-0.698887005373407</v>
      </c>
      <c r="T617" s="3">
        <v>-0.251086449360003</v>
      </c>
      <c r="U617" s="3">
        <v>0.425931542427723</v>
      </c>
      <c r="V617" s="3">
        <v>796.190476190476</v>
      </c>
      <c r="W617" s="3">
        <v>795.384615384615</v>
      </c>
      <c r="X617" s="3">
        <v>790.952380952381</v>
      </c>
      <c r="Y617" s="3">
        <v>796.190476190476</v>
      </c>
      <c r="Z617" s="3">
        <v>900.14652014652</v>
      </c>
      <c r="AA617" s="3">
        <v>-0.184082</v>
      </c>
      <c r="AB617" s="3">
        <v>0.088867</v>
      </c>
      <c r="AC617" s="3">
        <v>0.988586</v>
      </c>
      <c r="AD617" s="3">
        <v>4.598236</v>
      </c>
      <c r="AE617" s="3">
        <v>-3.55896</v>
      </c>
      <c r="AF617" s="3">
        <v>-0.463562</v>
      </c>
      <c r="AG617" s="3">
        <v>1.0</v>
      </c>
      <c r="AH617" s="3">
        <v>1.0</v>
      </c>
      <c r="AI617" s="3">
        <v>1.0</v>
      </c>
      <c r="AJ617" s="3">
        <v>1.0</v>
      </c>
      <c r="AK617" s="3">
        <v>1.0</v>
      </c>
      <c r="AL617" s="3">
        <v>15.0</v>
      </c>
      <c r="AM617" s="1"/>
      <c r="AN617" s="1"/>
      <c r="AO617" s="1"/>
    </row>
    <row r="618">
      <c r="A618" s="2">
        <v>44262.51429854167</v>
      </c>
      <c r="B618" s="3">
        <v>0.244534710110175</v>
      </c>
      <c r="C618" s="3">
        <v>-0.215676209429214</v>
      </c>
      <c r="D618" s="3">
        <v>-0.00365755020557395</v>
      </c>
      <c r="E618" s="3">
        <v>0.404199733090872</v>
      </c>
      <c r="F618" s="3">
        <v>1.08473893427878</v>
      </c>
      <c r="G618" s="3">
        <v>0.158144139176132</v>
      </c>
      <c r="H618" s="3">
        <v>-0.160505606768754</v>
      </c>
      <c r="I618" s="3">
        <v>0.631661808884624</v>
      </c>
      <c r="J618" s="3">
        <v>1.71202435218939</v>
      </c>
      <c r="K618" s="3">
        <v>0.345885579744588</v>
      </c>
      <c r="L618" s="3">
        <v>0.358536223950377</v>
      </c>
      <c r="M618" s="3">
        <v>1.1021749224037</v>
      </c>
      <c r="N618" s="3">
        <v>0.59789552700536</v>
      </c>
      <c r="O618" s="3">
        <v>-0.300122120490763</v>
      </c>
      <c r="P618" s="3">
        <v>-0.106100015322919</v>
      </c>
      <c r="Q618" s="3">
        <v>0.480555180185908</v>
      </c>
      <c r="R618" s="3">
        <v>0.155618914476846</v>
      </c>
      <c r="S618" s="3">
        <v>-0.564403403859359</v>
      </c>
      <c r="T618" s="3">
        <v>-0.346464039632507</v>
      </c>
      <c r="U618" s="3">
        <v>0.440551929820639</v>
      </c>
      <c r="V618" s="3">
        <v>804.652014652014</v>
      </c>
      <c r="W618" s="3">
        <v>792.967032967033</v>
      </c>
      <c r="X618" s="3">
        <v>801.428571428571</v>
      </c>
      <c r="Y618" s="3">
        <v>802.637362637362</v>
      </c>
      <c r="Z618" s="3">
        <v>684.578754578754</v>
      </c>
      <c r="AA618" s="3">
        <v>-0.162048</v>
      </c>
      <c r="AB618" s="3">
        <v>0.074219</v>
      </c>
      <c r="AC618" s="3">
        <v>0.994995</v>
      </c>
      <c r="AD618" s="3">
        <v>2.437439</v>
      </c>
      <c r="AE618" s="3">
        <v>-0.672913</v>
      </c>
      <c r="AF618" s="3">
        <v>-1.532745</v>
      </c>
      <c r="AG618" s="3">
        <v>1.0</v>
      </c>
      <c r="AH618" s="3">
        <v>1.0</v>
      </c>
      <c r="AI618" s="3">
        <v>1.0</v>
      </c>
      <c r="AJ618" s="3">
        <v>1.0</v>
      </c>
      <c r="AK618" s="3">
        <v>1.0</v>
      </c>
      <c r="AL618" s="3">
        <v>15.0</v>
      </c>
      <c r="AM618" s="1"/>
      <c r="AN618" s="1"/>
      <c r="AO618" s="1"/>
    </row>
    <row r="619">
      <c r="A619" s="2">
        <v>44262.51431010417</v>
      </c>
      <c r="B619" s="3">
        <v>0.166649429510509</v>
      </c>
      <c r="C619" s="3">
        <v>-0.276962265905703</v>
      </c>
      <c r="D619" s="3">
        <v>-0.0811940497951832</v>
      </c>
      <c r="E619" s="3">
        <v>0.197197286494469</v>
      </c>
      <c r="F619" s="3">
        <v>0.622353826938345</v>
      </c>
      <c r="G619" s="3">
        <v>-0.223196624469745</v>
      </c>
      <c r="H619" s="3">
        <v>-0.279374955641928</v>
      </c>
      <c r="I619" s="3">
        <v>0.257937232743916</v>
      </c>
      <c r="J619" s="3">
        <v>1.24556799631758</v>
      </c>
      <c r="K619" s="3">
        <v>0.189506467294118</v>
      </c>
      <c r="L619" s="3">
        <v>0.148487779965584</v>
      </c>
      <c r="M619" s="3">
        <v>0.642691174845323</v>
      </c>
      <c r="N619" s="3">
        <v>0.405731074452151</v>
      </c>
      <c r="O619" s="3">
        <v>-0.315464681901094</v>
      </c>
      <c r="P619" s="3">
        <v>-0.0512996926998301</v>
      </c>
      <c r="Q619" s="3">
        <v>0.47109970146266</v>
      </c>
      <c r="R619" s="3">
        <v>0.0734860373063875</v>
      </c>
      <c r="S619" s="3">
        <v>-0.599491458612196</v>
      </c>
      <c r="T619" s="3">
        <v>-0.36375630314963</v>
      </c>
      <c r="U619" s="3">
        <v>0.401503021833064</v>
      </c>
      <c r="V619" s="3">
        <v>809.487179487179</v>
      </c>
      <c r="W619" s="3">
        <v>805.860805860805</v>
      </c>
      <c r="X619" s="3">
        <v>794.175824175824</v>
      </c>
      <c r="Y619" s="3">
        <v>801.025641025641</v>
      </c>
      <c r="Z619" s="3">
        <v>745.824175824175</v>
      </c>
      <c r="AA619" s="3">
        <v>-0.157104</v>
      </c>
      <c r="AB619" s="3">
        <v>0.086426</v>
      </c>
      <c r="AC619" s="3">
        <v>0.99292</v>
      </c>
      <c r="AD619" s="3">
        <v>2.519684</v>
      </c>
      <c r="AE619" s="3">
        <v>-1.637421</v>
      </c>
      <c r="AF619" s="3">
        <v>0.500946</v>
      </c>
      <c r="AG619" s="3">
        <v>1.0</v>
      </c>
      <c r="AH619" s="3">
        <v>1.0</v>
      </c>
      <c r="AI619" s="3">
        <v>1.0</v>
      </c>
      <c r="AJ619" s="3">
        <v>1.0</v>
      </c>
      <c r="AK619" s="3">
        <v>1.0</v>
      </c>
      <c r="AL619" s="3">
        <v>15.0</v>
      </c>
      <c r="AM619" s="1"/>
      <c r="AN619" s="1"/>
      <c r="AO619" s="1"/>
    </row>
    <row r="620">
      <c r="A620" s="2">
        <v>44262.51432167824</v>
      </c>
      <c r="B620" s="3">
        <v>0.618621172856938</v>
      </c>
      <c r="C620" s="3">
        <v>-0.129583019224058</v>
      </c>
      <c r="D620" s="3">
        <v>-0.276021079802874</v>
      </c>
      <c r="E620" s="3">
        <v>-0.0419317731704885</v>
      </c>
      <c r="F620" s="3">
        <v>0.666885259406088</v>
      </c>
      <c r="G620" s="3">
        <v>-0.245056056151923</v>
      </c>
      <c r="H620" s="3">
        <v>-0.302794301074979</v>
      </c>
      <c r="I620" s="3">
        <v>0.289776899178169</v>
      </c>
      <c r="J620" s="3">
        <v>1.24280278302797</v>
      </c>
      <c r="K620" s="3">
        <v>0.113393155185236</v>
      </c>
      <c r="L620" s="3">
        <v>0.17430484377442</v>
      </c>
      <c r="M620" s="3">
        <v>1.08550095982827</v>
      </c>
      <c r="N620" s="3">
        <v>0.397785146800417</v>
      </c>
      <c r="O620" s="3">
        <v>-0.180315738247899</v>
      </c>
      <c r="P620" s="3">
        <v>-0.0439055615530229</v>
      </c>
      <c r="Q620" s="3">
        <v>0.530431298072179</v>
      </c>
      <c r="R620" s="3">
        <v>0.131224581227807</v>
      </c>
      <c r="S620" s="3">
        <v>-0.647783053282191</v>
      </c>
      <c r="T620" s="3">
        <v>-0.327549412884661</v>
      </c>
      <c r="U620" s="3">
        <v>0.352221240906722</v>
      </c>
      <c r="V620" s="3">
        <v>796.190476190476</v>
      </c>
      <c r="W620" s="3">
        <v>794.981684981685</v>
      </c>
      <c r="X620" s="3">
        <v>786.923076923076</v>
      </c>
      <c r="Y620" s="3">
        <v>792.564102564102</v>
      </c>
      <c r="Z620" s="3">
        <v>1046.00732600732</v>
      </c>
      <c r="AA620" s="3">
        <v>-0.165405</v>
      </c>
      <c r="AB620" s="3">
        <v>0.099243</v>
      </c>
      <c r="AC620" s="3">
        <v>0.990845</v>
      </c>
      <c r="AD620" s="3">
        <v>3.55896</v>
      </c>
      <c r="AE620" s="3">
        <v>-2.033691</v>
      </c>
      <c r="AF620" s="3">
        <v>-1.629944</v>
      </c>
      <c r="AG620" s="3">
        <v>1.0</v>
      </c>
      <c r="AH620" s="3">
        <v>1.0</v>
      </c>
      <c r="AI620" s="3">
        <v>1.0</v>
      </c>
      <c r="AJ620" s="3">
        <v>1.0</v>
      </c>
      <c r="AK620" s="3">
        <v>1.0</v>
      </c>
      <c r="AL620" s="3">
        <v>15.0</v>
      </c>
      <c r="AM620" s="1"/>
      <c r="AN620" s="1"/>
      <c r="AO620" s="1"/>
    </row>
    <row r="621">
      <c r="A621" s="2">
        <v>44262.51433327546</v>
      </c>
      <c r="B621" s="3">
        <v>0.614930172220859</v>
      </c>
      <c r="C621" s="3">
        <v>-0.0860838988192646</v>
      </c>
      <c r="D621" s="3">
        <v>-0.260899671216909</v>
      </c>
      <c r="E621" s="3">
        <v>-0.0223801828235487</v>
      </c>
      <c r="F621" s="3">
        <v>0.778212077065118</v>
      </c>
      <c r="G621" s="3">
        <v>-0.0359425413357363</v>
      </c>
      <c r="H621" s="3">
        <v>-0.0419656507597973</v>
      </c>
      <c r="I621" s="3">
        <v>0.556321586611371</v>
      </c>
      <c r="J621" s="3">
        <v>1.25139804245167</v>
      </c>
      <c r="K621" s="3">
        <v>0.0730732325026103</v>
      </c>
      <c r="L621" s="3">
        <v>0.175879061797137</v>
      </c>
      <c r="M621" s="3">
        <v>1.14633502471518</v>
      </c>
      <c r="N621" s="3">
        <v>0.465421983441803</v>
      </c>
      <c r="O621" s="3">
        <v>-0.222058076531764</v>
      </c>
      <c r="P621" s="3">
        <v>-0.0376503222307068</v>
      </c>
      <c r="Q621" s="3">
        <v>0.411622131065834</v>
      </c>
      <c r="R621" s="3">
        <v>0.0137749526397686</v>
      </c>
      <c r="S621" s="3">
        <v>-0.469411115344788</v>
      </c>
      <c r="T621" s="3">
        <v>-0.431959345246738</v>
      </c>
      <c r="U621" s="3">
        <v>0.285366174246794</v>
      </c>
      <c r="V621" s="3">
        <v>806.263736263736</v>
      </c>
      <c r="W621" s="3">
        <v>796.593406593406</v>
      </c>
      <c r="X621" s="3">
        <v>801.831501831501</v>
      </c>
      <c r="Y621" s="3">
        <v>796.593406593406</v>
      </c>
      <c r="Z621" s="3">
        <v>767.179487179487</v>
      </c>
      <c r="AA621" s="3">
        <v>-0.152649</v>
      </c>
      <c r="AB621" s="3">
        <v>0.110474</v>
      </c>
      <c r="AC621" s="3">
        <v>0.994324</v>
      </c>
      <c r="AD621" s="3">
        <v>2.826233</v>
      </c>
      <c r="AE621" s="3">
        <v>-1.099091</v>
      </c>
      <c r="AF621" s="3">
        <v>-0.426178</v>
      </c>
      <c r="AG621" s="3">
        <v>1.0</v>
      </c>
      <c r="AH621" s="3">
        <v>1.0</v>
      </c>
      <c r="AI621" s="3">
        <v>1.0</v>
      </c>
      <c r="AJ621" s="3">
        <v>1.0</v>
      </c>
      <c r="AK621" s="3">
        <v>1.0</v>
      </c>
      <c r="AL621" s="3">
        <v>15.0</v>
      </c>
      <c r="AM621" s="1"/>
      <c r="AN621" s="1"/>
      <c r="AO621" s="1"/>
    </row>
    <row r="622">
      <c r="A622" s="2">
        <v>44262.51434482639</v>
      </c>
      <c r="B622" s="3">
        <v>0.0215051461073239</v>
      </c>
      <c r="C622" s="3">
        <v>-0.619402090523912</v>
      </c>
      <c r="D622" s="3">
        <v>-0.403650933377282</v>
      </c>
      <c r="E622" s="3">
        <v>0.089187888390535</v>
      </c>
      <c r="F622" s="3">
        <v>0.491799888318009</v>
      </c>
      <c r="G622" s="3">
        <v>-0.37492754368866</v>
      </c>
      <c r="H622" s="3">
        <v>-0.109064787657169</v>
      </c>
      <c r="I622" s="3">
        <v>0.403003122131505</v>
      </c>
      <c r="J622" s="3">
        <v>1.21082001637262</v>
      </c>
      <c r="K622" s="3">
        <v>0.141334438620151</v>
      </c>
      <c r="L622" s="3">
        <v>0.0158591324413823</v>
      </c>
      <c r="M622" s="3">
        <v>0.891020389861295</v>
      </c>
      <c r="N622" s="3">
        <v>0.340509159665275</v>
      </c>
      <c r="O622" s="3">
        <v>-0.323255350426174</v>
      </c>
      <c r="P622" s="3">
        <v>-0.102262385860056</v>
      </c>
      <c r="Q622" s="3">
        <v>0.476640954628531</v>
      </c>
      <c r="R622" s="3">
        <v>0.0552991804877276</v>
      </c>
      <c r="S622" s="3">
        <v>-0.517457495104469</v>
      </c>
      <c r="T622" s="3">
        <v>-0.409589784970813</v>
      </c>
      <c r="U622" s="3">
        <v>0.228521521592462</v>
      </c>
      <c r="V622" s="3">
        <v>788.131868131868</v>
      </c>
      <c r="W622" s="3">
        <v>790.54945054945</v>
      </c>
      <c r="X622" s="3">
        <v>794.578754578754</v>
      </c>
      <c r="Y622" s="3">
        <v>796.996336996337</v>
      </c>
      <c r="Z622" s="3">
        <v>736.153846153846</v>
      </c>
      <c r="AA622" s="3">
        <v>-0.162964</v>
      </c>
      <c r="AB622" s="3">
        <v>0.109985</v>
      </c>
      <c r="AC622" s="3">
        <v>0.988953</v>
      </c>
      <c r="AD622" s="3">
        <v>3.058014</v>
      </c>
      <c r="AE622" s="3">
        <v>-0.628052</v>
      </c>
      <c r="AF622" s="3">
        <v>-1.031799</v>
      </c>
      <c r="AG622" s="3">
        <v>1.0</v>
      </c>
      <c r="AH622" s="3">
        <v>1.0</v>
      </c>
      <c r="AI622" s="3">
        <v>1.0</v>
      </c>
      <c r="AJ622" s="3">
        <v>1.0</v>
      </c>
      <c r="AK622" s="3">
        <v>1.0</v>
      </c>
      <c r="AL622" s="3">
        <v>15.0</v>
      </c>
      <c r="AM622" s="1"/>
      <c r="AN622" s="1"/>
      <c r="AO622" s="1"/>
    </row>
    <row r="623">
      <c r="A623" s="2">
        <v>44262.51435640046</v>
      </c>
      <c r="B623" s="3">
        <v>0.14652209125121</v>
      </c>
      <c r="C623" s="3">
        <v>-0.244922735801429</v>
      </c>
      <c r="D623" s="3">
        <v>-0.543818170279602</v>
      </c>
      <c r="E623" s="3">
        <v>-0.125144766198039</v>
      </c>
      <c r="F623" s="3">
        <v>0.322339987041701</v>
      </c>
      <c r="G623" s="3">
        <v>-0.32533897984597</v>
      </c>
      <c r="H623" s="3">
        <v>-0.285656517559566</v>
      </c>
      <c r="I623" s="3">
        <v>-0.0297295324866078</v>
      </c>
      <c r="J623" s="3">
        <v>0.824400933292864</v>
      </c>
      <c r="K623" s="3">
        <v>0.213732163877215</v>
      </c>
      <c r="L623" s="3">
        <v>0.0390946118042658</v>
      </c>
      <c r="M623" s="3">
        <v>0.823920922905109</v>
      </c>
      <c r="N623" s="3">
        <v>0.263249651103701</v>
      </c>
      <c r="O623" s="3">
        <v>-0.395502361829617</v>
      </c>
      <c r="P623" s="3">
        <v>-0.0256225840154844</v>
      </c>
      <c r="Q623" s="3">
        <v>0.531007477940027</v>
      </c>
      <c r="R623" s="3">
        <v>-0.110147539617975</v>
      </c>
      <c r="S623" s="3">
        <v>-0.625678689787185</v>
      </c>
      <c r="T623" s="3">
        <v>-0.277288465980172</v>
      </c>
      <c r="U623" s="3">
        <v>0.0788490487113971</v>
      </c>
      <c r="V623" s="3">
        <v>767.582417582417</v>
      </c>
      <c r="W623" s="3">
        <v>791.758241758241</v>
      </c>
      <c r="X623" s="3">
        <v>797.399267399267</v>
      </c>
      <c r="Y623" s="3">
        <v>796.996336996337</v>
      </c>
      <c r="Z623" s="3">
        <v>1082.27106227106</v>
      </c>
      <c r="AA623" s="3">
        <v>-0.162109</v>
      </c>
      <c r="AB623" s="3">
        <v>0.113586</v>
      </c>
      <c r="AC623" s="3">
        <v>0.990356</v>
      </c>
      <c r="AD623" s="3">
        <v>2.938385</v>
      </c>
      <c r="AE623" s="3">
        <v>-0.388794</v>
      </c>
      <c r="AF623" s="3">
        <v>-1.136475</v>
      </c>
      <c r="AG623" s="3">
        <v>1.0</v>
      </c>
      <c r="AH623" s="3">
        <v>1.0</v>
      </c>
      <c r="AI623" s="3">
        <v>1.0</v>
      </c>
      <c r="AJ623" s="3">
        <v>1.0</v>
      </c>
      <c r="AK623" s="3">
        <v>1.0</v>
      </c>
      <c r="AL623" s="3">
        <v>15.0</v>
      </c>
      <c r="AM623" s="1"/>
      <c r="AN623" s="1"/>
      <c r="AO623" s="1"/>
    </row>
    <row r="624">
      <c r="A624" s="2">
        <v>44262.51436797454</v>
      </c>
      <c r="B624" s="3">
        <v>0.41106559285408</v>
      </c>
      <c r="C624" s="3">
        <v>-0.398622553690402</v>
      </c>
      <c r="D624" s="3">
        <v>-0.597538871478949</v>
      </c>
      <c r="E624" s="3">
        <v>-0.171059945884829</v>
      </c>
      <c r="F624" s="3">
        <v>0.546562968677415</v>
      </c>
      <c r="G624" s="3">
        <v>-0.272074736522765</v>
      </c>
      <c r="H624" s="3">
        <v>-0.50438882930662</v>
      </c>
      <c r="I624" s="3">
        <v>0.318847470764125</v>
      </c>
      <c r="J624" s="3">
        <v>1.1258439931122</v>
      </c>
      <c r="K624" s="3">
        <v>0.240511502558497</v>
      </c>
      <c r="L624" s="3">
        <v>0.0818755287259274</v>
      </c>
      <c r="M624" s="3">
        <v>1.11443906659322</v>
      </c>
      <c r="N624" s="3">
        <v>0.353394187487319</v>
      </c>
      <c r="O624" s="3">
        <v>-0.429630868773078</v>
      </c>
      <c r="P624" s="3">
        <v>0.0778414348483405</v>
      </c>
      <c r="Q624" s="3">
        <v>0.439727482057399</v>
      </c>
      <c r="R624" s="3">
        <v>0.00938384340003006</v>
      </c>
      <c r="S624" s="3">
        <v>-0.510557618758638</v>
      </c>
      <c r="T624" s="3">
        <v>-0.390691468316485</v>
      </c>
      <c r="U624" s="3">
        <v>0.105658480787655</v>
      </c>
      <c r="V624" s="3">
        <v>802.234432234432</v>
      </c>
      <c r="W624" s="3">
        <v>794.578754578754</v>
      </c>
      <c r="X624" s="3">
        <v>794.175824175824</v>
      </c>
      <c r="Y624" s="3">
        <v>819.560439560439</v>
      </c>
      <c r="Z624" s="3">
        <v>784.102564102564</v>
      </c>
      <c r="AA624" s="3">
        <v>-0.166016</v>
      </c>
      <c r="AB624" s="3">
        <v>0.112732</v>
      </c>
      <c r="AC624" s="3">
        <v>0.995361</v>
      </c>
      <c r="AD624" s="3">
        <v>3.588867</v>
      </c>
      <c r="AE624" s="3">
        <v>2.168274</v>
      </c>
      <c r="AF624" s="3">
        <v>-1.816864</v>
      </c>
      <c r="AG624" s="3">
        <v>1.0</v>
      </c>
      <c r="AH624" s="3">
        <v>1.0</v>
      </c>
      <c r="AI624" s="3">
        <v>1.0</v>
      </c>
      <c r="AJ624" s="3">
        <v>1.0</v>
      </c>
      <c r="AK624" s="3">
        <v>1.0</v>
      </c>
      <c r="AL624" s="3">
        <v>15.0</v>
      </c>
      <c r="AM624" s="1"/>
      <c r="AN624" s="1"/>
      <c r="AO624" s="1"/>
    </row>
    <row r="625">
      <c r="A625" s="2">
        <v>44262.514379548615</v>
      </c>
      <c r="B625" s="3">
        <v>0.968233067266974</v>
      </c>
      <c r="C625" s="3">
        <v>-0.159022641776413</v>
      </c>
      <c r="D625" s="3">
        <v>0.997154486295795</v>
      </c>
      <c r="E625" s="3">
        <v>0.418156734671249</v>
      </c>
      <c r="F625" s="3">
        <v>0.545990754314142</v>
      </c>
      <c r="G625" s="3">
        <v>-0.197329490960164</v>
      </c>
      <c r="H625" s="3">
        <v>0.330732585643717</v>
      </c>
      <c r="I625" s="3">
        <v>0.186907798438192</v>
      </c>
      <c r="J625" s="3">
        <v>1.18918135483232</v>
      </c>
      <c r="K625" s="3">
        <v>0.225107032347524</v>
      </c>
      <c r="L625" s="3">
        <v>0.215142203019604</v>
      </c>
      <c r="M625" s="3">
        <v>1.00966669364192</v>
      </c>
      <c r="N625" s="3">
        <v>0.29253147886277</v>
      </c>
      <c r="O625" s="3">
        <v>-0.152139284529727</v>
      </c>
      <c r="P625" s="3">
        <v>-0.0213097505526479</v>
      </c>
      <c r="Q625" s="3">
        <v>0.492352195522442</v>
      </c>
      <c r="R625" s="3">
        <v>0.0706206341937269</v>
      </c>
      <c r="S625" s="3">
        <v>-0.393268906954931</v>
      </c>
      <c r="T625" s="3">
        <v>-0.288203724262666</v>
      </c>
      <c r="U625" s="3">
        <v>0.384944940452214</v>
      </c>
      <c r="V625" s="3">
        <v>785.311355311355</v>
      </c>
      <c r="W625" s="3">
        <v>801.831501831501</v>
      </c>
      <c r="X625" s="3">
        <v>823.589743589743</v>
      </c>
      <c r="Y625" s="3">
        <v>812.307692307692</v>
      </c>
      <c r="Z625" s="3">
        <v>769.597069597069</v>
      </c>
      <c r="AA625" s="3">
        <v>-0.183411</v>
      </c>
      <c r="AB625" s="3">
        <v>0.12616</v>
      </c>
      <c r="AC625" s="3">
        <v>0.989929</v>
      </c>
      <c r="AD625" s="3">
        <v>4.515991</v>
      </c>
      <c r="AE625" s="3">
        <v>0.044861</v>
      </c>
      <c r="AF625" s="3">
        <v>-1.742096</v>
      </c>
      <c r="AG625" s="3">
        <v>1.0</v>
      </c>
      <c r="AH625" s="3">
        <v>1.0</v>
      </c>
      <c r="AI625" s="3">
        <v>1.0</v>
      </c>
      <c r="AJ625" s="3">
        <v>1.0</v>
      </c>
      <c r="AK625" s="3">
        <v>1.0</v>
      </c>
      <c r="AL625" s="3">
        <v>15.0</v>
      </c>
      <c r="AM625" s="1"/>
      <c r="AN625" s="1"/>
      <c r="AO625" s="1"/>
    </row>
    <row r="626">
      <c r="A626" s="2">
        <v>44262.51439111111</v>
      </c>
      <c r="B626" s="3">
        <v>0.689069905820256</v>
      </c>
      <c r="C626" s="3">
        <v>0.383001730796396</v>
      </c>
      <c r="D626" s="3">
        <v>1.2891936872728</v>
      </c>
      <c r="E626" s="3">
        <v>1.05090715706582</v>
      </c>
      <c r="F626" s="3">
        <v>0.251870076571544</v>
      </c>
      <c r="G626" s="3">
        <v>-0.398457427425905</v>
      </c>
      <c r="H626" s="3">
        <v>0.4743407905117</v>
      </c>
      <c r="I626" s="3">
        <v>0.370301315503499</v>
      </c>
      <c r="J626" s="3">
        <v>1.05039815518807</v>
      </c>
      <c r="K626" s="3">
        <v>-0.0253811476875425</v>
      </c>
      <c r="L626" s="3">
        <v>0.392499032959876</v>
      </c>
      <c r="M626" s="3">
        <v>0.7244266741187</v>
      </c>
      <c r="N626" s="3">
        <v>0.572808854232948</v>
      </c>
      <c r="O626" s="3">
        <v>-0.161960715865835</v>
      </c>
      <c r="P626" s="3">
        <v>0.063393167759688</v>
      </c>
      <c r="Q626" s="3">
        <v>0.558279686015993</v>
      </c>
      <c r="R626" s="3">
        <v>0.284721222940852</v>
      </c>
      <c r="S626" s="3">
        <v>-0.563589445139712</v>
      </c>
      <c r="T626" s="3">
        <v>0.0639222336664962</v>
      </c>
      <c r="U626" s="3">
        <v>0.705452799122074</v>
      </c>
      <c r="V626" s="3">
        <v>817.545787545787</v>
      </c>
      <c r="W626" s="3">
        <v>800.21978021978</v>
      </c>
      <c r="X626" s="3">
        <v>798.608058608058</v>
      </c>
      <c r="Y626" s="3">
        <v>809.487179487179</v>
      </c>
      <c r="Z626" s="3">
        <v>973.479853479853</v>
      </c>
      <c r="AA626" s="3">
        <v>-0.197632</v>
      </c>
      <c r="AB626" s="3">
        <v>0.134949</v>
      </c>
      <c r="AC626" s="3">
        <v>0.974426</v>
      </c>
      <c r="AD626" s="3">
        <v>2.953339</v>
      </c>
      <c r="AE626" s="3">
        <v>-0.463562</v>
      </c>
      <c r="AF626" s="3">
        <v>-0.456085</v>
      </c>
      <c r="AG626" s="3">
        <v>1.0</v>
      </c>
      <c r="AH626" s="3">
        <v>1.0</v>
      </c>
      <c r="AI626" s="3">
        <v>1.0</v>
      </c>
      <c r="AJ626" s="3">
        <v>1.0</v>
      </c>
      <c r="AK626" s="3">
        <v>1.0</v>
      </c>
      <c r="AL626" s="3">
        <v>15.0</v>
      </c>
      <c r="AM626" s="1"/>
      <c r="AN626" s="1"/>
      <c r="AO626" s="1"/>
    </row>
    <row r="627">
      <c r="A627" s="2">
        <v>44262.51440269676</v>
      </c>
      <c r="B627" s="3">
        <v>0.508956810881915</v>
      </c>
      <c r="C627" s="3">
        <v>0.667084731208434</v>
      </c>
      <c r="D627" s="3">
        <v>0.594324921790819</v>
      </c>
      <c r="E627" s="3">
        <v>0.849088064226578</v>
      </c>
      <c r="F627" s="3">
        <v>0.442137732914921</v>
      </c>
      <c r="G627" s="3">
        <v>-0.152685223150025</v>
      </c>
      <c r="H627" s="3">
        <v>0.0346394209786067</v>
      </c>
      <c r="I627" s="3">
        <v>0.600734465669184</v>
      </c>
      <c r="J627" s="3">
        <v>1.06030871961968</v>
      </c>
      <c r="K627" s="3">
        <v>0.181963270466066</v>
      </c>
      <c r="L627" s="3">
        <v>0.230041788926765</v>
      </c>
      <c r="M627" s="3">
        <v>0.823959292435483</v>
      </c>
      <c r="N627" s="3">
        <v>0.483703412486272</v>
      </c>
      <c r="O627" s="3">
        <v>-0.109685848199882</v>
      </c>
      <c r="P627" s="3">
        <v>0.1066485328348</v>
      </c>
      <c r="Q627" s="3">
        <v>0.607926212411788</v>
      </c>
      <c r="R627" s="3">
        <v>0.333674065693961</v>
      </c>
      <c r="S627" s="3">
        <v>-0.44898011191756</v>
      </c>
      <c r="T627" s="3">
        <v>0.0466967501020666</v>
      </c>
      <c r="U627" s="3">
        <v>0.697048430431867</v>
      </c>
      <c r="V627" s="3">
        <v>797.802197802197</v>
      </c>
      <c r="W627" s="3">
        <v>794.981684981685</v>
      </c>
      <c r="X627" s="3">
        <v>799.010989010989</v>
      </c>
      <c r="Y627" s="3">
        <v>791.355311355311</v>
      </c>
      <c r="Z627" s="3">
        <v>823.186813186813</v>
      </c>
      <c r="AA627" s="3">
        <v>-0.2099</v>
      </c>
      <c r="AB627" s="3">
        <v>0.137207</v>
      </c>
      <c r="AC627" s="3">
        <v>0.977356</v>
      </c>
      <c r="AD627" s="3">
        <v>3.514099</v>
      </c>
      <c r="AE627" s="3">
        <v>-1.383209</v>
      </c>
      <c r="AF627" s="3">
        <v>-1.555176</v>
      </c>
      <c r="AG627" s="3">
        <v>1.0</v>
      </c>
      <c r="AH627" s="3">
        <v>1.0</v>
      </c>
      <c r="AI627" s="3">
        <v>1.0</v>
      </c>
      <c r="AJ627" s="3">
        <v>1.0</v>
      </c>
      <c r="AK627" s="3">
        <v>1.0</v>
      </c>
      <c r="AL627" s="3">
        <v>15.0</v>
      </c>
      <c r="AM627" s="1"/>
      <c r="AN627" s="1"/>
      <c r="AO627" s="1"/>
    </row>
    <row r="628">
      <c r="A628" s="2">
        <v>44262.51441425926</v>
      </c>
      <c r="B628" s="3">
        <v>0.455809733360578</v>
      </c>
      <c r="C628" s="3">
        <v>0.374505550704275</v>
      </c>
      <c r="D628" s="3">
        <v>0.00841757699575994</v>
      </c>
      <c r="E628" s="3">
        <v>0.429510526402731</v>
      </c>
      <c r="F628" s="3">
        <v>0.532560614516976</v>
      </c>
      <c r="G628" s="3">
        <v>-0.00278450614143256</v>
      </c>
      <c r="H628" s="3">
        <v>0.0526066660182012</v>
      </c>
      <c r="I628" s="3">
        <v>0.504130470018049</v>
      </c>
      <c r="J628" s="3">
        <v>1.10168890493982</v>
      </c>
      <c r="K628" s="3">
        <v>0.166402787211414</v>
      </c>
      <c r="L628" s="3">
        <v>0.00422754776980659</v>
      </c>
      <c r="M628" s="3">
        <v>0.882888143642259</v>
      </c>
      <c r="N628" s="3">
        <v>0.279579130875829</v>
      </c>
      <c r="O628" s="3">
        <v>-0.151620192392841</v>
      </c>
      <c r="P628" s="3">
        <v>-0.0655760756450242</v>
      </c>
      <c r="Q628" s="3">
        <v>0.54708484577934</v>
      </c>
      <c r="R628" s="3">
        <v>0.216052838228703</v>
      </c>
      <c r="S628" s="3">
        <v>-0.642803484126242</v>
      </c>
      <c r="T628" s="3">
        <v>-0.26566387894728</v>
      </c>
      <c r="U628" s="3">
        <v>0.547422366915726</v>
      </c>
      <c r="V628" s="3">
        <v>784.505494505494</v>
      </c>
      <c r="W628" s="3">
        <v>792.967032967033</v>
      </c>
      <c r="X628" s="3">
        <v>794.981684981685</v>
      </c>
      <c r="Y628" s="3">
        <v>797.802197802197</v>
      </c>
      <c r="Z628" s="3">
        <v>796.996336996337</v>
      </c>
      <c r="AA628" s="3">
        <v>-0.203613</v>
      </c>
      <c r="AB628" s="3">
        <v>0.134216</v>
      </c>
      <c r="AC628" s="3">
        <v>0.980286</v>
      </c>
      <c r="AD628" s="3">
        <v>3.215027</v>
      </c>
      <c r="AE628" s="3">
        <v>-1.443024</v>
      </c>
      <c r="AF628" s="3">
        <v>-0.657959</v>
      </c>
      <c r="AG628" s="3">
        <v>1.0</v>
      </c>
      <c r="AH628" s="3">
        <v>1.0</v>
      </c>
      <c r="AI628" s="3">
        <v>1.0</v>
      </c>
      <c r="AJ628" s="3">
        <v>1.0</v>
      </c>
      <c r="AK628" s="3">
        <v>1.0</v>
      </c>
      <c r="AL628" s="3">
        <v>10.0</v>
      </c>
      <c r="AM628" s="1"/>
      <c r="AN628" s="1"/>
      <c r="AO628" s="1"/>
    </row>
    <row r="629">
      <c r="A629" s="2">
        <v>44262.51442586805</v>
      </c>
      <c r="B629" s="3">
        <v>0.490291556749125</v>
      </c>
      <c r="C629" s="3">
        <v>-0.0817659567778806</v>
      </c>
      <c r="D629" s="3">
        <v>-0.15391264522296</v>
      </c>
      <c r="E629" s="3">
        <v>0.0372430247182523</v>
      </c>
      <c r="F629" s="3">
        <v>0.442230811243037</v>
      </c>
      <c r="G629" s="3">
        <v>-0.236124816034901</v>
      </c>
      <c r="H629" s="3">
        <v>-0.210435768170276</v>
      </c>
      <c r="I629" s="3">
        <v>0.123468413848228</v>
      </c>
      <c r="J629" s="3">
        <v>1.19566414741902</v>
      </c>
      <c r="K629" s="3">
        <v>0.0345646652137926</v>
      </c>
      <c r="L629" s="3">
        <v>0.179302200264959</v>
      </c>
      <c r="M629" s="3">
        <v>0.764424483539294</v>
      </c>
      <c r="N629" s="3">
        <v>0.412602144019403</v>
      </c>
      <c r="O629" s="3">
        <v>-0.144861564354567</v>
      </c>
      <c r="P629" s="3">
        <v>-0.176560831238819</v>
      </c>
      <c r="Q629" s="3">
        <v>0.578857844342807</v>
      </c>
      <c r="R629" s="3">
        <v>0.324219706240849</v>
      </c>
      <c r="S629" s="3">
        <v>-0.560193801681327</v>
      </c>
      <c r="T629" s="3">
        <v>-0.108105885852365</v>
      </c>
      <c r="U629" s="3">
        <v>0.534895222920339</v>
      </c>
      <c r="V629" s="3">
        <v>800.21978021978</v>
      </c>
      <c r="W629" s="3">
        <v>794.578754578754</v>
      </c>
      <c r="X629" s="3">
        <v>785.714285714285</v>
      </c>
      <c r="Y629" s="3">
        <v>804.652014652014</v>
      </c>
      <c r="Z629" s="3">
        <v>866.703296703296</v>
      </c>
      <c r="AA629" s="3">
        <v>-0.217163</v>
      </c>
      <c r="AB629" s="3">
        <v>0.148621</v>
      </c>
      <c r="AC629" s="3">
        <v>0.975037</v>
      </c>
      <c r="AD629" s="3">
        <v>2.796326</v>
      </c>
      <c r="AE629" s="3">
        <v>-0.261688</v>
      </c>
      <c r="AF629" s="3">
        <v>0.089722</v>
      </c>
      <c r="AG629" s="3">
        <v>1.0</v>
      </c>
      <c r="AH629" s="3">
        <v>1.0</v>
      </c>
      <c r="AI629" s="3">
        <v>1.0</v>
      </c>
      <c r="AJ629" s="3">
        <v>1.0</v>
      </c>
      <c r="AK629" s="3">
        <v>1.0</v>
      </c>
      <c r="AL629" s="3">
        <v>10.0</v>
      </c>
      <c r="AM629" s="1"/>
      <c r="AN629" s="1"/>
      <c r="AO629" s="1"/>
    </row>
    <row r="630">
      <c r="A630" s="2">
        <v>44262.51443743055</v>
      </c>
      <c r="B630" s="3">
        <v>0.758028863487675</v>
      </c>
      <c r="C630" s="3">
        <v>0.0854182292317855</v>
      </c>
      <c r="D630" s="3">
        <v>0.551401083701385</v>
      </c>
      <c r="E630" s="3">
        <v>0.202358227236282</v>
      </c>
      <c r="F630" s="3">
        <v>0.726954656292859</v>
      </c>
      <c r="G630" s="3">
        <v>-0.158169699997653</v>
      </c>
      <c r="H630" s="3">
        <v>0.468385262738277</v>
      </c>
      <c r="I630" s="3">
        <v>0.419827554778288</v>
      </c>
      <c r="J630" s="3">
        <v>1.21987272423322</v>
      </c>
      <c r="K630" s="3">
        <v>-0.178219034568938</v>
      </c>
      <c r="L630" s="3">
        <v>0.659374512433636</v>
      </c>
      <c r="M630" s="3">
        <v>0.900656874775126</v>
      </c>
      <c r="N630" s="3">
        <v>0.610376544853986</v>
      </c>
      <c r="O630" s="3">
        <v>0.0164286813839671</v>
      </c>
      <c r="P630" s="3">
        <v>-0.0394803632841629</v>
      </c>
      <c r="Q630" s="3">
        <v>0.650823531109216</v>
      </c>
      <c r="R630" s="3">
        <v>0.371454600533547</v>
      </c>
      <c r="S630" s="3">
        <v>-0.535426410886484</v>
      </c>
      <c r="T630" s="3">
        <v>-0.0415649891356215</v>
      </c>
      <c r="U630" s="3">
        <v>0.583278020713392</v>
      </c>
      <c r="V630" s="3">
        <v>814.322344322344</v>
      </c>
      <c r="W630" s="3">
        <v>797.399267399267</v>
      </c>
      <c r="X630" s="3">
        <v>798.205128205128</v>
      </c>
      <c r="Y630" s="3">
        <v>820.76923076923</v>
      </c>
      <c r="Z630" s="3">
        <v>734.542124542124</v>
      </c>
      <c r="AA630" s="3">
        <v>-0.219971</v>
      </c>
      <c r="AB630" s="3">
        <v>0.141968</v>
      </c>
      <c r="AC630" s="3">
        <v>0.980408</v>
      </c>
      <c r="AD630" s="3">
        <v>2.549591</v>
      </c>
      <c r="AE630" s="3">
        <v>-1.495361</v>
      </c>
      <c r="AF630" s="3">
        <v>0.0</v>
      </c>
      <c r="AG630" s="3">
        <v>1.0</v>
      </c>
      <c r="AH630" s="3">
        <v>1.0</v>
      </c>
      <c r="AI630" s="3">
        <v>1.0</v>
      </c>
      <c r="AJ630" s="3">
        <v>1.0</v>
      </c>
      <c r="AK630" s="3">
        <v>1.0</v>
      </c>
      <c r="AL630" s="3">
        <v>10.0</v>
      </c>
      <c r="AM630" s="1"/>
      <c r="AN630" s="1"/>
      <c r="AO630" s="1"/>
    </row>
    <row r="631">
      <c r="A631" s="2">
        <v>44262.51444899305</v>
      </c>
      <c r="B631" s="3">
        <v>0.846816300892042</v>
      </c>
      <c r="C631" s="3">
        <v>0.278616940921395</v>
      </c>
      <c r="D631" s="3">
        <v>0.257077013258952</v>
      </c>
      <c r="E631" s="3">
        <v>0.543861556779444</v>
      </c>
      <c r="F631" s="3">
        <v>0.833196986310526</v>
      </c>
      <c r="G631" s="3">
        <v>-0.0863421931525116</v>
      </c>
      <c r="H631" s="3">
        <v>0.276909763691118</v>
      </c>
      <c r="I631" s="3">
        <v>0.626599009780139</v>
      </c>
      <c r="J631" s="3">
        <v>1.21999607579588</v>
      </c>
      <c r="K631" s="3">
        <v>0.0818706797741501</v>
      </c>
      <c r="L631" s="3">
        <v>0.522610326923521</v>
      </c>
      <c r="M631" s="3">
        <v>0.849486912946065</v>
      </c>
      <c r="N631" s="3">
        <v>0.519193464102255</v>
      </c>
      <c r="O631" s="3">
        <v>-0.131412050305364</v>
      </c>
      <c r="P631" s="3">
        <v>-0.168466567654459</v>
      </c>
      <c r="Q631" s="3">
        <v>0.514511566077059</v>
      </c>
      <c r="R631" s="3">
        <v>-0.0201527975843988</v>
      </c>
      <c r="S631" s="3">
        <v>-0.689041348882535</v>
      </c>
      <c r="T631" s="3">
        <v>-0.396234623035591</v>
      </c>
      <c r="U631" s="3">
        <v>0.314918682183135</v>
      </c>
      <c r="V631" s="3">
        <v>791.758241758241</v>
      </c>
      <c r="W631" s="3">
        <v>789.340659340659</v>
      </c>
      <c r="X631" s="3">
        <v>792.564102564102</v>
      </c>
      <c r="Y631" s="3">
        <v>801.025641025641</v>
      </c>
      <c r="Z631" s="3">
        <v>743.003663003663</v>
      </c>
      <c r="AA631" s="3">
        <v>-0.225952</v>
      </c>
      <c r="AB631" s="3">
        <v>0.133484</v>
      </c>
      <c r="AC631" s="3">
        <v>0.98053</v>
      </c>
      <c r="AD631" s="3">
        <v>1.75705</v>
      </c>
      <c r="AE631" s="3">
        <v>-1.024323</v>
      </c>
      <c r="AF631" s="3">
        <v>0.067291</v>
      </c>
      <c r="AG631" s="3">
        <v>1.0</v>
      </c>
      <c r="AH631" s="3">
        <v>1.0</v>
      </c>
      <c r="AI631" s="3">
        <v>1.0</v>
      </c>
      <c r="AJ631" s="3">
        <v>1.0</v>
      </c>
      <c r="AK631" s="3">
        <v>1.0</v>
      </c>
      <c r="AL631" s="3">
        <v>10.0</v>
      </c>
      <c r="AM631" s="1"/>
      <c r="AN631" s="1"/>
      <c r="AO631" s="1"/>
    </row>
    <row r="632">
      <c r="A632" s="2">
        <v>44262.51446056713</v>
      </c>
      <c r="B632" s="3">
        <v>0.837226262640007</v>
      </c>
      <c r="C632" s="3">
        <v>-0.0503439125802787</v>
      </c>
      <c r="D632" s="3">
        <v>-0.350207356979071</v>
      </c>
      <c r="E632" s="3">
        <v>0.361493451857706</v>
      </c>
      <c r="F632" s="3">
        <v>0.951726322390055</v>
      </c>
      <c r="G632" s="3">
        <v>-0.385115380042357</v>
      </c>
      <c r="H632" s="3">
        <v>0.0287805173008345</v>
      </c>
      <c r="I632" s="3">
        <v>0.488002612393594</v>
      </c>
      <c r="J632" s="3">
        <v>1.38189611538016</v>
      </c>
      <c r="K632" s="3">
        <v>0.0819420839200917</v>
      </c>
      <c r="L632" s="3">
        <v>0.261933367017343</v>
      </c>
      <c r="M632" s="3">
        <v>0.748236652381812</v>
      </c>
      <c r="N632" s="3">
        <v>0.386074489898701</v>
      </c>
      <c r="O632" s="3">
        <v>-0.251600249283598</v>
      </c>
      <c r="P632" s="3">
        <v>-0.189702465473279</v>
      </c>
      <c r="Q632" s="3">
        <v>0.471006331380399</v>
      </c>
      <c r="R632" s="3">
        <v>0.060502540826335</v>
      </c>
      <c r="S632" s="3">
        <v>-0.614933892320985</v>
      </c>
      <c r="T632" s="3">
        <v>-0.313965696209067</v>
      </c>
      <c r="U632" s="3">
        <v>0.330871923581828</v>
      </c>
      <c r="V632" s="3">
        <v>813.516483516483</v>
      </c>
      <c r="W632" s="3">
        <v>790.54945054945</v>
      </c>
      <c r="X632" s="3">
        <v>797.399267399267</v>
      </c>
      <c r="Y632" s="3">
        <v>803.846153846153</v>
      </c>
      <c r="Z632" s="3">
        <v>993.223443223443</v>
      </c>
      <c r="AA632" s="3">
        <v>-0.233765</v>
      </c>
      <c r="AB632" s="3">
        <v>0.111328</v>
      </c>
      <c r="AC632" s="3">
        <v>0.976257</v>
      </c>
      <c r="AD632" s="3">
        <v>0.747681</v>
      </c>
      <c r="AE632" s="3">
        <v>-1.173859</v>
      </c>
      <c r="AF632" s="3">
        <v>1.644897</v>
      </c>
      <c r="AG632" s="3">
        <v>1.0</v>
      </c>
      <c r="AH632" s="3">
        <v>1.0</v>
      </c>
      <c r="AI632" s="3">
        <v>1.0</v>
      </c>
      <c r="AJ632" s="3">
        <v>1.0</v>
      </c>
      <c r="AK632" s="3">
        <v>1.0</v>
      </c>
      <c r="AL632" s="3">
        <v>10.0</v>
      </c>
      <c r="AM632" s="1"/>
      <c r="AN632" s="1"/>
      <c r="AO632" s="1"/>
    </row>
    <row r="633">
      <c r="A633" s="2">
        <v>44262.51447214121</v>
      </c>
      <c r="B633" s="3">
        <v>1.05869886693278</v>
      </c>
      <c r="C633" s="3">
        <v>0.263009582426952</v>
      </c>
      <c r="D633" s="3">
        <v>-0.0819008381338919</v>
      </c>
      <c r="E633" s="3">
        <v>0.285445244598535</v>
      </c>
      <c r="F633" s="3">
        <v>0.934667791667638</v>
      </c>
      <c r="G633" s="3">
        <v>-0.174297728737872</v>
      </c>
      <c r="H633" s="3">
        <v>0.0596145168568188</v>
      </c>
      <c r="I633" s="3">
        <v>0.528149992905051</v>
      </c>
      <c r="J633" s="3">
        <v>1.37704884045779</v>
      </c>
      <c r="K633" s="3">
        <v>0.161937635154947</v>
      </c>
      <c r="L633" s="3">
        <v>0.272794806283679</v>
      </c>
      <c r="M633" s="3">
        <v>1.07093573426089</v>
      </c>
      <c r="N633" s="3">
        <v>0.237287764057562</v>
      </c>
      <c r="O633" s="3">
        <v>-0.273358560460417</v>
      </c>
      <c r="P633" s="3">
        <v>-0.0694723117799332</v>
      </c>
      <c r="Q633" s="3">
        <v>0.4885923875199</v>
      </c>
      <c r="R633" s="3">
        <v>0.201160501197342</v>
      </c>
      <c r="S633" s="3">
        <v>-0.592921868610617</v>
      </c>
      <c r="T633" s="3">
        <v>-0.313314482412225</v>
      </c>
      <c r="U633" s="3">
        <v>0.325339127565512</v>
      </c>
      <c r="V633" s="3">
        <v>794.175824175824</v>
      </c>
      <c r="W633" s="3">
        <v>795.787545787545</v>
      </c>
      <c r="X633" s="3">
        <v>799.816849816849</v>
      </c>
      <c r="Y633" s="3">
        <v>807.069597069597</v>
      </c>
      <c r="Z633" s="3">
        <v>685.787545787545</v>
      </c>
      <c r="AA633" s="3">
        <v>-0.224731</v>
      </c>
      <c r="AB633" s="3">
        <v>0.115234</v>
      </c>
      <c r="AC633" s="3">
        <v>0.974976</v>
      </c>
      <c r="AD633" s="3">
        <v>2.444916</v>
      </c>
      <c r="AE633" s="3">
        <v>-2.415009</v>
      </c>
      <c r="AF633" s="3">
        <v>-0.620575</v>
      </c>
      <c r="AG633" s="3">
        <v>1.0</v>
      </c>
      <c r="AH633" s="3">
        <v>1.0</v>
      </c>
      <c r="AI633" s="3">
        <v>1.0</v>
      </c>
      <c r="AJ633" s="3">
        <v>1.0</v>
      </c>
      <c r="AK633" s="3">
        <v>1.0</v>
      </c>
      <c r="AL633" s="3">
        <v>10.0</v>
      </c>
      <c r="AM633" s="1"/>
      <c r="AN633" s="1"/>
      <c r="AO633" s="1"/>
    </row>
    <row r="634">
      <c r="A634" s="2">
        <v>44262.5144837037</v>
      </c>
      <c r="B634" s="3">
        <v>0.601051395149744</v>
      </c>
      <c r="C634" s="3">
        <v>0.075250252789427</v>
      </c>
      <c r="D634" s="3">
        <v>0.0244081911850091</v>
      </c>
      <c r="E634" s="3">
        <v>0.0843385365444107</v>
      </c>
      <c r="F634" s="3">
        <v>0.724554662512493</v>
      </c>
      <c r="G634" s="3">
        <v>-0.23560589704089</v>
      </c>
      <c r="H634" s="3">
        <v>0.0760629316058622</v>
      </c>
      <c r="I634" s="3">
        <v>0.495978007196692</v>
      </c>
      <c r="J634" s="3">
        <v>1.09396580797799</v>
      </c>
      <c r="K634" s="3">
        <v>0.123333930541123</v>
      </c>
      <c r="L634" s="3">
        <v>0.259896331623534</v>
      </c>
      <c r="M634" s="3">
        <v>0.924560085484091</v>
      </c>
      <c r="N634" s="3">
        <v>0.313264351189814</v>
      </c>
      <c r="O634" s="3">
        <v>-0.27011189393171</v>
      </c>
      <c r="P634" s="3">
        <v>-0.0897629356346296</v>
      </c>
      <c r="Q634" s="3">
        <v>0.463518017830636</v>
      </c>
      <c r="R634" s="3">
        <v>0.23347349150031</v>
      </c>
      <c r="S634" s="3">
        <v>-0.620587189332546</v>
      </c>
      <c r="T634" s="3">
        <v>-0.266999964906136</v>
      </c>
      <c r="U634" s="3">
        <v>0.226814638747974</v>
      </c>
      <c r="V634" s="3">
        <v>805.054945054945</v>
      </c>
      <c r="W634" s="3">
        <v>791.355311355311</v>
      </c>
      <c r="X634" s="3">
        <v>789.743589743589</v>
      </c>
      <c r="Y634" s="3">
        <v>801.428571428571</v>
      </c>
      <c r="Z634" s="3">
        <v>711.172161172161</v>
      </c>
      <c r="AA634" s="3">
        <v>-0.197693</v>
      </c>
      <c r="AB634" s="3">
        <v>0.088684</v>
      </c>
      <c r="AC634" s="3">
        <v>0.98175</v>
      </c>
      <c r="AD634" s="3">
        <v>2.332764</v>
      </c>
      <c r="AE634" s="3">
        <v>-2.572021</v>
      </c>
      <c r="AF634" s="3">
        <v>-1.069183</v>
      </c>
      <c r="AG634" s="3">
        <v>1.0</v>
      </c>
      <c r="AH634" s="3">
        <v>1.0</v>
      </c>
      <c r="AI634" s="3">
        <v>1.0</v>
      </c>
      <c r="AJ634" s="3">
        <v>1.0</v>
      </c>
      <c r="AK634" s="3">
        <v>1.0</v>
      </c>
      <c r="AL634" s="3">
        <v>10.0</v>
      </c>
      <c r="AM634" s="1"/>
      <c r="AN634" s="1"/>
      <c r="AO634" s="1"/>
    </row>
    <row r="635">
      <c r="A635" s="2">
        <v>44262.51449528935</v>
      </c>
      <c r="B635" s="3">
        <v>0.277741451311693</v>
      </c>
      <c r="C635" s="3">
        <v>-0.282023702681543</v>
      </c>
      <c r="D635" s="3">
        <v>0.00840101863374336</v>
      </c>
      <c r="E635" s="3">
        <v>-0.127922901238127</v>
      </c>
      <c r="F635" s="3">
        <v>0.696507426550428</v>
      </c>
      <c r="G635" s="3">
        <v>-0.124348781727218</v>
      </c>
      <c r="H635" s="3">
        <v>-0.0643463724494599</v>
      </c>
      <c r="I635" s="3">
        <v>0.464590491882837</v>
      </c>
      <c r="J635" s="3">
        <v>1.09106736165355</v>
      </c>
      <c r="K635" s="3">
        <v>-0.092922715020421</v>
      </c>
      <c r="L635" s="3">
        <v>0.169897778095035</v>
      </c>
      <c r="M635" s="3">
        <v>1.02363976646531</v>
      </c>
      <c r="N635" s="3">
        <v>0.370322532971666</v>
      </c>
      <c r="O635" s="3">
        <v>-0.148360617341631</v>
      </c>
      <c r="P635" s="3">
        <v>-0.206572430336731</v>
      </c>
      <c r="Q635" s="3">
        <v>0.499530366974375</v>
      </c>
      <c r="R635" s="3">
        <v>0.0892312860837248</v>
      </c>
      <c r="S635" s="3">
        <v>-0.62557031363163</v>
      </c>
      <c r="T635" s="3">
        <v>-0.282237474877524</v>
      </c>
      <c r="U635" s="3">
        <v>0.337380389286828</v>
      </c>
      <c r="V635" s="3">
        <v>809.487179487179</v>
      </c>
      <c r="W635" s="3">
        <v>803.846153846153</v>
      </c>
      <c r="X635" s="3">
        <v>793.369963369963</v>
      </c>
      <c r="Y635" s="3">
        <v>817.948717948718</v>
      </c>
      <c r="Z635" s="3">
        <v>1067.36263736263</v>
      </c>
      <c r="AA635" s="3">
        <v>-0.191528</v>
      </c>
      <c r="AB635" s="3">
        <v>0.083618</v>
      </c>
      <c r="AC635" s="3">
        <v>0.988586</v>
      </c>
      <c r="AD635" s="3">
        <v>2.003784</v>
      </c>
      <c r="AE635" s="3">
        <v>-1.166382</v>
      </c>
      <c r="AF635" s="3">
        <v>-3.215027</v>
      </c>
      <c r="AG635" s="3">
        <v>1.0</v>
      </c>
      <c r="AH635" s="3">
        <v>1.0</v>
      </c>
      <c r="AI635" s="3">
        <v>1.0</v>
      </c>
      <c r="AJ635" s="3">
        <v>1.0</v>
      </c>
      <c r="AK635" s="3">
        <v>1.0</v>
      </c>
      <c r="AL635" s="3">
        <v>10.0</v>
      </c>
      <c r="AM635" s="1"/>
      <c r="AN635" s="1"/>
      <c r="AO635" s="1"/>
    </row>
    <row r="636">
      <c r="A636" s="2">
        <v>44262.514506851854</v>
      </c>
      <c r="B636" s="3">
        <v>0.348982714018407</v>
      </c>
      <c r="C636" s="3">
        <v>-0.136986349951009</v>
      </c>
      <c r="D636" s="3">
        <v>-0.168873364194201</v>
      </c>
      <c r="E636" s="3">
        <v>0.0734509168062369</v>
      </c>
      <c r="F636" s="3">
        <v>0.0714914564803594</v>
      </c>
      <c r="G636" s="3">
        <v>-0.189768437046737</v>
      </c>
      <c r="H636" s="3">
        <v>-0.370849509241147</v>
      </c>
      <c r="I636" s="3">
        <v>0.1794851185921</v>
      </c>
      <c r="J636" s="3">
        <v>0.862315054322638</v>
      </c>
      <c r="K636" s="3">
        <v>0.0426479948064572</v>
      </c>
      <c r="L636" s="3">
        <v>0.203426838496342</v>
      </c>
      <c r="M636" s="3">
        <v>0.829024278963367</v>
      </c>
      <c r="N636" s="3">
        <v>0.159238534162429</v>
      </c>
      <c r="O636" s="3">
        <v>-0.0810859803885045</v>
      </c>
      <c r="P636" s="3">
        <v>-0.0880036525985311</v>
      </c>
      <c r="Q636" s="3">
        <v>0.530767716912772</v>
      </c>
      <c r="R636" s="3">
        <v>-0.0278971043345425</v>
      </c>
      <c r="S636" s="3">
        <v>-0.636135487507485</v>
      </c>
      <c r="T636" s="3">
        <v>-0.28160885694477</v>
      </c>
      <c r="U636" s="3">
        <v>0.325526710915586</v>
      </c>
      <c r="V636" s="3">
        <v>793.772893772893</v>
      </c>
      <c r="W636" s="3">
        <v>793.369963369963</v>
      </c>
      <c r="X636" s="3">
        <v>798.205128205128</v>
      </c>
      <c r="Y636" s="3">
        <v>805.054945054945</v>
      </c>
      <c r="Z636" s="3">
        <v>812.307692307692</v>
      </c>
      <c r="AA636" s="3">
        <v>-0.20459</v>
      </c>
      <c r="AB636" s="3">
        <v>0.08252</v>
      </c>
      <c r="AC636" s="3">
        <v>0.97876</v>
      </c>
      <c r="AD636" s="3">
        <v>2.616882</v>
      </c>
      <c r="AE636" s="3">
        <v>-0.994415</v>
      </c>
      <c r="AF636" s="3">
        <v>-1.07666</v>
      </c>
      <c r="AG636" s="3">
        <v>1.0</v>
      </c>
      <c r="AH636" s="3">
        <v>1.0</v>
      </c>
      <c r="AI636" s="3">
        <v>1.0</v>
      </c>
      <c r="AJ636" s="3">
        <v>1.0</v>
      </c>
      <c r="AK636" s="3">
        <v>1.0</v>
      </c>
      <c r="AL636" s="3">
        <v>10.0</v>
      </c>
      <c r="AM636" s="1"/>
      <c r="AN636" s="1"/>
      <c r="AO636" s="1"/>
    </row>
    <row r="637">
      <c r="A637" s="2">
        <v>44262.51451842592</v>
      </c>
      <c r="B637" s="3">
        <v>0.525006825562836</v>
      </c>
      <c r="C637" s="3">
        <v>-0.0479270636475849</v>
      </c>
      <c r="D637" s="3">
        <v>0.279528404375972</v>
      </c>
      <c r="E637" s="3">
        <v>0.106789335235909</v>
      </c>
      <c r="F637" s="3">
        <v>0.318930514405042</v>
      </c>
      <c r="G637" s="3">
        <v>-0.295624323372941</v>
      </c>
      <c r="H637" s="3">
        <v>-0.2517392598645</v>
      </c>
      <c r="I637" s="3">
        <v>0.101361363625666</v>
      </c>
      <c r="J637" s="3">
        <v>0.95980435943919</v>
      </c>
      <c r="K637" s="3">
        <v>-0.0137459540729156</v>
      </c>
      <c r="L637" s="3">
        <v>0.128729299456968</v>
      </c>
      <c r="M637" s="3">
        <v>0.983640144658188</v>
      </c>
      <c r="N637" s="3">
        <v>0.277740693520893</v>
      </c>
      <c r="O637" s="3">
        <v>-0.0972726142302362</v>
      </c>
      <c r="P637" s="3">
        <v>0.0316034513802077</v>
      </c>
      <c r="Q637" s="3">
        <v>0.460330254913985</v>
      </c>
      <c r="R637" s="3">
        <v>0.0453056390229833</v>
      </c>
      <c r="S637" s="3">
        <v>-0.633221335702521</v>
      </c>
      <c r="T637" s="3">
        <v>-0.269699191193531</v>
      </c>
      <c r="U637" s="3">
        <v>0.368680769816491</v>
      </c>
      <c r="V637" s="3">
        <v>812.710622710622</v>
      </c>
      <c r="W637" s="3">
        <v>803.443223443223</v>
      </c>
      <c r="X637" s="3">
        <v>805.054945054945</v>
      </c>
      <c r="Y637" s="3">
        <v>807.069597069597</v>
      </c>
      <c r="Z637" s="3">
        <v>893.296703296703</v>
      </c>
      <c r="AA637" s="3">
        <v>-0.162292</v>
      </c>
      <c r="AB637" s="3">
        <v>0.030579</v>
      </c>
      <c r="AC637" s="3">
        <v>0.996216</v>
      </c>
      <c r="AD637" s="3">
        <v>2.758942</v>
      </c>
      <c r="AE637" s="3">
        <v>-0.508423</v>
      </c>
      <c r="AF637" s="3">
        <v>-2.160797</v>
      </c>
      <c r="AG637" s="3">
        <v>1.0</v>
      </c>
      <c r="AH637" s="3">
        <v>1.0</v>
      </c>
      <c r="AI637" s="3">
        <v>1.0</v>
      </c>
      <c r="AJ637" s="3">
        <v>1.0</v>
      </c>
      <c r="AK637" s="3">
        <v>1.0</v>
      </c>
      <c r="AL637" s="3">
        <v>10.0</v>
      </c>
      <c r="AM637" s="1"/>
      <c r="AN637" s="1"/>
      <c r="AO637" s="1"/>
    </row>
    <row r="638">
      <c r="A638" s="2">
        <v>44262.51453</v>
      </c>
      <c r="B638" s="3">
        <v>0.677999456776787</v>
      </c>
      <c r="C638" s="3">
        <v>0.140463540069575</v>
      </c>
      <c r="D638" s="3">
        <v>0.463575139721167</v>
      </c>
      <c r="E638" s="3">
        <v>0.0815613290361743</v>
      </c>
      <c r="F638" s="3">
        <v>0.385887498685188</v>
      </c>
      <c r="G638" s="3">
        <v>-0.254499674166357</v>
      </c>
      <c r="H638" s="3">
        <v>-0.0374116777371206</v>
      </c>
      <c r="I638" s="3">
        <v>0.0548367604729631</v>
      </c>
      <c r="J638" s="3">
        <v>0.93464478303641</v>
      </c>
      <c r="K638" s="3">
        <v>-0.0395375401908265</v>
      </c>
      <c r="L638" s="3">
        <v>0.0346939388379823</v>
      </c>
      <c r="M638" s="3">
        <v>0.88613525251412</v>
      </c>
      <c r="N638" s="3">
        <v>0.430595831625848</v>
      </c>
      <c r="O638" s="3">
        <v>-0.192247824313708</v>
      </c>
      <c r="P638" s="3">
        <v>0.0243669434786307</v>
      </c>
      <c r="Q638" s="3">
        <v>0.483312250844889</v>
      </c>
      <c r="R638" s="3">
        <v>0.0493663871524944</v>
      </c>
      <c r="S638" s="3">
        <v>-0.560978993112384</v>
      </c>
      <c r="T638" s="3">
        <v>-0.364423640876092</v>
      </c>
      <c r="U638" s="3">
        <v>0.309860024449124</v>
      </c>
      <c r="V638" s="3">
        <v>811.098901098901</v>
      </c>
      <c r="W638" s="3">
        <v>801.831501831501</v>
      </c>
      <c r="X638" s="3">
        <v>800.21978021978</v>
      </c>
      <c r="Y638" s="3">
        <v>812.307692307692</v>
      </c>
      <c r="Z638" s="3">
        <v>811.501831501831</v>
      </c>
      <c r="AA638" s="3">
        <v>-0.181702</v>
      </c>
      <c r="AB638" s="3">
        <v>0.083679</v>
      </c>
      <c r="AC638" s="3">
        <v>0.990601</v>
      </c>
      <c r="AD638" s="3">
        <v>5.293579</v>
      </c>
      <c r="AE638" s="3">
        <v>-0.665436</v>
      </c>
      <c r="AF638" s="3">
        <v>-0.037384</v>
      </c>
      <c r="AG638" s="3">
        <v>1.0</v>
      </c>
      <c r="AH638" s="3">
        <v>1.0</v>
      </c>
      <c r="AI638" s="3">
        <v>1.0</v>
      </c>
      <c r="AJ638" s="3">
        <v>1.0</v>
      </c>
      <c r="AK638" s="3">
        <v>1.0</v>
      </c>
      <c r="AL638" s="3">
        <v>10.0</v>
      </c>
      <c r="AM638" s="1"/>
      <c r="AN638" s="1"/>
      <c r="AO638" s="1"/>
    </row>
    <row r="639">
      <c r="A639" s="2">
        <v>44262.51454157408</v>
      </c>
      <c r="B639" s="3">
        <v>0.501002226840874</v>
      </c>
      <c r="C639" s="3">
        <v>-0.209379029757221</v>
      </c>
      <c r="D639" s="3">
        <v>0.298259849025405</v>
      </c>
      <c r="E639" s="3">
        <v>0.153851417639025</v>
      </c>
      <c r="F639" s="3">
        <v>0.364569980194181</v>
      </c>
      <c r="G639" s="3">
        <v>-0.316425983852499</v>
      </c>
      <c r="H639" s="3">
        <v>-0.104417672127919</v>
      </c>
      <c r="I639" s="3">
        <v>0.398355904520702</v>
      </c>
      <c r="J639" s="3">
        <v>1.04159693374397</v>
      </c>
      <c r="K639" s="3">
        <v>-0.0610147301756413</v>
      </c>
      <c r="L639" s="3">
        <v>0.102911378680707</v>
      </c>
      <c r="M639" s="3">
        <v>0.800111247299945</v>
      </c>
      <c r="N639" s="3">
        <v>0.418587753426985</v>
      </c>
      <c r="O639" s="3">
        <v>-0.263216078135027</v>
      </c>
      <c r="P639" s="3">
        <v>-0.128729092661863</v>
      </c>
      <c r="Q639" s="3">
        <v>0.421891962654512</v>
      </c>
      <c r="R639" s="3">
        <v>-0.00566646872951068</v>
      </c>
      <c r="S639" s="3">
        <v>-0.575542183555305</v>
      </c>
      <c r="T639" s="3">
        <v>-0.24107984247773</v>
      </c>
      <c r="U639" s="3">
        <v>0.167452905484897</v>
      </c>
      <c r="V639" s="3">
        <v>790.952380952381</v>
      </c>
      <c r="W639" s="3">
        <v>786.117216117216</v>
      </c>
      <c r="X639" s="3">
        <v>807.875457875457</v>
      </c>
      <c r="Y639" s="3">
        <v>806.263736263736</v>
      </c>
      <c r="Z639" s="3">
        <v>767.582417582417</v>
      </c>
      <c r="AA639" s="3">
        <v>-0.183044</v>
      </c>
      <c r="AB639" s="3">
        <v>0.119751</v>
      </c>
      <c r="AC639" s="3">
        <v>0.986389</v>
      </c>
      <c r="AD639" s="3">
        <v>1.151428</v>
      </c>
      <c r="AE639" s="3">
        <v>-0.897217</v>
      </c>
      <c r="AF639" s="3">
        <v>-2.706604</v>
      </c>
      <c r="AG639" s="3">
        <v>1.0</v>
      </c>
      <c r="AH639" s="3">
        <v>1.0</v>
      </c>
      <c r="AI639" s="3">
        <v>1.0</v>
      </c>
      <c r="AJ639" s="3">
        <v>1.0</v>
      </c>
      <c r="AK639" s="3">
        <v>1.0</v>
      </c>
      <c r="AL639" s="3">
        <v>10.0</v>
      </c>
      <c r="AM639" s="1"/>
      <c r="AN639" s="1"/>
      <c r="AO639" s="1"/>
    </row>
    <row r="640">
      <c r="A640" s="2">
        <v>44262.51455313657</v>
      </c>
      <c r="B640" s="3">
        <v>0.438066774974433</v>
      </c>
      <c r="C640" s="3">
        <v>-0.323544833318297</v>
      </c>
      <c r="D640" s="3">
        <v>0.0767998350292101</v>
      </c>
      <c r="E640" s="3">
        <v>0.1317981472898</v>
      </c>
      <c r="F640" s="3">
        <v>0.270760989301084</v>
      </c>
      <c r="G640" s="3">
        <v>-0.0667717293223682</v>
      </c>
      <c r="H640" s="3">
        <v>0.0261795229435887</v>
      </c>
      <c r="I640" s="3">
        <v>0.377358175912257</v>
      </c>
      <c r="J640" s="3">
        <v>1.08355855822745</v>
      </c>
      <c r="K640" s="3">
        <v>0.0463160428981614</v>
      </c>
      <c r="L640" s="3">
        <v>0.345815094096352</v>
      </c>
      <c r="M640" s="3">
        <v>0.893454980544085</v>
      </c>
      <c r="N640" s="3">
        <v>0.374038645576286</v>
      </c>
      <c r="O640" s="3">
        <v>-0.115169536778434</v>
      </c>
      <c r="P640" s="3">
        <v>-0.176692342199379</v>
      </c>
      <c r="Q640" s="3">
        <v>0.43364520145606</v>
      </c>
      <c r="R640" s="3">
        <v>-0.0613847574005269</v>
      </c>
      <c r="S640" s="3">
        <v>-0.632684803368647</v>
      </c>
      <c r="T640" s="3">
        <v>-0.10708674489963</v>
      </c>
      <c r="U640" s="3">
        <v>0.229811969983603</v>
      </c>
      <c r="V640" s="3">
        <v>813.919413919414</v>
      </c>
      <c r="W640" s="3">
        <v>798.608058608058</v>
      </c>
      <c r="X640" s="3">
        <v>801.831501831501</v>
      </c>
      <c r="Y640" s="3">
        <v>805.457875457875</v>
      </c>
      <c r="Z640" s="3">
        <v>802.234432234432</v>
      </c>
      <c r="AA640" s="3">
        <v>-0.192383</v>
      </c>
      <c r="AB640" s="3">
        <v>0.10791</v>
      </c>
      <c r="AC640" s="3">
        <v>0.981689</v>
      </c>
      <c r="AD640" s="3">
        <v>2.115936</v>
      </c>
      <c r="AE640" s="3">
        <v>-1.151428</v>
      </c>
      <c r="AF640" s="3">
        <v>-0.463562</v>
      </c>
      <c r="AG640" s="3">
        <v>1.0</v>
      </c>
      <c r="AH640" s="3">
        <v>1.0</v>
      </c>
      <c r="AI640" s="3">
        <v>1.0</v>
      </c>
      <c r="AJ640" s="3">
        <v>1.0</v>
      </c>
      <c r="AK640" s="3">
        <v>1.0</v>
      </c>
      <c r="AL640" s="3">
        <v>10.0</v>
      </c>
      <c r="AM640" s="1"/>
      <c r="AN640" s="1"/>
      <c r="AO640" s="1"/>
    </row>
    <row r="641">
      <c r="A641" s="2">
        <v>44262.51456472222</v>
      </c>
      <c r="B641" s="3">
        <v>0.21555509730302</v>
      </c>
      <c r="C641" s="3">
        <v>-0.35158192958776</v>
      </c>
      <c r="D641" s="3">
        <v>-0.043691076649638</v>
      </c>
      <c r="E641" s="3">
        <v>0.19418906688487</v>
      </c>
      <c r="F641" s="3">
        <v>0.0413158218209407</v>
      </c>
      <c r="G641" s="3">
        <v>-0.235627267366971</v>
      </c>
      <c r="H641" s="3">
        <v>-0.131368109934325</v>
      </c>
      <c r="I641" s="3">
        <v>0.1399248749567</v>
      </c>
      <c r="J641" s="3">
        <v>0.981761461413747</v>
      </c>
      <c r="K641" s="3">
        <v>-0.201048282904187</v>
      </c>
      <c r="L641" s="3">
        <v>0.225618222230998</v>
      </c>
      <c r="M641" s="3">
        <v>0.834784878253739</v>
      </c>
      <c r="N641" s="3">
        <v>0.398561508349441</v>
      </c>
      <c r="O641" s="3">
        <v>-0.129158986869579</v>
      </c>
      <c r="P641" s="3">
        <v>-0.131480018120596</v>
      </c>
      <c r="Q641" s="3">
        <v>0.499168071232739</v>
      </c>
      <c r="R641" s="3">
        <v>-0.0689977236100338</v>
      </c>
      <c r="S641" s="3">
        <v>-0.678745407061417</v>
      </c>
      <c r="T641" s="3">
        <v>-0.261141923643698</v>
      </c>
      <c r="U641" s="3">
        <v>0.290672401730715</v>
      </c>
      <c r="V641" s="3">
        <v>808.681318681318</v>
      </c>
      <c r="W641" s="3">
        <v>803.040293040293</v>
      </c>
      <c r="X641" s="3">
        <v>803.846153846153</v>
      </c>
      <c r="Y641" s="3">
        <v>802.234432234432</v>
      </c>
      <c r="Z641" s="3">
        <v>731.318681318681</v>
      </c>
      <c r="AA641" s="3">
        <v>-0.193909</v>
      </c>
      <c r="AB641" s="3">
        <v>0.118225</v>
      </c>
      <c r="AC641" s="3">
        <v>0.984375</v>
      </c>
      <c r="AD641" s="3">
        <v>3.072968</v>
      </c>
      <c r="AE641" s="3">
        <v>-0.927124</v>
      </c>
      <c r="AF641" s="3">
        <v>-0.934601</v>
      </c>
      <c r="AG641" s="3">
        <v>1.0</v>
      </c>
      <c r="AH641" s="3">
        <v>1.0</v>
      </c>
      <c r="AI641" s="3">
        <v>1.0</v>
      </c>
      <c r="AJ641" s="3">
        <v>1.0</v>
      </c>
      <c r="AK641" s="3">
        <v>1.0</v>
      </c>
      <c r="AL641" s="3">
        <v>10.0</v>
      </c>
      <c r="AM641" s="1"/>
      <c r="AN641" s="1"/>
      <c r="AO641" s="1"/>
    </row>
    <row r="642">
      <c r="A642" s="2">
        <v>44262.51457629629</v>
      </c>
      <c r="B642" s="3">
        <v>-0.0363870692823141</v>
      </c>
      <c r="C642" s="3">
        <v>-0.413215530383262</v>
      </c>
      <c r="D642" s="3">
        <v>0.0240183163675328</v>
      </c>
      <c r="E642" s="3">
        <v>0.319473683932543</v>
      </c>
      <c r="F642" s="3">
        <v>0.0199357973111006</v>
      </c>
      <c r="G642" s="3">
        <v>-0.326900421369205</v>
      </c>
      <c r="H642" s="3">
        <v>-0.254393840706124</v>
      </c>
      <c r="I642" s="3">
        <v>0.355249657237643</v>
      </c>
      <c r="J642" s="3">
        <v>0.942172728168441</v>
      </c>
      <c r="K642" s="3">
        <v>-0.19901888551656</v>
      </c>
      <c r="L642" s="3">
        <v>-0.0158160899809232</v>
      </c>
      <c r="M642" s="3">
        <v>0.953817249138458</v>
      </c>
      <c r="N642" s="3">
        <v>0.219346076222569</v>
      </c>
      <c r="O642" s="3">
        <v>-0.280292717264044</v>
      </c>
      <c r="P642" s="3">
        <v>-0.023396382089529</v>
      </c>
      <c r="Q642" s="3">
        <v>0.4698848379824</v>
      </c>
      <c r="R642" s="3">
        <v>0.0102140569960923</v>
      </c>
      <c r="S642" s="3">
        <v>-0.6722216071977</v>
      </c>
      <c r="T642" s="3">
        <v>-0.192863579398831</v>
      </c>
      <c r="U642" s="3">
        <v>0.144424499638137</v>
      </c>
      <c r="V642" s="3">
        <v>808.681318681318</v>
      </c>
      <c r="W642" s="3">
        <v>807.875457875457</v>
      </c>
      <c r="X642" s="3">
        <v>798.608058608058</v>
      </c>
      <c r="Y642" s="3">
        <v>812.710622710622</v>
      </c>
      <c r="Z642" s="3">
        <v>875.970695970695</v>
      </c>
      <c r="AA642" s="3">
        <v>-0.193726</v>
      </c>
      <c r="AB642" s="3">
        <v>0.107544</v>
      </c>
      <c r="AC642" s="3">
        <v>0.986755</v>
      </c>
      <c r="AD642" s="3">
        <v>2.108459</v>
      </c>
      <c r="AE642" s="3">
        <v>-1.368256</v>
      </c>
      <c r="AF642" s="3">
        <v>-0.089722</v>
      </c>
      <c r="AG642" s="3">
        <v>1.0</v>
      </c>
      <c r="AH642" s="3">
        <v>1.0</v>
      </c>
      <c r="AI642" s="3">
        <v>1.0</v>
      </c>
      <c r="AJ642" s="3">
        <v>1.0</v>
      </c>
      <c r="AK642" s="3">
        <v>1.0</v>
      </c>
      <c r="AL642" s="3">
        <v>10.0</v>
      </c>
      <c r="AM642" s="1"/>
      <c r="AN642" s="1"/>
      <c r="AO642" s="1"/>
    </row>
    <row r="643">
      <c r="A643" s="2">
        <v>44262.51458787037</v>
      </c>
      <c r="B643" s="3">
        <v>0.083995090271717</v>
      </c>
      <c r="C643" s="3">
        <v>-0.197486615979795</v>
      </c>
      <c r="D643" s="3">
        <v>0.237730954670986</v>
      </c>
      <c r="E643" s="3">
        <v>0.384218102860705</v>
      </c>
      <c r="F643" s="3">
        <v>0.172655135494348</v>
      </c>
      <c r="G643" s="3">
        <v>-0.225655937294841</v>
      </c>
      <c r="H643" s="3">
        <v>0.27103396200716</v>
      </c>
      <c r="I643" s="3">
        <v>0.483037738944672</v>
      </c>
      <c r="J643" s="3">
        <v>0.881490271511061</v>
      </c>
      <c r="K643" s="3">
        <v>0.0352398414275073</v>
      </c>
      <c r="L643" s="3">
        <v>0.318822742508153</v>
      </c>
      <c r="M643" s="3">
        <v>0.951422664747527</v>
      </c>
      <c r="N643" s="3">
        <v>0.387344743979958</v>
      </c>
      <c r="O643" s="3">
        <v>-0.301475521030268</v>
      </c>
      <c r="P643" s="3">
        <v>0.0653000941613866</v>
      </c>
      <c r="Q643" s="3">
        <v>0.549620105947725</v>
      </c>
      <c r="R643" s="3">
        <v>0.0346097439122225</v>
      </c>
      <c r="S643" s="3">
        <v>-0.60491502735113</v>
      </c>
      <c r="T643" s="3">
        <v>-0.161951280791511</v>
      </c>
      <c r="U643" s="3">
        <v>0.136982559785976</v>
      </c>
      <c r="V643" s="3">
        <v>798.205128205128</v>
      </c>
      <c r="W643" s="3">
        <v>793.369963369963</v>
      </c>
      <c r="X643" s="3">
        <v>800.62271062271</v>
      </c>
      <c r="Y643" s="3">
        <v>801.831501831501</v>
      </c>
      <c r="Z643" s="3">
        <v>680.54945054945</v>
      </c>
      <c r="AA643" s="3">
        <v>-0.192139</v>
      </c>
      <c r="AB643" s="3">
        <v>0.109131</v>
      </c>
      <c r="AC643" s="3">
        <v>0.98877</v>
      </c>
      <c r="AD643" s="3">
        <v>2.056122</v>
      </c>
      <c r="AE643" s="3">
        <v>-1.585083</v>
      </c>
      <c r="AF643" s="3">
        <v>-0.299072</v>
      </c>
      <c r="AG643" s="3">
        <v>1.0</v>
      </c>
      <c r="AH643" s="3">
        <v>1.0</v>
      </c>
      <c r="AI643" s="3">
        <v>1.0</v>
      </c>
      <c r="AJ643" s="3">
        <v>1.0</v>
      </c>
      <c r="AK643" s="3">
        <v>1.0</v>
      </c>
      <c r="AL643" s="3">
        <v>10.0</v>
      </c>
      <c r="AM643" s="1"/>
      <c r="AN643" s="1"/>
      <c r="AO643" s="1"/>
    </row>
    <row r="644">
      <c r="A644" s="2">
        <v>44262.51459944445</v>
      </c>
      <c r="B644" s="3">
        <v>0.366391551254514</v>
      </c>
      <c r="C644" s="3">
        <v>-0.0261366634430829</v>
      </c>
      <c r="D644" s="3">
        <v>0.0717064257842146</v>
      </c>
      <c r="E644" s="3">
        <v>0.0596931777495031</v>
      </c>
      <c r="F644" s="3">
        <v>0.520355958133121</v>
      </c>
      <c r="G644" s="3">
        <v>-0.21318109120642</v>
      </c>
      <c r="H644" s="3">
        <v>0.109390039565863</v>
      </c>
      <c r="I644" s="3">
        <v>0.43864519922724</v>
      </c>
      <c r="J644" s="3">
        <v>0.919114401507923</v>
      </c>
      <c r="K644" s="3">
        <v>0.128641358809162</v>
      </c>
      <c r="L644" s="3">
        <v>0.221325546355474</v>
      </c>
      <c r="M644" s="3">
        <v>0.948560010374963</v>
      </c>
      <c r="N644" s="3">
        <v>0.434942834900709</v>
      </c>
      <c r="O644" s="3">
        <v>-0.22717264055257</v>
      </c>
      <c r="P644" s="3">
        <v>-0.136819836673846</v>
      </c>
      <c r="Q644" s="3">
        <v>0.449743607527201</v>
      </c>
      <c r="R644" s="3">
        <v>0.124577852054964</v>
      </c>
      <c r="S644" s="3">
        <v>-0.66553886757702</v>
      </c>
      <c r="T644" s="3">
        <v>-0.29258744541842</v>
      </c>
      <c r="U644" s="3">
        <v>0.290968197379997</v>
      </c>
      <c r="V644" s="3">
        <v>817.142857142857</v>
      </c>
      <c r="W644" s="3">
        <v>795.787545787545</v>
      </c>
      <c r="X644" s="3">
        <v>790.952380952381</v>
      </c>
      <c r="Y644" s="3">
        <v>808.278388278388</v>
      </c>
      <c r="Z644" s="3">
        <v>1035.53113553113</v>
      </c>
      <c r="AA644" s="3">
        <v>-0.177979</v>
      </c>
      <c r="AB644" s="3">
        <v>0.096375</v>
      </c>
      <c r="AC644" s="3">
        <v>0.988098</v>
      </c>
      <c r="AD644" s="3">
        <v>2.66922</v>
      </c>
      <c r="AE644" s="3">
        <v>-1.226196</v>
      </c>
      <c r="AF644" s="3">
        <v>-0.91217</v>
      </c>
      <c r="AG644" s="3">
        <v>1.0</v>
      </c>
      <c r="AH644" s="3">
        <v>1.0</v>
      </c>
      <c r="AI644" s="3">
        <v>1.0</v>
      </c>
      <c r="AJ644" s="3">
        <v>1.0</v>
      </c>
      <c r="AK644" s="3">
        <v>1.0</v>
      </c>
      <c r="AL644" s="3">
        <v>10.0</v>
      </c>
      <c r="AM644" s="1"/>
      <c r="AN644" s="1"/>
      <c r="AO644" s="1"/>
    </row>
    <row r="645">
      <c r="A645" s="2">
        <v>44262.51461100695</v>
      </c>
      <c r="B645" s="3">
        <v>0.393175339068883</v>
      </c>
      <c r="C645" s="3">
        <v>-0.142228087430241</v>
      </c>
      <c r="D645" s="3">
        <v>-0.318817831909948</v>
      </c>
      <c r="E645" s="3">
        <v>0.0720265095472438</v>
      </c>
      <c r="F645" s="3">
        <v>0.101934194588907</v>
      </c>
      <c r="G645" s="3">
        <v>-0.266488234475034</v>
      </c>
      <c r="H645" s="3">
        <v>-0.404923131796148</v>
      </c>
      <c r="I645" s="3">
        <v>0.181184691334842</v>
      </c>
      <c r="J645" s="3">
        <v>0.67408530080144</v>
      </c>
      <c r="K645" s="3">
        <v>0.0545611710489285</v>
      </c>
      <c r="L645" s="3">
        <v>0.045796132215224</v>
      </c>
      <c r="M645" s="3">
        <v>0.884093125963987</v>
      </c>
      <c r="N645" s="3">
        <v>0.39054739551012</v>
      </c>
      <c r="O645" s="3">
        <v>-0.328148902737064</v>
      </c>
      <c r="P645" s="3">
        <v>-0.296822741949521</v>
      </c>
      <c r="Q645" s="3">
        <v>0.521315860202776</v>
      </c>
      <c r="R645" s="3">
        <v>0.0712618373338736</v>
      </c>
      <c r="S645" s="3">
        <v>-0.582219310021329</v>
      </c>
      <c r="T645" s="3">
        <v>-0.276415217400583</v>
      </c>
      <c r="U645" s="3">
        <v>0.297641358584938</v>
      </c>
      <c r="V645" s="3">
        <v>791.758241758241</v>
      </c>
      <c r="W645" s="3">
        <v>799.816849816849</v>
      </c>
      <c r="X645" s="3">
        <v>803.443223443223</v>
      </c>
      <c r="Y645" s="3">
        <v>788.534798534798</v>
      </c>
      <c r="Z645" s="3">
        <v>697.875457875457</v>
      </c>
      <c r="AA645" s="3">
        <v>-0.176453</v>
      </c>
      <c r="AB645" s="3">
        <v>0.097534</v>
      </c>
      <c r="AC645" s="3">
        <v>0.989136</v>
      </c>
      <c r="AD645" s="3">
        <v>3.02063</v>
      </c>
      <c r="AE645" s="3">
        <v>-1.652374</v>
      </c>
      <c r="AF645" s="3">
        <v>-0.53833</v>
      </c>
      <c r="AG645" s="3">
        <v>1.0</v>
      </c>
      <c r="AH645" s="3">
        <v>1.0</v>
      </c>
      <c r="AI645" s="3">
        <v>1.0</v>
      </c>
      <c r="AJ645" s="3">
        <v>1.0</v>
      </c>
      <c r="AK645" s="3">
        <v>1.0</v>
      </c>
      <c r="AL645" s="3">
        <v>10.0</v>
      </c>
      <c r="AM645" s="1"/>
      <c r="AN645" s="1"/>
      <c r="AO645" s="1"/>
    </row>
    <row r="646">
      <c r="A646" s="2">
        <v>44262.51462258102</v>
      </c>
      <c r="B646" s="3">
        <v>0.235441028258441</v>
      </c>
      <c r="C646" s="3">
        <v>-0.193036529704582</v>
      </c>
      <c r="D646" s="3">
        <v>-0.41666153519134</v>
      </c>
      <c r="E646" s="3">
        <v>0.0542149225936357</v>
      </c>
      <c r="F646" s="3">
        <v>0.900366925125585</v>
      </c>
      <c r="G646" s="3">
        <v>-0.373674268418514</v>
      </c>
      <c r="H646" s="3">
        <v>-0.436044253328746</v>
      </c>
      <c r="I646" s="3">
        <v>0.258258660215209</v>
      </c>
      <c r="J646" s="3">
        <v>1.48332380177547</v>
      </c>
      <c r="K646" s="3">
        <v>-0.118426703130883</v>
      </c>
      <c r="L646" s="3">
        <v>0.186272280075191</v>
      </c>
      <c r="M646" s="3">
        <v>0.987053808545475</v>
      </c>
      <c r="N646" s="3">
        <v>0.449827909557663</v>
      </c>
      <c r="O646" s="3">
        <v>-0.280337009664325</v>
      </c>
      <c r="P646" s="3">
        <v>-0.193063110047592</v>
      </c>
      <c r="Q646" s="3">
        <v>0.518657584695742</v>
      </c>
      <c r="R646" s="3">
        <v>0.0605919046094159</v>
      </c>
      <c r="S646" s="3">
        <v>-0.61566243282532</v>
      </c>
      <c r="T646" s="3">
        <v>-0.328171611981472</v>
      </c>
      <c r="U646" s="3">
        <v>0.306700393477911</v>
      </c>
      <c r="V646" s="3">
        <v>796.593406593406</v>
      </c>
      <c r="W646" s="3">
        <v>789.743589743589</v>
      </c>
      <c r="X646" s="3">
        <v>792.564102564102</v>
      </c>
      <c r="Y646" s="3">
        <v>798.608058608058</v>
      </c>
      <c r="Z646" s="3">
        <v>853.003663003663</v>
      </c>
      <c r="AA646" s="3">
        <v>-0.170349</v>
      </c>
      <c r="AB646" s="3">
        <v>0.105408</v>
      </c>
      <c r="AC646" s="3">
        <v>0.989441</v>
      </c>
      <c r="AD646" s="3">
        <v>2.878571</v>
      </c>
      <c r="AE646" s="3">
        <v>-1.914062</v>
      </c>
      <c r="AF646" s="3">
        <v>-0.007477</v>
      </c>
      <c r="AG646" s="3">
        <v>1.0</v>
      </c>
      <c r="AH646" s="3">
        <v>1.0</v>
      </c>
      <c r="AI646" s="3">
        <v>1.0</v>
      </c>
      <c r="AJ646" s="3">
        <v>1.0</v>
      </c>
      <c r="AK646" s="3">
        <v>1.0</v>
      </c>
      <c r="AL646" s="3">
        <v>10.0</v>
      </c>
      <c r="AM646" s="1"/>
      <c r="AN646" s="1"/>
      <c r="AO646" s="1"/>
    </row>
    <row r="647">
      <c r="A647" s="2">
        <v>44262.51463415509</v>
      </c>
      <c r="B647" s="3">
        <v>0.556355768161599</v>
      </c>
      <c r="C647" s="3">
        <v>0.0319715214656266</v>
      </c>
      <c r="D647" s="3">
        <v>-0.201348276536111</v>
      </c>
      <c r="E647" s="3">
        <v>-0.0191606135990232</v>
      </c>
      <c r="F647" s="3">
        <v>0.739704779011613</v>
      </c>
      <c r="G647" s="3">
        <v>-0.152371947380899</v>
      </c>
      <c r="H647" s="3">
        <v>-0.0161885199499382</v>
      </c>
      <c r="I647" s="3">
        <v>0.307636432226672</v>
      </c>
      <c r="J647" s="3">
        <v>1.48479576164149</v>
      </c>
      <c r="K647" s="3">
        <v>0.261244281038884</v>
      </c>
      <c r="L647" s="3">
        <v>0.392515739275019</v>
      </c>
      <c r="M647" s="3">
        <v>1.04607750677068</v>
      </c>
      <c r="N647" s="3">
        <v>0.498852934798181</v>
      </c>
      <c r="O647" s="3">
        <v>-0.228839378433023</v>
      </c>
      <c r="P647" s="3">
        <v>-0.0428303635875288</v>
      </c>
      <c r="Q647" s="3">
        <v>0.55813850613171</v>
      </c>
      <c r="R647" s="3">
        <v>0.13946435606088</v>
      </c>
      <c r="S647" s="3">
        <v>-0.647625832613437</v>
      </c>
      <c r="T647" s="3">
        <v>-0.354715694823502</v>
      </c>
      <c r="U647" s="3">
        <v>0.390167055280215</v>
      </c>
      <c r="V647" s="3">
        <v>799.010989010989</v>
      </c>
      <c r="W647" s="3">
        <v>794.981684981685</v>
      </c>
      <c r="X647" s="3">
        <v>788.937728937728</v>
      </c>
      <c r="Y647" s="3">
        <v>792.564102564102</v>
      </c>
      <c r="Z647" s="3">
        <v>919.487179487179</v>
      </c>
      <c r="AA647" s="3">
        <v>-0.165833</v>
      </c>
      <c r="AB647" s="3">
        <v>0.08905</v>
      </c>
      <c r="AC647" s="3">
        <v>0.994141</v>
      </c>
      <c r="AD647" s="3">
        <v>-1.585083</v>
      </c>
      <c r="AE647" s="3">
        <v>-2.175751</v>
      </c>
      <c r="AF647" s="3">
        <v>1.809387</v>
      </c>
      <c r="AG647" s="3">
        <v>1.0</v>
      </c>
      <c r="AH647" s="3">
        <v>1.0</v>
      </c>
      <c r="AI647" s="3">
        <v>1.0</v>
      </c>
      <c r="AJ647" s="3">
        <v>1.0</v>
      </c>
      <c r="AK647" s="3">
        <v>1.0</v>
      </c>
      <c r="AL647" s="3">
        <v>10.0</v>
      </c>
      <c r="AM647" s="1"/>
      <c r="AN647" s="1"/>
      <c r="AO647" s="1"/>
    </row>
    <row r="648">
      <c r="A648" s="2">
        <v>44262.51464574074</v>
      </c>
      <c r="B648" s="3">
        <v>0.56299322500944</v>
      </c>
      <c r="C648" s="3">
        <v>-0.333394388098266</v>
      </c>
      <c r="D648" s="3">
        <v>-0.0242521265841477</v>
      </c>
      <c r="E648" s="3">
        <v>0.171204886836517</v>
      </c>
      <c r="F648" s="3">
        <v>0.567732933522523</v>
      </c>
      <c r="G648" s="3">
        <v>-0.0979256011984813</v>
      </c>
      <c r="H648" s="3">
        <v>0.0190249969330326</v>
      </c>
      <c r="I648" s="3">
        <v>0.34593159583179</v>
      </c>
      <c r="J648" s="3">
        <v>1.27714519651272</v>
      </c>
      <c r="K648" s="3">
        <v>0.230628423334339</v>
      </c>
      <c r="L648" s="3">
        <v>0.286154586751187</v>
      </c>
      <c r="M648" s="3">
        <v>1.35956173983646</v>
      </c>
      <c r="N648" s="3">
        <v>0.490373726401909</v>
      </c>
      <c r="O648" s="3">
        <v>-0.240644887138855</v>
      </c>
      <c r="P648" s="3">
        <v>0.0318627677902515</v>
      </c>
      <c r="Q648" s="3">
        <v>0.521550948227799</v>
      </c>
      <c r="R648" s="3">
        <v>0.147574193748832</v>
      </c>
      <c r="S648" s="3">
        <v>-0.556562934866643</v>
      </c>
      <c r="T648" s="3">
        <v>-0.270891538071991</v>
      </c>
      <c r="U648" s="3">
        <v>0.228542545025421</v>
      </c>
      <c r="V648" s="3">
        <v>804.652014652014</v>
      </c>
      <c r="W648" s="3">
        <v>794.981684981685</v>
      </c>
      <c r="X648" s="3">
        <v>782.893772893773</v>
      </c>
      <c r="Y648" s="3">
        <v>822.783882783882</v>
      </c>
      <c r="Z648" s="3">
        <v>726.886446886446</v>
      </c>
      <c r="AA648" s="3">
        <v>-0.133667</v>
      </c>
      <c r="AB648" s="3">
        <v>0.109924</v>
      </c>
      <c r="AC648" s="3">
        <v>0.99231</v>
      </c>
      <c r="AD648" s="3">
        <v>1.996307</v>
      </c>
      <c r="AE648" s="3">
        <v>-2.452393</v>
      </c>
      <c r="AF648" s="3">
        <v>-1.772003</v>
      </c>
      <c r="AG648" s="3">
        <v>1.0</v>
      </c>
      <c r="AH648" s="3">
        <v>1.0</v>
      </c>
      <c r="AI648" s="3">
        <v>1.0</v>
      </c>
      <c r="AJ648" s="3">
        <v>1.0</v>
      </c>
      <c r="AK648" s="3">
        <v>1.0</v>
      </c>
      <c r="AL648" s="3">
        <v>15.0</v>
      </c>
      <c r="AM648" s="1"/>
      <c r="AN648" s="1"/>
      <c r="AO648" s="1"/>
    </row>
    <row r="649">
      <c r="A649" s="2">
        <v>44262.51465730324</v>
      </c>
      <c r="B649" s="3">
        <v>0.278615415639472</v>
      </c>
      <c r="C649" s="3">
        <v>0.0852509982208495</v>
      </c>
      <c r="D649" s="3">
        <v>0.108912867869681</v>
      </c>
      <c r="E649" s="3">
        <v>0.0636777549169724</v>
      </c>
      <c r="F649" s="3">
        <v>0.39960562832809</v>
      </c>
      <c r="G649" s="3">
        <v>0.0159220591544259</v>
      </c>
      <c r="H649" s="3">
        <v>-0.0402841980912365</v>
      </c>
      <c r="I649" s="3">
        <v>0.272992387475582</v>
      </c>
      <c r="J649" s="3">
        <v>1.15228004752288</v>
      </c>
      <c r="K649" s="3">
        <v>-0.0969948990134707</v>
      </c>
      <c r="L649" s="3">
        <v>0.166350112406997</v>
      </c>
      <c r="M649" s="3">
        <v>1.32634464771873</v>
      </c>
      <c r="N649" s="3">
        <v>0.325570212698761</v>
      </c>
      <c r="O649" s="3">
        <v>-0.223700091457413</v>
      </c>
      <c r="P649" s="3">
        <v>-0.13960877351239</v>
      </c>
      <c r="Q649" s="3">
        <v>0.272195555687638</v>
      </c>
      <c r="R649" s="3">
        <v>-0.0905651694987531</v>
      </c>
      <c r="S649" s="3">
        <v>-0.59970267763343</v>
      </c>
      <c r="T649" s="3">
        <v>-0.276677213101702</v>
      </c>
      <c r="U649" s="3">
        <v>0.290862915047911</v>
      </c>
      <c r="V649" s="3">
        <v>801.025641025641</v>
      </c>
      <c r="W649" s="3">
        <v>789.340659340659</v>
      </c>
      <c r="X649" s="3">
        <v>794.981684981685</v>
      </c>
      <c r="Y649" s="3">
        <v>801.025641025641</v>
      </c>
      <c r="Z649" s="3">
        <v>782.490842490842</v>
      </c>
      <c r="AA649" s="3">
        <v>-0.13739</v>
      </c>
      <c r="AB649" s="3">
        <v>0.106506</v>
      </c>
      <c r="AC649" s="3">
        <v>0.998047</v>
      </c>
      <c r="AD649" s="3">
        <v>5.375824</v>
      </c>
      <c r="AE649" s="3">
        <v>-1.26358</v>
      </c>
      <c r="AF649" s="3">
        <v>-0.628052</v>
      </c>
      <c r="AG649" s="3">
        <v>1.0</v>
      </c>
      <c r="AH649" s="3">
        <v>1.0</v>
      </c>
      <c r="AI649" s="3">
        <v>1.0</v>
      </c>
      <c r="AJ649" s="3">
        <v>1.0</v>
      </c>
      <c r="AK649" s="3">
        <v>1.0</v>
      </c>
      <c r="AL649" s="3">
        <v>15.0</v>
      </c>
      <c r="AM649" s="1"/>
      <c r="AN649" s="1"/>
      <c r="AO649" s="1"/>
    </row>
    <row r="650">
      <c r="A650" s="2">
        <v>44262.514668888885</v>
      </c>
      <c r="B650" s="3">
        <v>0.0416122537681744</v>
      </c>
      <c r="C650" s="3">
        <v>-0.0823005079199793</v>
      </c>
      <c r="D650" s="3">
        <v>0.311996237192787</v>
      </c>
      <c r="E650" s="3">
        <v>-0.110574522957009</v>
      </c>
      <c r="F650" s="3">
        <v>0.46612601829872</v>
      </c>
      <c r="G650" s="3">
        <v>-0.295482262410385</v>
      </c>
      <c r="H650" s="3">
        <v>0.075308617789986</v>
      </c>
      <c r="I650" s="3">
        <v>0.281635241277376</v>
      </c>
      <c r="J650" s="3">
        <v>1.16330294614788</v>
      </c>
      <c r="K650" s="3">
        <v>-0.186813888144194</v>
      </c>
      <c r="L650" s="3">
        <v>0.141265315102538</v>
      </c>
      <c r="M650" s="3">
        <v>1.02340086685251</v>
      </c>
      <c r="N650" s="3">
        <v>0.341670033541106</v>
      </c>
      <c r="O650" s="3">
        <v>-0.276409899591792</v>
      </c>
      <c r="P650" s="3">
        <v>-0.0772873663654469</v>
      </c>
      <c r="Q650" s="3">
        <v>0.343739756270711</v>
      </c>
      <c r="R650" s="3">
        <v>-0.00289941126331382</v>
      </c>
      <c r="S650" s="3">
        <v>-0.555602245593927</v>
      </c>
      <c r="T650" s="3">
        <v>-0.451666017301457</v>
      </c>
      <c r="U650" s="3">
        <v>0.272613863244138</v>
      </c>
      <c r="V650" s="3">
        <v>815.934065934066</v>
      </c>
      <c r="W650" s="3">
        <v>794.578754578754</v>
      </c>
      <c r="X650" s="3">
        <v>792.967032967033</v>
      </c>
      <c r="Y650" s="3">
        <v>805.054945054945</v>
      </c>
      <c r="Z650" s="3">
        <v>949.706959706959</v>
      </c>
      <c r="AA650" s="3">
        <v>-0.130737</v>
      </c>
      <c r="AB650" s="3">
        <v>0.06781</v>
      </c>
      <c r="AC650" s="3">
        <v>0.993469</v>
      </c>
      <c r="AD650" s="3">
        <v>-1.719666</v>
      </c>
      <c r="AE650" s="3">
        <v>-0.037384</v>
      </c>
      <c r="AF650" s="3">
        <v>-0.620575</v>
      </c>
      <c r="AG650" s="3">
        <v>1.0</v>
      </c>
      <c r="AH650" s="3">
        <v>1.0</v>
      </c>
      <c r="AI650" s="3">
        <v>1.0</v>
      </c>
      <c r="AJ650" s="3">
        <v>1.0</v>
      </c>
      <c r="AK650" s="3">
        <v>1.0</v>
      </c>
      <c r="AL650" s="3">
        <v>15.0</v>
      </c>
      <c r="AM650" s="1"/>
      <c r="AN650" s="1"/>
      <c r="AO650" s="1"/>
    </row>
    <row r="651">
      <c r="A651" s="2">
        <v>44262.514680451386</v>
      </c>
      <c r="B651" s="3">
        <v>0.441491830349769</v>
      </c>
      <c r="C651" s="3">
        <v>-0.215813715675526</v>
      </c>
      <c r="D651" s="3">
        <v>0.39090342447458</v>
      </c>
      <c r="E651" s="3">
        <v>-0.167044363343734</v>
      </c>
      <c r="F651" s="3">
        <v>0.282020806523264</v>
      </c>
      <c r="G651" s="3">
        <v>-0.151839047652271</v>
      </c>
      <c r="H651" s="3">
        <v>0.0827821731999257</v>
      </c>
      <c r="I651" s="3">
        <v>0.240369738647685</v>
      </c>
      <c r="J651" s="3">
        <v>1.12659739235344</v>
      </c>
      <c r="K651" s="3">
        <v>-0.331487091427738</v>
      </c>
      <c r="L651" s="3">
        <v>0.040740558469187</v>
      </c>
      <c r="M651" s="3">
        <v>0.937536578821448</v>
      </c>
      <c r="N651" s="3">
        <v>0.383488479904631</v>
      </c>
      <c r="O651" s="3">
        <v>-0.217872696692003</v>
      </c>
      <c r="P651" s="3">
        <v>-0.0674016331241591</v>
      </c>
      <c r="Q651" s="3">
        <v>0.41294449808876</v>
      </c>
      <c r="R651" s="3">
        <v>-0.0065347466919741</v>
      </c>
      <c r="S651" s="3">
        <v>-0.597107253154592</v>
      </c>
      <c r="T651" s="3">
        <v>-0.362298974123676</v>
      </c>
      <c r="U651" s="3">
        <v>0.322702128126181</v>
      </c>
      <c r="V651" s="3">
        <v>784.505494505494</v>
      </c>
      <c r="W651" s="3">
        <v>795.384615384615</v>
      </c>
      <c r="X651" s="3">
        <v>804.652014652014</v>
      </c>
      <c r="Y651" s="3">
        <v>790.14652014652</v>
      </c>
      <c r="Z651" s="3">
        <v>667.655677655677</v>
      </c>
      <c r="AA651" s="3">
        <v>-0.122864</v>
      </c>
      <c r="AB651" s="3">
        <v>0.079773</v>
      </c>
      <c r="AC651" s="3">
        <v>0.995972</v>
      </c>
      <c r="AD651" s="3">
        <v>1.472931</v>
      </c>
      <c r="AE651" s="3">
        <v>-2.601929</v>
      </c>
      <c r="AF651" s="3">
        <v>-3.768311</v>
      </c>
      <c r="AG651" s="3">
        <v>1.0</v>
      </c>
      <c r="AH651" s="3">
        <v>1.0</v>
      </c>
      <c r="AI651" s="3">
        <v>1.0</v>
      </c>
      <c r="AJ651" s="3">
        <v>1.0</v>
      </c>
      <c r="AK651" s="3">
        <v>1.0</v>
      </c>
      <c r="AL651" s="3">
        <v>15.0</v>
      </c>
      <c r="AM651" s="1"/>
      <c r="AN651" s="1"/>
      <c r="AO651" s="1"/>
    </row>
    <row r="652">
      <c r="A652" s="2">
        <v>44262.51469202546</v>
      </c>
      <c r="B652" s="3">
        <v>0.314306397920976</v>
      </c>
      <c r="C652" s="3">
        <v>-0.339155334350634</v>
      </c>
      <c r="D652" s="3">
        <v>0.267461780340963</v>
      </c>
      <c r="E652" s="3">
        <v>-0.0153410780637787</v>
      </c>
      <c r="F652" s="3">
        <v>0.112141574382432</v>
      </c>
      <c r="G652" s="3">
        <v>-0.213932396971064</v>
      </c>
      <c r="H652" s="3">
        <v>-0.123075112210046</v>
      </c>
      <c r="I652" s="3">
        <v>0.285252293054812</v>
      </c>
      <c r="J652" s="3">
        <v>1.18004951392249</v>
      </c>
      <c r="K652" s="3">
        <v>-0.111101436978016</v>
      </c>
      <c r="L652" s="3">
        <v>0.24546790307249</v>
      </c>
      <c r="M652" s="3">
        <v>0.939181191078342</v>
      </c>
      <c r="N652" s="3">
        <v>0.409756504124278</v>
      </c>
      <c r="O652" s="3">
        <v>-0.236109248136081</v>
      </c>
      <c r="P652" s="3">
        <v>-0.195921916335131</v>
      </c>
      <c r="Q652" s="3">
        <v>0.354279735467996</v>
      </c>
      <c r="R652" s="3">
        <v>0.113514454868135</v>
      </c>
      <c r="S652" s="3">
        <v>-0.488013280800848</v>
      </c>
      <c r="T652" s="3">
        <v>-0.266987882307464</v>
      </c>
      <c r="U652" s="3">
        <v>0.361547871385763</v>
      </c>
      <c r="V652" s="3">
        <v>806.666666666666</v>
      </c>
      <c r="W652" s="3">
        <v>797.399267399267</v>
      </c>
      <c r="X652" s="3">
        <v>786.923076923076</v>
      </c>
      <c r="Y652" s="3">
        <v>807.875457875457</v>
      </c>
      <c r="Z652" s="3">
        <v>843.736263736263</v>
      </c>
      <c r="AA652" s="3">
        <v>-0.098022</v>
      </c>
      <c r="AB652" s="3">
        <v>0.091919</v>
      </c>
      <c r="AC652" s="3">
        <v>0.999756</v>
      </c>
      <c r="AD652" s="3">
        <v>2.265472</v>
      </c>
      <c r="AE652" s="3">
        <v>-2.041168</v>
      </c>
      <c r="AF652" s="3">
        <v>-1.084137</v>
      </c>
      <c r="AG652" s="3">
        <v>1.0</v>
      </c>
      <c r="AH652" s="3">
        <v>1.0</v>
      </c>
      <c r="AI652" s="3">
        <v>1.0</v>
      </c>
      <c r="AJ652" s="3">
        <v>1.0</v>
      </c>
      <c r="AK652" s="3">
        <v>1.0</v>
      </c>
      <c r="AL652" s="3">
        <v>15.0</v>
      </c>
      <c r="AM652" s="1"/>
      <c r="AN652" s="1"/>
      <c r="AO652" s="1"/>
    </row>
    <row r="653">
      <c r="A653" s="2">
        <v>44262.51470359954</v>
      </c>
      <c r="B653" s="3">
        <v>0.153258116052458</v>
      </c>
      <c r="C653" s="3">
        <v>-0.722480170158446</v>
      </c>
      <c r="D653" s="3">
        <v>0.950738068515983</v>
      </c>
      <c r="E653" s="3">
        <v>-0.0739715681843917</v>
      </c>
      <c r="F653" s="3">
        <v>-0.0555390703817944</v>
      </c>
      <c r="G653" s="3">
        <v>-0.26886311437098</v>
      </c>
      <c r="H653" s="3">
        <v>0.565200414627687</v>
      </c>
      <c r="I653" s="3">
        <v>0.226767755892529</v>
      </c>
      <c r="J653" s="3">
        <v>1.30352538162637</v>
      </c>
      <c r="K653" s="3">
        <v>-0.0393350623508081</v>
      </c>
      <c r="L653" s="3">
        <v>0.446395249503932</v>
      </c>
      <c r="M653" s="3">
        <v>0.998683507919823</v>
      </c>
      <c r="N653" s="3">
        <v>0.31376863273291</v>
      </c>
      <c r="O653" s="3">
        <v>-0.282722233210807</v>
      </c>
      <c r="P653" s="3">
        <v>-0.117988048026247</v>
      </c>
      <c r="Q653" s="3">
        <v>0.377177214916491</v>
      </c>
      <c r="R653" s="3">
        <v>-0.0160416656809733</v>
      </c>
      <c r="S653" s="3">
        <v>-0.44618749116959</v>
      </c>
      <c r="T653" s="3">
        <v>-0.182653600401804</v>
      </c>
      <c r="U653" s="3">
        <v>0.12277612778137</v>
      </c>
      <c r="V653" s="3">
        <v>781.684981684981</v>
      </c>
      <c r="W653" s="3">
        <v>797.802197802197</v>
      </c>
      <c r="X653" s="3">
        <v>790.952380952381</v>
      </c>
      <c r="Y653" s="3">
        <v>801.428571428571</v>
      </c>
      <c r="Z653" s="3">
        <v>1010.14652014652</v>
      </c>
      <c r="AA653" s="3">
        <v>-0.110046</v>
      </c>
      <c r="AB653" s="3">
        <v>0.087219</v>
      </c>
      <c r="AC653" s="3">
        <v>0.99884</v>
      </c>
      <c r="AD653" s="3">
        <v>3.484192</v>
      </c>
      <c r="AE653" s="3">
        <v>-1.472931</v>
      </c>
      <c r="AF653" s="3">
        <v>-0.411224</v>
      </c>
      <c r="AG653" s="3">
        <v>1.0</v>
      </c>
      <c r="AH653" s="3">
        <v>1.0</v>
      </c>
      <c r="AI653" s="3">
        <v>1.0</v>
      </c>
      <c r="AJ653" s="3">
        <v>1.0</v>
      </c>
      <c r="AK653" s="3">
        <v>1.0</v>
      </c>
      <c r="AL653" s="3">
        <v>15.0</v>
      </c>
      <c r="AM653" s="1"/>
      <c r="AN653" s="1"/>
      <c r="AO653" s="1"/>
    </row>
    <row r="654">
      <c r="A654" s="2">
        <v>44262.514715185185</v>
      </c>
      <c r="B654" s="3">
        <v>0.27290277016806</v>
      </c>
      <c r="C654" s="3">
        <v>-0.419297008812597</v>
      </c>
      <c r="D654" s="3">
        <v>0.829853551056696</v>
      </c>
      <c r="E654" s="3">
        <v>0.0252518493669951</v>
      </c>
      <c r="F654" s="3">
        <v>0.32522644204155</v>
      </c>
      <c r="G654" s="3">
        <v>-0.244372420769363</v>
      </c>
      <c r="H654" s="3">
        <v>0.359583393967452</v>
      </c>
      <c r="I654" s="3">
        <v>0.0968168026236119</v>
      </c>
      <c r="J654" s="3">
        <v>1.27739040245628</v>
      </c>
      <c r="K654" s="3">
        <v>0.0349438239868888</v>
      </c>
      <c r="L654" s="3">
        <v>0.497648361722039</v>
      </c>
      <c r="M654" s="3">
        <v>1.13001058641388</v>
      </c>
      <c r="N654" s="3">
        <v>0.338630824266687</v>
      </c>
      <c r="O654" s="3">
        <v>-0.190570622590539</v>
      </c>
      <c r="P654" s="3">
        <v>-0.243742049670571</v>
      </c>
      <c r="Q654" s="3">
        <v>0.29934942998171</v>
      </c>
      <c r="R654" s="3">
        <v>-0.207538619852527</v>
      </c>
      <c r="S654" s="3">
        <v>-0.468122630619692</v>
      </c>
      <c r="T654" s="3">
        <v>-0.202979065269025</v>
      </c>
      <c r="U654" s="3">
        <v>-0.0318210526160861</v>
      </c>
      <c r="V654" s="3">
        <v>786.117216117216</v>
      </c>
      <c r="W654" s="3">
        <v>791.758241758241</v>
      </c>
      <c r="X654" s="3">
        <v>794.175824175824</v>
      </c>
      <c r="Y654" s="3">
        <v>800.62271062271</v>
      </c>
      <c r="Z654" s="3">
        <v>618.095238095238</v>
      </c>
      <c r="AA654" s="3">
        <v>-0.100647</v>
      </c>
      <c r="AB654" s="3">
        <v>0.103088</v>
      </c>
      <c r="AC654" s="3">
        <v>1.004395</v>
      </c>
      <c r="AD654" s="3">
        <v>3.461761</v>
      </c>
      <c r="AE654" s="3">
        <v>-1.480408</v>
      </c>
      <c r="AF654" s="3">
        <v>-0.231781</v>
      </c>
      <c r="AG654" s="3">
        <v>1.0</v>
      </c>
      <c r="AH654" s="3">
        <v>1.0</v>
      </c>
      <c r="AI654" s="3">
        <v>1.0</v>
      </c>
      <c r="AJ654" s="3">
        <v>1.0</v>
      </c>
      <c r="AK654" s="3">
        <v>1.0</v>
      </c>
      <c r="AL654" s="3">
        <v>15.0</v>
      </c>
      <c r="AM654" s="1"/>
      <c r="AN654" s="1"/>
      <c r="AO654" s="1"/>
    </row>
    <row r="655">
      <c r="A655" s="2">
        <v>44262.514726747686</v>
      </c>
      <c r="B655" s="3">
        <v>0.293736490434923</v>
      </c>
      <c r="C655" s="3">
        <v>-0.313117029252055</v>
      </c>
      <c r="D655" s="3">
        <v>0.223611165967431</v>
      </c>
      <c r="E655" s="3">
        <v>0.0448113766475363</v>
      </c>
      <c r="F655" s="3">
        <v>0.398054489543964</v>
      </c>
      <c r="G655" s="3">
        <v>-0.389778232023293</v>
      </c>
      <c r="H655" s="3">
        <v>0.0550833162820192</v>
      </c>
      <c r="I655" s="3">
        <v>0.0518538820850399</v>
      </c>
      <c r="J655" s="3">
        <v>1.24601400122519</v>
      </c>
      <c r="K655" s="3">
        <v>-0.0539493202401591</v>
      </c>
      <c r="L655" s="3">
        <v>0.419904592986012</v>
      </c>
      <c r="M655" s="3">
        <v>1.08051032090941</v>
      </c>
      <c r="N655" s="3">
        <v>0.378372667731672</v>
      </c>
      <c r="O655" s="3">
        <v>-0.174065699707403</v>
      </c>
      <c r="P655" s="3">
        <v>-0.195323398989287</v>
      </c>
      <c r="Q655" s="3">
        <v>0.283478626620845</v>
      </c>
      <c r="R655" s="3">
        <v>0.00326631083616759</v>
      </c>
      <c r="S655" s="3">
        <v>-0.585674026041114</v>
      </c>
      <c r="T655" s="3">
        <v>-0.212420896661938</v>
      </c>
      <c r="U655" s="3">
        <v>0.145771684681771</v>
      </c>
      <c r="V655" s="3">
        <v>792.161172161172</v>
      </c>
      <c r="W655" s="3">
        <v>798.205128205128</v>
      </c>
      <c r="X655" s="3">
        <v>792.967032967033</v>
      </c>
      <c r="Y655" s="3">
        <v>795.787545787545</v>
      </c>
      <c r="Z655" s="3">
        <v>935.201465201465</v>
      </c>
      <c r="AA655" s="3">
        <v>-0.098633</v>
      </c>
      <c r="AB655" s="3">
        <v>0.098022</v>
      </c>
      <c r="AC655" s="3">
        <v>1.000854</v>
      </c>
      <c r="AD655" s="3">
        <v>3.237457</v>
      </c>
      <c r="AE655" s="3">
        <v>-1.973877</v>
      </c>
      <c r="AF655" s="3">
        <v>-0.291595</v>
      </c>
      <c r="AG655" s="3">
        <v>1.0</v>
      </c>
      <c r="AH655" s="3">
        <v>1.0</v>
      </c>
      <c r="AI655" s="3">
        <v>1.0</v>
      </c>
      <c r="AJ655" s="3">
        <v>1.0</v>
      </c>
      <c r="AK655" s="3">
        <v>1.0</v>
      </c>
      <c r="AL655" s="3">
        <v>15.0</v>
      </c>
      <c r="AM655" s="1"/>
      <c r="AN655" s="1"/>
      <c r="AO655" s="1"/>
    </row>
    <row r="656">
      <c r="A656" s="2">
        <v>44262.51473832176</v>
      </c>
      <c r="B656" s="3">
        <v>0.168509576501363</v>
      </c>
      <c r="C656" s="3">
        <v>-0.145053549843085</v>
      </c>
      <c r="D656" s="3">
        <v>-0.207904161016093</v>
      </c>
      <c r="E656" s="3">
        <v>0.135431142885876</v>
      </c>
      <c r="F656" s="3">
        <v>0.22014677637805</v>
      </c>
      <c r="G656" s="3">
        <v>-0.173321526749382</v>
      </c>
      <c r="H656" s="3">
        <v>-0.241942710294468</v>
      </c>
      <c r="I656" s="3">
        <v>-0.129467366434682</v>
      </c>
      <c r="J656" s="3">
        <v>1.00005254685133</v>
      </c>
      <c r="K656" s="3">
        <v>0.00353214777110528</v>
      </c>
      <c r="L656" s="3">
        <v>0.195638745676857</v>
      </c>
      <c r="M656" s="3">
        <v>0.909586203364749</v>
      </c>
      <c r="N656" s="3">
        <v>0.399151018493011</v>
      </c>
      <c r="O656" s="3">
        <v>-0.240286095583446</v>
      </c>
      <c r="P656" s="3">
        <v>-0.0925613572792041</v>
      </c>
      <c r="Q656" s="3">
        <v>0.345184905086612</v>
      </c>
      <c r="R656" s="3">
        <v>0.103689093770414</v>
      </c>
      <c r="S656" s="3">
        <v>-0.705859611231151</v>
      </c>
      <c r="T656" s="3">
        <v>-0.211785501656174</v>
      </c>
      <c r="U656" s="3">
        <v>0.293605567206684</v>
      </c>
      <c r="V656" s="3">
        <v>790.952380952381</v>
      </c>
      <c r="W656" s="3">
        <v>800.62271062271</v>
      </c>
      <c r="X656" s="3">
        <v>804.652014652014</v>
      </c>
      <c r="Y656" s="3">
        <v>803.846153846153</v>
      </c>
      <c r="Z656" s="3">
        <v>935.201465201465</v>
      </c>
      <c r="AA656" s="3">
        <v>-0.108337</v>
      </c>
      <c r="AB656" s="3">
        <v>0.073364</v>
      </c>
      <c r="AC656" s="3">
        <v>1.005127</v>
      </c>
      <c r="AD656" s="3">
        <v>1.622467</v>
      </c>
      <c r="AE656" s="3">
        <v>0.747681</v>
      </c>
      <c r="AF656" s="3">
        <v>-0.171967</v>
      </c>
      <c r="AG656" s="3">
        <v>1.0</v>
      </c>
      <c r="AH656" s="3">
        <v>1.0</v>
      </c>
      <c r="AI656" s="3">
        <v>1.0</v>
      </c>
      <c r="AJ656" s="3">
        <v>1.0</v>
      </c>
      <c r="AK656" s="3">
        <v>1.0</v>
      </c>
      <c r="AL656" s="3">
        <v>15.0</v>
      </c>
      <c r="AM656" s="1"/>
      <c r="AN656" s="1"/>
      <c r="AO656" s="1"/>
    </row>
    <row r="657">
      <c r="A657" s="2">
        <v>44262.51474989583</v>
      </c>
      <c r="B657" s="3">
        <v>0.135071286325287</v>
      </c>
      <c r="C657" s="3">
        <v>-0.23463954704218</v>
      </c>
      <c r="D657" s="3">
        <v>0.29713753200402</v>
      </c>
      <c r="E657" s="3">
        <v>0.189034589390383</v>
      </c>
      <c r="F657" s="3">
        <v>0.299574433954331</v>
      </c>
      <c r="G657" s="3">
        <v>-0.441380969996948</v>
      </c>
      <c r="H657" s="3">
        <v>-0.0278793368061216</v>
      </c>
      <c r="I657" s="3">
        <v>0.307254579420437</v>
      </c>
      <c r="J657" s="3">
        <v>1.19434034957408</v>
      </c>
      <c r="K657" s="3">
        <v>0.0676301343950334</v>
      </c>
      <c r="L657" s="3">
        <v>0.16786149211011</v>
      </c>
      <c r="M657" s="3">
        <v>1.27126684090443</v>
      </c>
      <c r="N657" s="3">
        <v>0.442086745175201</v>
      </c>
      <c r="O657" s="3">
        <v>-0.0319646530187876</v>
      </c>
      <c r="P657" s="3">
        <v>-0.0480324769530901</v>
      </c>
      <c r="Q657" s="3">
        <v>0.533243440595205</v>
      </c>
      <c r="R657" s="3">
        <v>0.0592339371044695</v>
      </c>
      <c r="S657" s="3">
        <v>-0.631549664580763</v>
      </c>
      <c r="T657" s="3">
        <v>-0.288195664072118</v>
      </c>
      <c r="U657" s="3">
        <v>0.305313839056527</v>
      </c>
      <c r="V657" s="3">
        <v>795.384615384615</v>
      </c>
      <c r="W657" s="3">
        <v>799.413919413919</v>
      </c>
      <c r="X657" s="3">
        <v>797.399267399267</v>
      </c>
      <c r="Y657" s="3">
        <v>802.234432234432</v>
      </c>
      <c r="Z657" s="3">
        <v>807.472527472527</v>
      </c>
      <c r="AA657" s="3">
        <v>-0.119873</v>
      </c>
      <c r="AB657" s="3">
        <v>0.088135</v>
      </c>
      <c r="AC657" s="3">
        <v>0.998108</v>
      </c>
      <c r="AD657" s="3">
        <v>4.351501</v>
      </c>
      <c r="AE657" s="3">
        <v>-1.659851</v>
      </c>
      <c r="AF657" s="3">
        <v>0.964508</v>
      </c>
      <c r="AG657" s="3">
        <v>1.0</v>
      </c>
      <c r="AH657" s="3">
        <v>1.0</v>
      </c>
      <c r="AI657" s="3">
        <v>1.0</v>
      </c>
      <c r="AJ657" s="3">
        <v>1.0</v>
      </c>
      <c r="AK657" s="3">
        <v>1.0</v>
      </c>
      <c r="AL657" s="3">
        <v>15.0</v>
      </c>
      <c r="AM657" s="1"/>
      <c r="AN657" s="1"/>
      <c r="AO657" s="1"/>
    </row>
    <row r="658">
      <c r="A658" s="2">
        <v>44262.51476146991</v>
      </c>
      <c r="B658" s="3">
        <v>-0.0973651302507522</v>
      </c>
      <c r="C658" s="3">
        <v>-0.318555712442021</v>
      </c>
      <c r="D658" s="3">
        <v>0.0974595679781834</v>
      </c>
      <c r="E658" s="3">
        <v>-0.518599109413373</v>
      </c>
      <c r="F658" s="3">
        <v>0.264377866569132</v>
      </c>
      <c r="G658" s="3">
        <v>-0.414750336472081</v>
      </c>
      <c r="H658" s="3">
        <v>0.0565012227229082</v>
      </c>
      <c r="I658" s="3">
        <v>0.252372633556514</v>
      </c>
      <c r="J658" s="3">
        <v>1.11087855494518</v>
      </c>
      <c r="K658" s="3">
        <v>0.146228668101678</v>
      </c>
      <c r="L658" s="3">
        <v>0.327199545698583</v>
      </c>
      <c r="M658" s="3">
        <v>1.25812540011217</v>
      </c>
      <c r="N658" s="3">
        <v>0.357563442364736</v>
      </c>
      <c r="O658" s="3">
        <v>-0.0689356167749795</v>
      </c>
      <c r="P658" s="3">
        <v>-0.0988562149258869</v>
      </c>
      <c r="Q658" s="3">
        <v>0.513703403253469</v>
      </c>
      <c r="R658" s="3">
        <v>0.0958632180109298</v>
      </c>
      <c r="S658" s="3">
        <v>-0.49414996838194</v>
      </c>
      <c r="T658" s="3">
        <v>-0.344738411220079</v>
      </c>
      <c r="U658" s="3">
        <v>0.410002556411394</v>
      </c>
      <c r="V658" s="3">
        <v>794.981684981685</v>
      </c>
      <c r="W658" s="3">
        <v>795.787545787545</v>
      </c>
      <c r="X658" s="3">
        <v>792.564102564102</v>
      </c>
      <c r="Y658" s="3">
        <v>799.816849816849</v>
      </c>
      <c r="Z658" s="3">
        <v>813.113553113553</v>
      </c>
      <c r="AA658" s="3">
        <v>-0.125793</v>
      </c>
      <c r="AB658" s="3">
        <v>0.127075</v>
      </c>
      <c r="AC658" s="3">
        <v>0.989014</v>
      </c>
      <c r="AD658" s="3">
        <v>2.893524</v>
      </c>
      <c r="AE658" s="3">
        <v>0.822449</v>
      </c>
      <c r="AF658" s="3">
        <v>-1.854248</v>
      </c>
      <c r="AG658" s="3">
        <v>1.0</v>
      </c>
      <c r="AH658" s="3">
        <v>1.0</v>
      </c>
      <c r="AI658" s="3">
        <v>1.0</v>
      </c>
      <c r="AJ658" s="3">
        <v>1.0</v>
      </c>
      <c r="AK658" s="3">
        <v>1.0</v>
      </c>
      <c r="AL658" s="3">
        <v>15.0</v>
      </c>
      <c r="AM658" s="1"/>
      <c r="AN658" s="1"/>
      <c r="AO658" s="1"/>
    </row>
    <row r="659">
      <c r="A659" s="2">
        <v>44262.51477304398</v>
      </c>
      <c r="B659" s="3">
        <v>0.158671698749875</v>
      </c>
      <c r="C659" s="3">
        <v>-0.300669176132812</v>
      </c>
      <c r="D659" s="3">
        <v>0.121102740310977</v>
      </c>
      <c r="E659" s="3">
        <v>-0.346576158175537</v>
      </c>
      <c r="F659" s="3">
        <v>-0.0603942924673755</v>
      </c>
      <c r="G659" s="3">
        <v>-0.29002113640364</v>
      </c>
      <c r="H659" s="3">
        <v>0.0552725272761813</v>
      </c>
      <c r="I659" s="3">
        <v>-0.0688117748162543</v>
      </c>
      <c r="J659" s="3">
        <v>0.946821074277655</v>
      </c>
      <c r="K659" s="3">
        <v>0.101614519542688</v>
      </c>
      <c r="L659" s="3">
        <v>0.328679350682492</v>
      </c>
      <c r="M659" s="3">
        <v>1.22346776487729</v>
      </c>
      <c r="N659" s="3">
        <v>0.305148620906399</v>
      </c>
      <c r="O659" s="3">
        <v>-0.275963210267109</v>
      </c>
      <c r="P659" s="3">
        <v>-0.130483867512242</v>
      </c>
      <c r="Q659" s="3">
        <v>0.392979232332783</v>
      </c>
      <c r="R659" s="3">
        <v>0.0788001114433475</v>
      </c>
      <c r="S659" s="3">
        <v>-0.609415214490053</v>
      </c>
      <c r="T659" s="3">
        <v>-0.338466798406222</v>
      </c>
      <c r="U659" s="3">
        <v>0.36537410135691</v>
      </c>
      <c r="V659" s="3">
        <v>808.681318681318</v>
      </c>
      <c r="W659" s="3">
        <v>794.981684981685</v>
      </c>
      <c r="X659" s="3">
        <v>800.62271062271</v>
      </c>
      <c r="Y659" s="3">
        <v>799.816849816849</v>
      </c>
      <c r="Z659" s="3">
        <v>950.10989010989</v>
      </c>
      <c r="AA659" s="3">
        <v>-0.13446</v>
      </c>
      <c r="AB659" s="3">
        <v>0.126892</v>
      </c>
      <c r="AC659" s="3">
        <v>0.993286</v>
      </c>
      <c r="AD659" s="3">
        <v>3.297272</v>
      </c>
      <c r="AE659" s="3">
        <v>-0.306549</v>
      </c>
      <c r="AF659" s="3">
        <v>-1.196289</v>
      </c>
      <c r="AG659" s="3">
        <v>1.0</v>
      </c>
      <c r="AH659" s="3">
        <v>1.0</v>
      </c>
      <c r="AI659" s="3">
        <v>1.0</v>
      </c>
      <c r="AJ659" s="3">
        <v>1.0</v>
      </c>
      <c r="AK659" s="3">
        <v>1.0</v>
      </c>
      <c r="AL659" s="3">
        <v>15.0</v>
      </c>
      <c r="AM659" s="1"/>
      <c r="AN659" s="1"/>
      <c r="AO659" s="1"/>
    </row>
    <row r="660">
      <c r="A660" s="2">
        <v>44262.514784618055</v>
      </c>
      <c r="B660" s="3">
        <v>0.473196669248121</v>
      </c>
      <c r="C660" s="3">
        <v>-0.236307578862405</v>
      </c>
      <c r="D660" s="3">
        <v>0.256018640449407</v>
      </c>
      <c r="E660" s="3">
        <v>0.721464613327694</v>
      </c>
      <c r="F660" s="3">
        <v>0.220637277898563</v>
      </c>
      <c r="G660" s="3">
        <v>-0.347242683805924</v>
      </c>
      <c r="H660" s="3">
        <v>0.101960948985768</v>
      </c>
      <c r="I660" s="3">
        <v>0.522594345059647</v>
      </c>
      <c r="J660" s="3">
        <v>1.04694795753985</v>
      </c>
      <c r="K660" s="3">
        <v>0.113963617742209</v>
      </c>
      <c r="L660" s="3">
        <v>0.15688738280215</v>
      </c>
      <c r="M660" s="3">
        <v>1.17221306635909</v>
      </c>
      <c r="N660" s="3">
        <v>0.329487314642531</v>
      </c>
      <c r="O660" s="3">
        <v>-0.202702420444298</v>
      </c>
      <c r="P660" s="3">
        <v>-0.282785275016128</v>
      </c>
      <c r="Q660" s="3">
        <v>0.515857326626052</v>
      </c>
      <c r="R660" s="3">
        <v>-0.098786081356191</v>
      </c>
      <c r="S660" s="3">
        <v>-0.684187386234832</v>
      </c>
      <c r="T660" s="3">
        <v>-0.377032288740136</v>
      </c>
      <c r="U660" s="3">
        <v>0.272636598750044</v>
      </c>
      <c r="V660" s="3">
        <v>798.205128205128</v>
      </c>
      <c r="W660" s="3">
        <v>800.62271062271</v>
      </c>
      <c r="X660" s="3">
        <v>796.190476190476</v>
      </c>
      <c r="Y660" s="3">
        <v>797.802197802197</v>
      </c>
      <c r="Z660" s="3">
        <v>684.981684981685</v>
      </c>
      <c r="AA660" s="3">
        <v>-0.149963</v>
      </c>
      <c r="AB660" s="3">
        <v>0.111633</v>
      </c>
      <c r="AC660" s="3">
        <v>0.987366</v>
      </c>
      <c r="AD660" s="3">
        <v>3.566437</v>
      </c>
      <c r="AE660" s="3">
        <v>0.485992</v>
      </c>
      <c r="AF660" s="3">
        <v>1.166382</v>
      </c>
      <c r="AG660" s="3">
        <v>1.0</v>
      </c>
      <c r="AH660" s="3">
        <v>1.0</v>
      </c>
      <c r="AI660" s="3">
        <v>1.0</v>
      </c>
      <c r="AJ660" s="3">
        <v>1.0</v>
      </c>
      <c r="AK660" s="3">
        <v>1.0</v>
      </c>
      <c r="AL660" s="3">
        <v>15.0</v>
      </c>
      <c r="AM660" s="1"/>
      <c r="AN660" s="1"/>
      <c r="AO660" s="1"/>
    </row>
    <row r="661">
      <c r="A661" s="2">
        <v>44262.51479619213</v>
      </c>
      <c r="B661" s="3">
        <v>0.663065457663573</v>
      </c>
      <c r="C661" s="3">
        <v>-0.225737075244407</v>
      </c>
      <c r="D661" s="3">
        <v>0.189354100944071</v>
      </c>
      <c r="E661" s="3">
        <v>0.799882871521672</v>
      </c>
      <c r="F661" s="3">
        <v>0.432626242933606</v>
      </c>
      <c r="G661" s="3">
        <v>-0.278550494245596</v>
      </c>
      <c r="H661" s="3">
        <v>0.269599240449718</v>
      </c>
      <c r="I661" s="3">
        <v>0.486773772706309</v>
      </c>
      <c r="J661" s="3">
        <v>1.00141524686423</v>
      </c>
      <c r="K661" s="3">
        <v>0.0916228063031895</v>
      </c>
      <c r="L661" s="3">
        <v>0.127135588719639</v>
      </c>
      <c r="M661" s="3">
        <v>0.703957818190639</v>
      </c>
      <c r="N661" s="3">
        <v>0.327548895029601</v>
      </c>
      <c r="O661" s="3">
        <v>-0.25685835036925</v>
      </c>
      <c r="P661" s="3">
        <v>-0.137993691942879</v>
      </c>
      <c r="Q661" s="3">
        <v>0.354682893308416</v>
      </c>
      <c r="R661" s="3">
        <v>0.0358771037115047</v>
      </c>
      <c r="S661" s="3">
        <v>-0.678853936433515</v>
      </c>
      <c r="T661" s="3">
        <v>-0.430165869283013</v>
      </c>
      <c r="U661" s="3">
        <v>0.345020500899926</v>
      </c>
      <c r="V661" s="3">
        <v>794.175824175824</v>
      </c>
      <c r="W661" s="3">
        <v>794.981684981685</v>
      </c>
      <c r="X661" s="3">
        <v>790.14652014652</v>
      </c>
      <c r="Y661" s="3">
        <v>809.084249084249</v>
      </c>
      <c r="Z661" s="3">
        <v>1072.60073260073</v>
      </c>
      <c r="AA661" s="3">
        <v>-0.141663</v>
      </c>
      <c r="AB661" s="3">
        <v>0.134094</v>
      </c>
      <c r="AC661" s="3">
        <v>0.991272</v>
      </c>
      <c r="AD661" s="3">
        <v>2.661743</v>
      </c>
      <c r="AE661" s="3">
        <v>-2.699127</v>
      </c>
      <c r="AF661" s="3">
        <v>0.239258</v>
      </c>
      <c r="AG661" s="3">
        <v>1.0</v>
      </c>
      <c r="AH661" s="3">
        <v>1.0</v>
      </c>
      <c r="AI661" s="3">
        <v>1.0</v>
      </c>
      <c r="AJ661" s="3">
        <v>1.0</v>
      </c>
      <c r="AK661" s="3">
        <v>1.0</v>
      </c>
      <c r="AL661" s="3">
        <v>15.0</v>
      </c>
      <c r="AM661" s="1"/>
      <c r="AN661" s="1"/>
      <c r="AO661" s="1"/>
    </row>
    <row r="662">
      <c r="A662" s="2">
        <v>44262.5148077662</v>
      </c>
      <c r="B662" s="3">
        <v>0.259341677263023</v>
      </c>
      <c r="C662" s="3">
        <v>-0.292818891268977</v>
      </c>
      <c r="D662" s="3">
        <v>0.156312104632444</v>
      </c>
      <c r="E662" s="3">
        <v>0.133279655946244</v>
      </c>
      <c r="F662" s="3">
        <v>0.132691211846102</v>
      </c>
      <c r="G662" s="3">
        <v>-0.350880096907578</v>
      </c>
      <c r="H662" s="3">
        <v>-0.150409531955131</v>
      </c>
      <c r="I662" s="3">
        <v>0.0507564697586528</v>
      </c>
      <c r="J662" s="3">
        <v>0.986356478678168</v>
      </c>
      <c r="K662" s="3">
        <v>-0.247985570078682</v>
      </c>
      <c r="L662" s="3">
        <v>0.233542819453927</v>
      </c>
      <c r="M662" s="3">
        <v>0.901676301616645</v>
      </c>
      <c r="N662" s="3">
        <v>0.42103849150549</v>
      </c>
      <c r="O662" s="3">
        <v>-0.247721551947059</v>
      </c>
      <c r="P662" s="3">
        <v>-0.217302708341945</v>
      </c>
      <c r="Q662" s="3">
        <v>0.552299670957203</v>
      </c>
      <c r="R662" s="3">
        <v>0.106683519985177</v>
      </c>
      <c r="S662" s="3">
        <v>-0.726411783601562</v>
      </c>
      <c r="T662" s="3">
        <v>-0.231101919528513</v>
      </c>
      <c r="U662" s="3">
        <v>0.295288308499992</v>
      </c>
      <c r="V662" s="3">
        <v>786.520146520146</v>
      </c>
      <c r="W662" s="3">
        <v>800.21978021978</v>
      </c>
      <c r="X662" s="3">
        <v>797.399267399267</v>
      </c>
      <c r="Y662" s="3">
        <v>792.564102564102</v>
      </c>
      <c r="Z662" s="3">
        <v>890.47619047619</v>
      </c>
      <c r="AA662" s="3">
        <v>-0.135681</v>
      </c>
      <c r="AB662" s="3">
        <v>0.124695</v>
      </c>
      <c r="AC662" s="3">
        <v>0.993896</v>
      </c>
      <c r="AD662" s="3">
        <v>2.639313</v>
      </c>
      <c r="AE662" s="3">
        <v>-1.001892</v>
      </c>
      <c r="AF662" s="3">
        <v>-0.635529</v>
      </c>
      <c r="AG662" s="3">
        <v>1.0</v>
      </c>
      <c r="AH662" s="3">
        <v>1.0</v>
      </c>
      <c r="AI662" s="3">
        <v>1.0</v>
      </c>
      <c r="AJ662" s="3">
        <v>1.0</v>
      </c>
      <c r="AK662" s="3">
        <v>1.0</v>
      </c>
      <c r="AL662" s="3">
        <v>15.0</v>
      </c>
      <c r="AM662" s="1"/>
      <c r="AN662" s="1"/>
      <c r="AO662" s="1"/>
    </row>
    <row r="663">
      <c r="A663" s="2">
        <v>44262.5148193287</v>
      </c>
      <c r="B663" s="3">
        <v>0.55626141968161</v>
      </c>
      <c r="C663" s="3">
        <v>-0.130491298864788</v>
      </c>
      <c r="D663" s="3">
        <v>-0.065662082429227</v>
      </c>
      <c r="E663" s="3">
        <v>0.165058996969932</v>
      </c>
      <c r="F663" s="3">
        <v>0.438436691805523</v>
      </c>
      <c r="G663" s="3">
        <v>-0.358057695254576</v>
      </c>
      <c r="H663" s="3">
        <v>-0.122061839645663</v>
      </c>
      <c r="I663" s="3">
        <v>0.577713119728977</v>
      </c>
      <c r="J663" s="3">
        <v>1.27424224841391</v>
      </c>
      <c r="K663" s="3">
        <v>0.0499026279507401</v>
      </c>
      <c r="L663" s="3">
        <v>0.432576241923219</v>
      </c>
      <c r="M663" s="3">
        <v>1.20783082536015</v>
      </c>
      <c r="N663" s="3">
        <v>0.457845309028499</v>
      </c>
      <c r="O663" s="3">
        <v>-0.241180105194898</v>
      </c>
      <c r="P663" s="3">
        <v>-0.0797520519369311</v>
      </c>
      <c r="Q663" s="3">
        <v>0.515202974089872</v>
      </c>
      <c r="R663" s="3">
        <v>-0.00525062562740611</v>
      </c>
      <c r="S663" s="3">
        <v>-0.718766465913558</v>
      </c>
      <c r="T663" s="3">
        <v>-0.132267748950316</v>
      </c>
      <c r="U663" s="3">
        <v>0.329599311465326</v>
      </c>
      <c r="V663" s="3">
        <v>807.875457875457</v>
      </c>
      <c r="W663" s="3">
        <v>796.593406593406</v>
      </c>
      <c r="X663" s="3">
        <v>798.608058608058</v>
      </c>
      <c r="Y663" s="3">
        <v>815.128205128205</v>
      </c>
      <c r="Z663" s="3">
        <v>748.644688644688</v>
      </c>
      <c r="AA663" s="3">
        <v>-0.123474</v>
      </c>
      <c r="AB663" s="3">
        <v>0.135315</v>
      </c>
      <c r="AC663" s="3">
        <v>0.996277</v>
      </c>
      <c r="AD663" s="3">
        <v>1.884155</v>
      </c>
      <c r="AE663" s="3">
        <v>-1.794434</v>
      </c>
      <c r="AF663" s="3">
        <v>-1.876678</v>
      </c>
      <c r="AG663" s="3">
        <v>1.0</v>
      </c>
      <c r="AH663" s="3">
        <v>1.0</v>
      </c>
      <c r="AI663" s="3">
        <v>1.0</v>
      </c>
      <c r="AJ663" s="3">
        <v>1.0</v>
      </c>
      <c r="AK663" s="3">
        <v>1.0</v>
      </c>
      <c r="AL663" s="3">
        <v>15.0</v>
      </c>
      <c r="AM663" s="1"/>
      <c r="AN663" s="1"/>
      <c r="AO663" s="1"/>
    </row>
    <row r="664">
      <c r="A664" s="2">
        <v>44262.514830914355</v>
      </c>
      <c r="B664" s="3">
        <v>0.626573649526951</v>
      </c>
      <c r="C664" s="3">
        <v>-0.232659222874461</v>
      </c>
      <c r="D664" s="3">
        <v>0.403925532557195</v>
      </c>
      <c r="E664" s="3">
        <v>0.184988277799191</v>
      </c>
      <c r="F664" s="3">
        <v>0.650497912277687</v>
      </c>
      <c r="G664" s="3">
        <v>-0.243050927009748</v>
      </c>
      <c r="H664" s="3">
        <v>0.147968866031397</v>
      </c>
      <c r="I664" s="3">
        <v>0.539022300435493</v>
      </c>
      <c r="J664" s="3">
        <v>1.42138250650019</v>
      </c>
      <c r="K664" s="3">
        <v>0.0902591147465725</v>
      </c>
      <c r="L664" s="3">
        <v>0.448302501996795</v>
      </c>
      <c r="M664" s="3">
        <v>1.17688608298406</v>
      </c>
      <c r="N664" s="3">
        <v>0.366811619010022</v>
      </c>
      <c r="O664" s="3">
        <v>-0.221918715868404</v>
      </c>
      <c r="P664" s="3">
        <v>0.0874411277176985</v>
      </c>
      <c r="Q664" s="3">
        <v>0.413717388958786</v>
      </c>
      <c r="R664" s="3">
        <v>0.0263830187392161</v>
      </c>
      <c r="S664" s="3">
        <v>-0.549730689732332</v>
      </c>
      <c r="T664" s="3">
        <v>-0.328611416007884</v>
      </c>
      <c r="U664" s="3">
        <v>0.409106201565227</v>
      </c>
      <c r="V664" s="3">
        <v>798.608058608058</v>
      </c>
      <c r="W664" s="3">
        <v>793.772893772893</v>
      </c>
      <c r="X664" s="3">
        <v>791.355311355311</v>
      </c>
      <c r="Y664" s="3">
        <v>816.739926739926</v>
      </c>
      <c r="Z664" s="3">
        <v>983.956043956044</v>
      </c>
      <c r="AA664" s="3">
        <v>-0.124023</v>
      </c>
      <c r="AB664" s="3">
        <v>0.1297</v>
      </c>
      <c r="AC664" s="3">
        <v>0.994446</v>
      </c>
      <c r="AD664" s="3">
        <v>2.527161</v>
      </c>
      <c r="AE664" s="3">
        <v>-1.764526</v>
      </c>
      <c r="AF664" s="3">
        <v>-1.315918</v>
      </c>
      <c r="AG664" s="3">
        <v>1.0</v>
      </c>
      <c r="AH664" s="3">
        <v>1.0</v>
      </c>
      <c r="AI664" s="3">
        <v>1.0</v>
      </c>
      <c r="AJ664" s="3">
        <v>1.0</v>
      </c>
      <c r="AK664" s="3">
        <v>1.0</v>
      </c>
      <c r="AL664" s="3">
        <v>15.0</v>
      </c>
      <c r="AM664" s="1"/>
      <c r="AN664" s="1"/>
      <c r="AO664" s="1"/>
    </row>
    <row r="665">
      <c r="A665" s="2">
        <v>44262.5148425</v>
      </c>
      <c r="B665" s="3">
        <v>0.399424272028174</v>
      </c>
      <c r="C665" s="3">
        <v>-0.346866630099615</v>
      </c>
      <c r="D665" s="3">
        <v>0.444005582929058</v>
      </c>
      <c r="E665" s="3">
        <v>-0.0467335115282474</v>
      </c>
      <c r="F665" s="3">
        <v>0.311835633813742</v>
      </c>
      <c r="G665" s="3">
        <v>-0.291892230215975</v>
      </c>
      <c r="H665" s="3">
        <v>0.0637721632362358</v>
      </c>
      <c r="I665" s="3">
        <v>0.180268733221965</v>
      </c>
      <c r="J665" s="3">
        <v>1.46522049230136</v>
      </c>
      <c r="K665" s="3">
        <v>-0.0816758221411125</v>
      </c>
      <c r="L665" s="3">
        <v>0.275467619052501</v>
      </c>
      <c r="M665" s="3">
        <v>1.16665319198867</v>
      </c>
      <c r="N665" s="3">
        <v>0.448453043706687</v>
      </c>
      <c r="O665" s="3">
        <v>-0.19860011958506</v>
      </c>
      <c r="P665" s="3">
        <v>-0.00213614045784234</v>
      </c>
      <c r="Q665" s="3">
        <v>0.571527116945916</v>
      </c>
      <c r="R665" s="3">
        <v>-0.0516283898042354</v>
      </c>
      <c r="S665" s="3">
        <v>-0.503727352309408</v>
      </c>
      <c r="T665" s="3">
        <v>-0.478873109812791</v>
      </c>
      <c r="U665" s="3">
        <v>0.37488285171365</v>
      </c>
      <c r="V665" s="3">
        <v>795.787545787545</v>
      </c>
      <c r="W665" s="3">
        <v>793.369963369963</v>
      </c>
      <c r="X665" s="3">
        <v>797.802197802197</v>
      </c>
      <c r="Y665" s="3">
        <v>803.443223443223</v>
      </c>
      <c r="Z665" s="3">
        <v>855.824175824175</v>
      </c>
      <c r="AA665" s="3">
        <v>-0.13092</v>
      </c>
      <c r="AB665" s="3">
        <v>0.13208</v>
      </c>
      <c r="AC665" s="3">
        <v>0.992004</v>
      </c>
      <c r="AD665" s="3">
        <v>2.684174</v>
      </c>
      <c r="AE665" s="3">
        <v>-1.158905</v>
      </c>
      <c r="AF665" s="3">
        <v>-0.314026</v>
      </c>
      <c r="AG665" s="3">
        <v>1.0</v>
      </c>
      <c r="AH665" s="3">
        <v>1.0</v>
      </c>
      <c r="AI665" s="3">
        <v>1.0</v>
      </c>
      <c r="AJ665" s="3">
        <v>1.0</v>
      </c>
      <c r="AK665" s="3">
        <v>1.0</v>
      </c>
      <c r="AL665" s="3">
        <v>15.0</v>
      </c>
      <c r="AM665" s="1"/>
      <c r="AN665" s="1"/>
      <c r="AO665" s="1"/>
    </row>
    <row r="666">
      <c r="A666" s="2">
        <v>44262.514854050925</v>
      </c>
      <c r="B666" s="3">
        <v>0.224348400306424</v>
      </c>
      <c r="C666" s="3">
        <v>-0.351557839998253</v>
      </c>
      <c r="D666" s="3">
        <v>0.246333025814821</v>
      </c>
      <c r="E666" s="3">
        <v>0.0778830089088113</v>
      </c>
      <c r="F666" s="3">
        <v>0.294037005404774</v>
      </c>
      <c r="G666" s="3">
        <v>-0.423559658028704</v>
      </c>
      <c r="H666" s="3">
        <v>0.174986751514518</v>
      </c>
      <c r="I666" s="3">
        <v>0.276149487026138</v>
      </c>
      <c r="J666" s="3">
        <v>1.0248659088407</v>
      </c>
      <c r="K666" s="3">
        <v>-0.163242848682196</v>
      </c>
      <c r="L666" s="3">
        <v>-0.0176726581715838</v>
      </c>
      <c r="M666" s="3">
        <v>1.00330307147822</v>
      </c>
      <c r="N666" s="3">
        <v>0.292825185559589</v>
      </c>
      <c r="O666" s="3">
        <v>-0.162265017341008</v>
      </c>
      <c r="P666" s="3">
        <v>-0.292000700083153</v>
      </c>
      <c r="Q666" s="3">
        <v>0.534508211338639</v>
      </c>
      <c r="R666" s="3">
        <v>-0.0561023183592272</v>
      </c>
      <c r="S666" s="3">
        <v>-0.596960881527596</v>
      </c>
      <c r="T666" s="3">
        <v>-0.359125183866282</v>
      </c>
      <c r="U666" s="3">
        <v>0.414605756116601</v>
      </c>
      <c r="V666" s="3">
        <v>802.637362637362</v>
      </c>
      <c r="W666" s="3">
        <v>802.637362637362</v>
      </c>
      <c r="X666" s="3">
        <v>801.025641025641</v>
      </c>
      <c r="Y666" s="3">
        <v>795.384615384615</v>
      </c>
      <c r="Z666" s="3">
        <v>748.241758241758</v>
      </c>
      <c r="AA666" s="3">
        <v>-0.135803</v>
      </c>
      <c r="AB666" s="3">
        <v>0.135193</v>
      </c>
      <c r="AC666" s="3">
        <v>0.996643</v>
      </c>
      <c r="AD666" s="3">
        <v>5.547791</v>
      </c>
      <c r="AE666" s="3">
        <v>-1.300964</v>
      </c>
      <c r="AF666" s="3">
        <v>-0.171967</v>
      </c>
      <c r="AG666" s="3">
        <v>1.0</v>
      </c>
      <c r="AH666" s="3">
        <v>1.0</v>
      </c>
      <c r="AI666" s="3">
        <v>1.0</v>
      </c>
      <c r="AJ666" s="3">
        <v>1.0</v>
      </c>
      <c r="AK666" s="3">
        <v>1.0</v>
      </c>
      <c r="AL666" s="3">
        <v>15.0</v>
      </c>
      <c r="AM666" s="1"/>
      <c r="AN666" s="1"/>
      <c r="AO666" s="1"/>
    </row>
    <row r="667">
      <c r="A667" s="2">
        <v>44262.51486563657</v>
      </c>
      <c r="B667" s="3">
        <v>0.420699917204027</v>
      </c>
      <c r="C667" s="3">
        <v>-0.373776976122751</v>
      </c>
      <c r="D667" s="3">
        <v>0.316627690394883</v>
      </c>
      <c r="E667" s="3">
        <v>0.210452119550019</v>
      </c>
      <c r="F667" s="3">
        <v>0.58540840272662</v>
      </c>
      <c r="G667" s="3">
        <v>-0.383234303712583</v>
      </c>
      <c r="H667" s="3">
        <v>0.181901799090401</v>
      </c>
      <c r="I667" s="3">
        <v>0.238157675143281</v>
      </c>
      <c r="J667" s="3">
        <v>1.13980190893876</v>
      </c>
      <c r="K667" s="3">
        <v>-0.120118353987917</v>
      </c>
      <c r="L667" s="3">
        <v>0.339648969054464</v>
      </c>
      <c r="M667" s="3">
        <v>0.79118741666773</v>
      </c>
      <c r="N667" s="3">
        <v>0.328640014677396</v>
      </c>
      <c r="O667" s="3">
        <v>-0.281923166146897</v>
      </c>
      <c r="P667" s="3">
        <v>-0.147644500008667</v>
      </c>
      <c r="Q667" s="3">
        <v>0.46747641111083</v>
      </c>
      <c r="R667" s="3">
        <v>-0.0794552018940955</v>
      </c>
      <c r="S667" s="3">
        <v>-0.610121484105763</v>
      </c>
      <c r="T667" s="3">
        <v>-0.313766131819496</v>
      </c>
      <c r="U667" s="3">
        <v>0.379419149419239</v>
      </c>
      <c r="V667" s="3">
        <v>784.505494505494</v>
      </c>
      <c r="W667" s="3">
        <v>796.996336996337</v>
      </c>
      <c r="X667" s="3">
        <v>791.355311355311</v>
      </c>
      <c r="Y667" s="3">
        <v>795.384615384615</v>
      </c>
      <c r="Z667" s="3">
        <v>1002.49084249084</v>
      </c>
      <c r="AA667" s="3">
        <v>-0.154846</v>
      </c>
      <c r="AB667" s="3">
        <v>0.139709</v>
      </c>
      <c r="AC667" s="3">
        <v>0.992676</v>
      </c>
      <c r="AD667" s="3">
        <v>3.140259</v>
      </c>
      <c r="AE667" s="3">
        <v>-0.403748</v>
      </c>
      <c r="AF667" s="3">
        <v>-1.719666</v>
      </c>
      <c r="AG667" s="3">
        <v>1.0</v>
      </c>
      <c r="AH667" s="3">
        <v>1.0</v>
      </c>
      <c r="AI667" s="3">
        <v>1.0</v>
      </c>
      <c r="AJ667" s="3">
        <v>1.0</v>
      </c>
      <c r="AK667" s="3">
        <v>1.0</v>
      </c>
      <c r="AL667" s="3">
        <v>15.0</v>
      </c>
      <c r="AM667" s="1"/>
      <c r="AN667" s="1"/>
      <c r="AO667" s="1"/>
    </row>
    <row r="668">
      <c r="A668" s="2">
        <v>44262.5148772338</v>
      </c>
      <c r="B668" s="3">
        <v>0.947756394671003</v>
      </c>
      <c r="C668" s="3">
        <v>0.0527663044452271</v>
      </c>
      <c r="D668" s="3">
        <v>0.522471018913122</v>
      </c>
      <c r="E668" s="3">
        <v>0.671923048457014</v>
      </c>
      <c r="F668" s="3">
        <v>0.580732995142273</v>
      </c>
      <c r="G668" s="3">
        <v>-0.0753517134749881</v>
      </c>
      <c r="H668" s="3">
        <v>0.11016054121364</v>
      </c>
      <c r="I668" s="3">
        <v>0.273152717327108</v>
      </c>
      <c r="J668" s="3">
        <v>1.14643002846898</v>
      </c>
      <c r="K668" s="3">
        <v>0.124940705587218</v>
      </c>
      <c r="L668" s="3">
        <v>0.416219697205063</v>
      </c>
      <c r="M668" s="3">
        <v>1.06813493309538</v>
      </c>
      <c r="N668" s="3">
        <v>0.369078788423052</v>
      </c>
      <c r="O668" s="3">
        <v>-0.124479713432945</v>
      </c>
      <c r="P668" s="3">
        <v>-0.0686738699983943</v>
      </c>
      <c r="Q668" s="3">
        <v>0.436142104097482</v>
      </c>
      <c r="R668" s="3">
        <v>-0.0110714063578974</v>
      </c>
      <c r="S668" s="3">
        <v>-0.601169556655426</v>
      </c>
      <c r="T668" s="3">
        <v>-0.235453414454287</v>
      </c>
      <c r="U668" s="3">
        <v>0.425966900513722</v>
      </c>
      <c r="V668" s="3">
        <v>805.860805860805</v>
      </c>
      <c r="W668" s="3">
        <v>802.234432234432</v>
      </c>
      <c r="X668" s="3">
        <v>807.069597069597</v>
      </c>
      <c r="Y668" s="3">
        <v>797.802197802197</v>
      </c>
      <c r="Z668" s="3">
        <v>754.285714285714</v>
      </c>
      <c r="AA668" s="3">
        <v>-0.185852</v>
      </c>
      <c r="AB668" s="3">
        <v>0.186401</v>
      </c>
      <c r="AC668" s="3">
        <v>0.9776</v>
      </c>
      <c r="AD668" s="3">
        <v>-0.568237</v>
      </c>
      <c r="AE668" s="3">
        <v>-0.254211</v>
      </c>
      <c r="AF668" s="3">
        <v>-1.278534</v>
      </c>
      <c r="AG668" s="3">
        <v>1.0</v>
      </c>
      <c r="AH668" s="3">
        <v>1.0</v>
      </c>
      <c r="AI668" s="3">
        <v>1.0</v>
      </c>
      <c r="AJ668" s="3">
        <v>1.0</v>
      </c>
      <c r="AK668" s="3">
        <v>1.0</v>
      </c>
      <c r="AL668" s="3">
        <v>15.0</v>
      </c>
      <c r="AM668" s="1"/>
      <c r="AN668" s="1"/>
      <c r="AO668" s="1"/>
    </row>
    <row r="669">
      <c r="A669" s="2">
        <v>44262.514888784724</v>
      </c>
      <c r="B669" s="3">
        <v>0.47964450228875</v>
      </c>
      <c r="C669" s="3">
        <v>-0.326262933621021</v>
      </c>
      <c r="D669" s="3">
        <v>0.33515562078048</v>
      </c>
      <c r="E669" s="3">
        <v>0.400824679340796</v>
      </c>
      <c r="F669" s="3">
        <v>0.153380911451879</v>
      </c>
      <c r="G669" s="3">
        <v>-0.255726413992946</v>
      </c>
      <c r="H669" s="3">
        <v>0.0692860500297797</v>
      </c>
      <c r="I669" s="3">
        <v>0.157028943783815</v>
      </c>
      <c r="J669" s="3">
        <v>1.05989299866147</v>
      </c>
      <c r="K669" s="3">
        <v>0.147741388866876</v>
      </c>
      <c r="L669" s="3">
        <v>0.235840282470846</v>
      </c>
      <c r="M669" s="3">
        <v>1.0139700047076</v>
      </c>
      <c r="N669" s="3">
        <v>0.515670151580982</v>
      </c>
      <c r="O669" s="3">
        <v>0.0089634841313202</v>
      </c>
      <c r="P669" s="3">
        <v>-0.0233899633777497</v>
      </c>
      <c r="Q669" s="3">
        <v>0.500614341939972</v>
      </c>
      <c r="R669" s="3">
        <v>0.0690748082840771</v>
      </c>
      <c r="S669" s="3">
        <v>-0.524888606083446</v>
      </c>
      <c r="T669" s="3">
        <v>-0.22249002479169</v>
      </c>
      <c r="U669" s="3">
        <v>0.373911454085132</v>
      </c>
      <c r="V669" s="3">
        <v>791.758241758241</v>
      </c>
      <c r="W669" s="3">
        <v>793.369963369963</v>
      </c>
      <c r="X669" s="3">
        <v>797.802197802197</v>
      </c>
      <c r="Y669" s="3">
        <v>799.413919413919</v>
      </c>
      <c r="Z669" s="3">
        <v>795.787545787545</v>
      </c>
      <c r="AA669" s="3">
        <v>-0.222839</v>
      </c>
      <c r="AB669" s="3">
        <v>0.158813</v>
      </c>
      <c r="AC669" s="3">
        <v>0.979614</v>
      </c>
      <c r="AD669" s="3">
        <v>1.300964</v>
      </c>
      <c r="AE669" s="3">
        <v>0.785065</v>
      </c>
      <c r="AF669" s="3">
        <v>0.942078</v>
      </c>
      <c r="AG669" s="3">
        <v>1.0</v>
      </c>
      <c r="AH669" s="3">
        <v>1.0</v>
      </c>
      <c r="AI669" s="3">
        <v>1.0</v>
      </c>
      <c r="AJ669" s="3">
        <v>1.0</v>
      </c>
      <c r="AK669" s="3">
        <v>1.0</v>
      </c>
      <c r="AL669" s="3">
        <v>15.0</v>
      </c>
      <c r="AM669" s="1"/>
      <c r="AN669" s="1"/>
      <c r="AO669" s="1"/>
    </row>
    <row r="670">
      <c r="A670" s="2">
        <v>44262.514900347225</v>
      </c>
      <c r="B670" s="3">
        <v>0.309996566223739</v>
      </c>
      <c r="C670" s="3">
        <v>-0.569402945002285</v>
      </c>
      <c r="D670" s="3">
        <v>-0.0829818240022561</v>
      </c>
      <c r="E670" s="3">
        <v>-0.106564689925501</v>
      </c>
      <c r="F670" s="3">
        <v>0.302292720671264</v>
      </c>
      <c r="G670" s="3">
        <v>-0.200443056972242</v>
      </c>
      <c r="H670" s="3">
        <v>-0.0462512738028937</v>
      </c>
      <c r="I670" s="3">
        <v>0.0871654916595278</v>
      </c>
      <c r="J670" s="3">
        <v>1.25316294705419</v>
      </c>
      <c r="K670" s="3">
        <v>0.0459736118109944</v>
      </c>
      <c r="L670" s="3">
        <v>0.0952492430264129</v>
      </c>
      <c r="M670" s="3">
        <v>0.927356836528014</v>
      </c>
      <c r="N670" s="3">
        <v>0.569696629780741</v>
      </c>
      <c r="O670" s="3">
        <v>-0.211734219154587</v>
      </c>
      <c r="P670" s="3">
        <v>-0.0717291639459225</v>
      </c>
      <c r="Q670" s="3">
        <v>0.651437955337382</v>
      </c>
      <c r="R670" s="3">
        <v>0.0326215046852511</v>
      </c>
      <c r="S670" s="3">
        <v>-0.666636431975503</v>
      </c>
      <c r="T670" s="3">
        <v>-0.179346429402652</v>
      </c>
      <c r="U670" s="3">
        <v>0.19851452996931</v>
      </c>
      <c r="V670" s="3">
        <v>801.025641025641</v>
      </c>
      <c r="W670" s="3">
        <v>796.190476190476</v>
      </c>
      <c r="X670" s="3">
        <v>804.652014652014</v>
      </c>
      <c r="Y670" s="3">
        <v>819.560439560439</v>
      </c>
      <c r="Z670" s="3">
        <v>978.717948717948</v>
      </c>
      <c r="AA670" s="3">
        <v>-0.235046</v>
      </c>
      <c r="AB670" s="3">
        <v>0.200928</v>
      </c>
      <c r="AC670" s="3">
        <v>0.960388</v>
      </c>
      <c r="AD670" s="3">
        <v>4.000092</v>
      </c>
      <c r="AE670" s="3">
        <v>0.493469</v>
      </c>
      <c r="AF670" s="3">
        <v>2.115936</v>
      </c>
      <c r="AG670" s="3">
        <v>1.0</v>
      </c>
      <c r="AH670" s="3">
        <v>1.0</v>
      </c>
      <c r="AI670" s="3">
        <v>1.0</v>
      </c>
      <c r="AJ670" s="3">
        <v>1.0</v>
      </c>
      <c r="AK670" s="3">
        <v>1.0</v>
      </c>
      <c r="AL670" s="3">
        <v>15.0</v>
      </c>
      <c r="AM670" s="1"/>
      <c r="AN670" s="1"/>
      <c r="AO670" s="1"/>
    </row>
    <row r="671">
      <c r="A671" s="2">
        <v>44262.514911921295</v>
      </c>
      <c r="B671" s="3">
        <v>0.405816540325819</v>
      </c>
      <c r="C671" s="3">
        <v>-0.455637999006703</v>
      </c>
      <c r="D671" s="3">
        <v>-0.00348269898488538</v>
      </c>
      <c r="E671" s="3">
        <v>-0.00718501837150784</v>
      </c>
      <c r="F671" s="3">
        <v>0.352719065011948</v>
      </c>
      <c r="G671" s="3">
        <v>-0.450846747861044</v>
      </c>
      <c r="H671" s="3">
        <v>0.0745726397304032</v>
      </c>
      <c r="I671" s="3">
        <v>0.0904647121911966</v>
      </c>
      <c r="J671" s="3">
        <v>1.19134581694452</v>
      </c>
      <c r="K671" s="3">
        <v>-0.041006488801619</v>
      </c>
      <c r="L671" s="3">
        <v>0.369153114432112</v>
      </c>
      <c r="M671" s="3">
        <v>0.855363994370458</v>
      </c>
      <c r="N671" s="3">
        <v>0.485561125773269</v>
      </c>
      <c r="O671" s="3">
        <v>-0.120705708248519</v>
      </c>
      <c r="P671" s="3">
        <v>-0.137159128297427</v>
      </c>
      <c r="Q671" s="3">
        <v>0.641537710766886</v>
      </c>
      <c r="R671" s="3">
        <v>-0.0199929095321935</v>
      </c>
      <c r="S671" s="3">
        <v>-0.654136790522467</v>
      </c>
      <c r="T671" s="3">
        <v>-0.275980243433863</v>
      </c>
      <c r="U671" s="3">
        <v>0.321671964196417</v>
      </c>
      <c r="V671" s="3">
        <v>803.040293040293</v>
      </c>
      <c r="W671" s="3">
        <v>795.384615384615</v>
      </c>
      <c r="X671" s="3">
        <v>794.981684981685</v>
      </c>
      <c r="Y671" s="3">
        <v>800.21978021978</v>
      </c>
      <c r="Z671" s="3">
        <v>767.985347985348</v>
      </c>
      <c r="AA671" s="3">
        <v>-0.235413</v>
      </c>
      <c r="AB671" s="3">
        <v>0.185486</v>
      </c>
      <c r="AC671" s="3">
        <v>0.966248</v>
      </c>
      <c r="AD671" s="3">
        <v>4.942169</v>
      </c>
      <c r="AE671" s="3">
        <v>-0.86731</v>
      </c>
      <c r="AF671" s="3">
        <v>-3.117828</v>
      </c>
      <c r="AG671" s="3">
        <v>1.0</v>
      </c>
      <c r="AH671" s="3">
        <v>1.0</v>
      </c>
      <c r="AI671" s="3">
        <v>1.0</v>
      </c>
      <c r="AJ671" s="3">
        <v>1.0</v>
      </c>
      <c r="AK671" s="3">
        <v>1.0</v>
      </c>
      <c r="AL671" s="3">
        <v>15.0</v>
      </c>
      <c r="AM671" s="1"/>
      <c r="AN671" s="1"/>
      <c r="AO671" s="1"/>
    </row>
    <row r="672">
      <c r="A672" s="2">
        <v>44262.51492349537</v>
      </c>
      <c r="B672" s="3">
        <v>0.21168523679748</v>
      </c>
      <c r="C672" s="3">
        <v>-0.573818145024581</v>
      </c>
      <c r="D672" s="3">
        <v>-0.391109130949178</v>
      </c>
      <c r="E672" s="3">
        <v>-0.237628228704852</v>
      </c>
      <c r="F672" s="3">
        <v>0.0826629293077047</v>
      </c>
      <c r="G672" s="3">
        <v>-0.685386009366092</v>
      </c>
      <c r="H672" s="3">
        <v>-0.0353437891542482</v>
      </c>
      <c r="I672" s="3">
        <v>-0.149808707974697</v>
      </c>
      <c r="J672" s="3">
        <v>0.769143756100743</v>
      </c>
      <c r="K672" s="3">
        <v>-0.123961642668354</v>
      </c>
      <c r="L672" s="3">
        <v>0.375307349979108</v>
      </c>
      <c r="M672" s="3">
        <v>0.768564587776052</v>
      </c>
      <c r="N672" s="3">
        <v>0.331099129471862</v>
      </c>
      <c r="O672" s="3">
        <v>-0.243037920369745</v>
      </c>
      <c r="P672" s="3">
        <v>0.0525489091817237</v>
      </c>
      <c r="Q672" s="3">
        <v>0.422500344740962</v>
      </c>
      <c r="R672" s="3">
        <v>0.0700740714812253</v>
      </c>
      <c r="S672" s="3">
        <v>-0.645449923133322</v>
      </c>
      <c r="T672" s="3">
        <v>-0.284033598391615</v>
      </c>
      <c r="U672" s="3">
        <v>0.37116794331317</v>
      </c>
      <c r="V672" s="3">
        <v>796.593406593406</v>
      </c>
      <c r="W672" s="3">
        <v>797.802197802197</v>
      </c>
      <c r="X672" s="3">
        <v>797.399267399267</v>
      </c>
      <c r="Y672" s="3">
        <v>795.384615384615</v>
      </c>
      <c r="Z672" s="3">
        <v>777.252747252747</v>
      </c>
      <c r="AA672" s="3">
        <v>-0.252441</v>
      </c>
      <c r="AB672" s="3">
        <v>0.184326</v>
      </c>
      <c r="AC672" s="3">
        <v>0.964905</v>
      </c>
      <c r="AD672" s="3">
        <v>3.22998</v>
      </c>
      <c r="AE672" s="3">
        <v>-0.35141</v>
      </c>
      <c r="AF672" s="3">
        <v>-0.986938</v>
      </c>
      <c r="AG672" s="3">
        <v>1.0</v>
      </c>
      <c r="AH672" s="3">
        <v>1.0</v>
      </c>
      <c r="AI672" s="3">
        <v>1.0</v>
      </c>
      <c r="AJ672" s="3">
        <v>1.0</v>
      </c>
      <c r="AK672" s="3">
        <v>1.0</v>
      </c>
      <c r="AL672" s="3">
        <v>15.0</v>
      </c>
      <c r="AM672" s="1"/>
      <c r="AN672" s="1"/>
      <c r="AO672" s="1"/>
    </row>
    <row r="673">
      <c r="A673" s="2">
        <v>44262.51493505787</v>
      </c>
      <c r="B673" s="3">
        <v>-0.270107645812791</v>
      </c>
      <c r="C673" s="3">
        <v>-0.445259290204668</v>
      </c>
      <c r="D673" s="3">
        <v>-0.558813462647835</v>
      </c>
      <c r="E673" s="3">
        <v>-0.235448809676828</v>
      </c>
      <c r="F673" s="3">
        <v>-0.033511865998821</v>
      </c>
      <c r="G673" s="3">
        <v>-0.546643265070663</v>
      </c>
      <c r="H673" s="3">
        <v>-0.174459952430283</v>
      </c>
      <c r="I673" s="3">
        <v>0.0772984618042694</v>
      </c>
      <c r="J673" s="3">
        <v>0.707410048277466</v>
      </c>
      <c r="K673" s="3">
        <v>0.141256870332258</v>
      </c>
      <c r="L673" s="3">
        <v>0.228928878263383</v>
      </c>
      <c r="M673" s="3">
        <v>0.608588506161813</v>
      </c>
      <c r="N673" s="3">
        <v>0.498932760113868</v>
      </c>
      <c r="O673" s="3">
        <v>-0.0954907957851772</v>
      </c>
      <c r="P673" s="3">
        <v>0.1368821425564</v>
      </c>
      <c r="Q673" s="3">
        <v>0.365703614010003</v>
      </c>
      <c r="R673" s="3">
        <v>0.0157206214582549</v>
      </c>
      <c r="S673" s="3">
        <v>-0.4894175156536</v>
      </c>
      <c r="T673" s="3">
        <v>-0.225380087979095</v>
      </c>
      <c r="U673" s="3">
        <v>0.344157675626902</v>
      </c>
      <c r="V673" s="3">
        <v>814.322344322344</v>
      </c>
      <c r="W673" s="3">
        <v>794.981684981685</v>
      </c>
      <c r="X673" s="3">
        <v>808.278388278388</v>
      </c>
      <c r="Y673" s="3">
        <v>794.578754578754</v>
      </c>
      <c r="Z673" s="3">
        <v>976.300366300366</v>
      </c>
      <c r="AA673" s="3">
        <v>-0.271667</v>
      </c>
      <c r="AB673" s="3">
        <v>0.184753</v>
      </c>
      <c r="AC673" s="3">
        <v>0.952393</v>
      </c>
      <c r="AD673" s="3">
        <v>3.618774</v>
      </c>
      <c r="AE673" s="3">
        <v>-0.194397</v>
      </c>
      <c r="AF673" s="3">
        <v>-0.732727</v>
      </c>
      <c r="AG673" s="3">
        <v>1.0</v>
      </c>
      <c r="AH673" s="3">
        <v>1.0</v>
      </c>
      <c r="AI673" s="3">
        <v>1.0</v>
      </c>
      <c r="AJ673" s="3">
        <v>1.0</v>
      </c>
      <c r="AK673" s="3">
        <v>1.0</v>
      </c>
      <c r="AL673" s="3">
        <v>15.0</v>
      </c>
      <c r="AM673" s="1"/>
      <c r="AN673" s="1"/>
      <c r="AO673" s="1"/>
    </row>
    <row r="674">
      <c r="A674" s="2">
        <v>44262.51494663194</v>
      </c>
      <c r="B674" s="3">
        <v>0.0640771988229894</v>
      </c>
      <c r="C674" s="3">
        <v>-0.109363064283604</v>
      </c>
      <c r="D674" s="3">
        <v>-0.314972366674933</v>
      </c>
      <c r="E674" s="3">
        <v>0.254051194924658</v>
      </c>
      <c r="F674" s="3">
        <v>-0.0764033031074968</v>
      </c>
      <c r="G674" s="3">
        <v>-0.243250148325262</v>
      </c>
      <c r="H674" s="3">
        <v>0.142820085323311</v>
      </c>
      <c r="I674" s="3">
        <v>0.069460311274424</v>
      </c>
      <c r="J674" s="3">
        <v>0.540904788177872</v>
      </c>
      <c r="K674" s="3">
        <v>0.0636243593831974</v>
      </c>
      <c r="L674" s="3">
        <v>0.364896160115826</v>
      </c>
      <c r="M674" s="3">
        <v>0.396223633775507</v>
      </c>
      <c r="N674" s="3">
        <v>0.34138362878003</v>
      </c>
      <c r="O674" s="3">
        <v>-0.231290500554491</v>
      </c>
      <c r="P674" s="3">
        <v>-0.0100444362252024</v>
      </c>
      <c r="Q674" s="3">
        <v>0.59180951640633</v>
      </c>
      <c r="R674" s="3">
        <v>0.0133614762206111</v>
      </c>
      <c r="S674" s="3">
        <v>-0.508380403891584</v>
      </c>
      <c r="T674" s="3">
        <v>-0.249293829564021</v>
      </c>
      <c r="U674" s="3">
        <v>0.177456514476343</v>
      </c>
      <c r="V674" s="3">
        <v>805.860805860805</v>
      </c>
      <c r="W674" s="3">
        <v>792.161172161172</v>
      </c>
      <c r="X674" s="3">
        <v>804.249084249084</v>
      </c>
      <c r="Y674" s="3">
        <v>808.681318681318</v>
      </c>
      <c r="Z674" s="3">
        <v>720.03663003663</v>
      </c>
      <c r="AA674" s="3">
        <v>-0.285767</v>
      </c>
      <c r="AB674" s="3">
        <v>0.18396</v>
      </c>
      <c r="AC674" s="3">
        <v>0.95282</v>
      </c>
      <c r="AD674" s="3">
        <v>2.699127</v>
      </c>
      <c r="AE674" s="3">
        <v>-1.069183</v>
      </c>
      <c r="AF674" s="3">
        <v>-1.009369</v>
      </c>
      <c r="AG674" s="3">
        <v>1.0</v>
      </c>
      <c r="AH674" s="3">
        <v>1.0</v>
      </c>
      <c r="AI674" s="3">
        <v>1.0</v>
      </c>
      <c r="AJ674" s="3">
        <v>1.0</v>
      </c>
      <c r="AK674" s="3">
        <v>1.0</v>
      </c>
      <c r="AL674" s="3">
        <v>15.0</v>
      </c>
      <c r="AM674" s="1"/>
      <c r="AN674" s="1"/>
      <c r="AO674" s="1"/>
    </row>
    <row r="675">
      <c r="A675" s="2">
        <v>44262.51495820602</v>
      </c>
      <c r="B675" s="3">
        <v>0.349424053142815</v>
      </c>
      <c r="C675" s="3">
        <v>-0.166736481034552</v>
      </c>
      <c r="D675" s="3">
        <v>-0.0851614401155885</v>
      </c>
      <c r="E675" s="3">
        <v>0.0534376658412401</v>
      </c>
      <c r="F675" s="3">
        <v>-0.134774647135321</v>
      </c>
      <c r="G675" s="3">
        <v>-0.492076213043281</v>
      </c>
      <c r="H675" s="3">
        <v>-0.159338446392053</v>
      </c>
      <c r="I675" s="3">
        <v>-0.0956836062280986</v>
      </c>
      <c r="J675" s="3">
        <v>0.523728583914768</v>
      </c>
      <c r="K675" s="3">
        <v>-0.0641002045455612</v>
      </c>
      <c r="L675" s="3">
        <v>0.128910560955694</v>
      </c>
      <c r="M675" s="3">
        <v>0.436165901256422</v>
      </c>
      <c r="N675" s="3">
        <v>0.112850026985278</v>
      </c>
      <c r="O675" s="3">
        <v>-0.239996900321314</v>
      </c>
      <c r="P675" s="3">
        <v>-0.00660299216192304</v>
      </c>
      <c r="Q675" s="3">
        <v>0.517909434763154</v>
      </c>
      <c r="R675" s="3">
        <v>0.0307651318923686</v>
      </c>
      <c r="S675" s="3">
        <v>-0.571015527813131</v>
      </c>
      <c r="T675" s="3">
        <v>-0.250588180672108</v>
      </c>
      <c r="U675" s="3">
        <v>0.322977167156275</v>
      </c>
      <c r="V675" s="3">
        <v>817.948717948718</v>
      </c>
      <c r="W675" s="3">
        <v>799.413919413919</v>
      </c>
      <c r="X675" s="3">
        <v>798.608058608058</v>
      </c>
      <c r="Y675" s="3">
        <v>812.307692307692</v>
      </c>
      <c r="Z675" s="3">
        <v>790.14652014652</v>
      </c>
      <c r="AA675" s="3">
        <v>-0.276367</v>
      </c>
      <c r="AB675" s="3">
        <v>0.181213</v>
      </c>
      <c r="AC675" s="3">
        <v>0.949646</v>
      </c>
      <c r="AD675" s="3">
        <v>2.968292</v>
      </c>
      <c r="AE675" s="3">
        <v>-1.854248</v>
      </c>
      <c r="AF675" s="3">
        <v>-0.276642</v>
      </c>
      <c r="AG675" s="3">
        <v>1.0</v>
      </c>
      <c r="AH675" s="3">
        <v>1.0</v>
      </c>
      <c r="AI675" s="3">
        <v>1.0</v>
      </c>
      <c r="AJ675" s="3">
        <v>1.0</v>
      </c>
      <c r="AK675" s="3">
        <v>1.0</v>
      </c>
      <c r="AL675" s="3">
        <v>15.0</v>
      </c>
      <c r="AM675" s="1"/>
      <c r="AN675" s="1"/>
      <c r="AO675" s="1"/>
    </row>
    <row r="676">
      <c r="A676" s="2">
        <v>44262.514969791664</v>
      </c>
      <c r="B676" s="3">
        <v>0.287165673635581</v>
      </c>
      <c r="C676" s="3">
        <v>-0.400835975096497</v>
      </c>
      <c r="D676" s="3">
        <v>0.0209704604191617</v>
      </c>
      <c r="E676" s="3">
        <v>-0.23200698180545</v>
      </c>
      <c r="F676" s="3">
        <v>0.323196247319047</v>
      </c>
      <c r="G676" s="3">
        <v>-0.203223177717192</v>
      </c>
      <c r="H676" s="3">
        <v>-0.142084400392392</v>
      </c>
      <c r="I676" s="3">
        <v>0.182914742067642</v>
      </c>
      <c r="J676" s="3">
        <v>0.929072455144017</v>
      </c>
      <c r="K676" s="3">
        <v>-0.129240456045514</v>
      </c>
      <c r="L676" s="3">
        <v>0.0633390936450235</v>
      </c>
      <c r="M676" s="3">
        <v>0.758775941186709</v>
      </c>
      <c r="N676" s="3">
        <v>0.103837150013807</v>
      </c>
      <c r="O676" s="3">
        <v>-0.185668481408885</v>
      </c>
      <c r="P676" s="3">
        <v>-0.0474803481175479</v>
      </c>
      <c r="Q676" s="3">
        <v>0.521122532576266</v>
      </c>
      <c r="R676" s="3">
        <v>-0.243170534606813</v>
      </c>
      <c r="S676" s="3">
        <v>-0.579247381654101</v>
      </c>
      <c r="T676" s="3">
        <v>-0.221334402013866</v>
      </c>
      <c r="U676" s="3">
        <v>0.42662700362325</v>
      </c>
      <c r="V676" s="3">
        <v>800.21978021978</v>
      </c>
      <c r="W676" s="3">
        <v>790.952380952381</v>
      </c>
      <c r="X676" s="3">
        <v>790.54945054945</v>
      </c>
      <c r="Y676" s="3">
        <v>805.054945054945</v>
      </c>
      <c r="Z676" s="3">
        <v>1135.45787545787</v>
      </c>
      <c r="AA676" s="3">
        <v>-0.284302</v>
      </c>
      <c r="AB676" s="3">
        <v>0.16864</v>
      </c>
      <c r="AC676" s="3">
        <v>0.952942</v>
      </c>
      <c r="AD676" s="3">
        <v>2.34024</v>
      </c>
      <c r="AE676" s="3">
        <v>-0.829926</v>
      </c>
      <c r="AF676" s="3">
        <v>-1.07666</v>
      </c>
      <c r="AG676" s="3">
        <v>1.0</v>
      </c>
      <c r="AH676" s="3">
        <v>1.0</v>
      </c>
      <c r="AI676" s="3">
        <v>1.0</v>
      </c>
      <c r="AJ676" s="3">
        <v>1.0</v>
      </c>
      <c r="AK676" s="3">
        <v>1.0</v>
      </c>
      <c r="AL676" s="3">
        <v>15.0</v>
      </c>
      <c r="AM676" s="1"/>
      <c r="AN676" s="1"/>
      <c r="AO676" s="1"/>
    </row>
    <row r="677">
      <c r="A677" s="2">
        <v>44262.51498136574</v>
      </c>
      <c r="B677" s="3">
        <v>0.252116553786108</v>
      </c>
      <c r="C677" s="3">
        <v>-0.302351710393958</v>
      </c>
      <c r="D677" s="3">
        <v>-0.2301325797754</v>
      </c>
      <c r="E677" s="3">
        <v>-0.240269818495645</v>
      </c>
      <c r="F677" s="3">
        <v>0.481319244197564</v>
      </c>
      <c r="G677" s="3">
        <v>-0.176331416842509</v>
      </c>
      <c r="H677" s="3">
        <v>0.00772415656142922</v>
      </c>
      <c r="I677" s="3">
        <v>0.186625290676156</v>
      </c>
      <c r="J677" s="3">
        <v>1.26631850192198</v>
      </c>
      <c r="K677" s="3">
        <v>-0.0209000927664102</v>
      </c>
      <c r="L677" s="3">
        <v>0.232226109172482</v>
      </c>
      <c r="M677" s="3">
        <v>1.1262962583627</v>
      </c>
      <c r="N677" s="3">
        <v>0.318924466214662</v>
      </c>
      <c r="O677" s="3">
        <v>-0.230928576293026</v>
      </c>
      <c r="P677" s="3">
        <v>-0.0598335688618138</v>
      </c>
      <c r="Q677" s="3">
        <v>0.560726689919063</v>
      </c>
      <c r="R677" s="3">
        <v>0.0177236004550693</v>
      </c>
      <c r="S677" s="3">
        <v>-0.540017436349659</v>
      </c>
      <c r="T677" s="3">
        <v>-0.29483221596558</v>
      </c>
      <c r="U677" s="3">
        <v>0.35434585250365</v>
      </c>
      <c r="V677" s="3">
        <v>804.652014652014</v>
      </c>
      <c r="W677" s="3">
        <v>790.952380952381</v>
      </c>
      <c r="X677" s="3">
        <v>801.025641025641</v>
      </c>
      <c r="Y677" s="3">
        <v>805.054945054945</v>
      </c>
      <c r="Z677" s="3">
        <v>860.25641025641</v>
      </c>
      <c r="AA677" s="3">
        <v>-0.27478</v>
      </c>
      <c r="AB677" s="3">
        <v>0.168457</v>
      </c>
      <c r="AC677" s="3">
        <v>0.949524</v>
      </c>
      <c r="AD677" s="3">
        <v>2.684174</v>
      </c>
      <c r="AE677" s="3">
        <v>-1.046753</v>
      </c>
      <c r="AF677" s="3">
        <v>-0.957031</v>
      </c>
      <c r="AG677" s="3">
        <v>1.0</v>
      </c>
      <c r="AH677" s="3">
        <v>1.0</v>
      </c>
      <c r="AI677" s="3">
        <v>1.0</v>
      </c>
      <c r="AJ677" s="3">
        <v>1.0</v>
      </c>
      <c r="AK677" s="3">
        <v>1.0</v>
      </c>
      <c r="AL677" s="3">
        <v>15.0</v>
      </c>
      <c r="AM677" s="1"/>
      <c r="AN677" s="1"/>
      <c r="AO677" s="1"/>
    </row>
    <row r="678">
      <c r="A678" s="2">
        <v>44262.51499293982</v>
      </c>
      <c r="B678" s="3">
        <v>0.263681916087892</v>
      </c>
      <c r="C678" s="3">
        <v>-0.188651770276827</v>
      </c>
      <c r="D678" s="3">
        <v>-0.0269239585478671</v>
      </c>
      <c r="E678" s="3">
        <v>0.0385815874602357</v>
      </c>
      <c r="F678" s="3">
        <v>0.486448468965451</v>
      </c>
      <c r="G678" s="3">
        <v>-0.0668749164690574</v>
      </c>
      <c r="H678" s="3">
        <v>0.156031974327772</v>
      </c>
      <c r="I678" s="3">
        <v>0.407915606053599</v>
      </c>
      <c r="J678" s="3">
        <v>1.13628820399823</v>
      </c>
      <c r="K678" s="3">
        <v>-0.0343515137073435</v>
      </c>
      <c r="L678" s="3">
        <v>0.191293737073018</v>
      </c>
      <c r="M678" s="3">
        <v>1.02384278482671</v>
      </c>
      <c r="N678" s="3">
        <v>0.338502499180996</v>
      </c>
      <c r="O678" s="3">
        <v>-0.320476084816117</v>
      </c>
      <c r="P678" s="3">
        <v>-0.136420902056192</v>
      </c>
      <c r="Q678" s="3">
        <v>0.569866057446488</v>
      </c>
      <c r="R678" s="3">
        <v>0.0747633007233079</v>
      </c>
      <c r="S678" s="3">
        <v>-0.662064913627605</v>
      </c>
      <c r="T678" s="3">
        <v>-0.320747825169177</v>
      </c>
      <c r="U678" s="3">
        <v>0.33464763027962</v>
      </c>
      <c r="V678" s="3">
        <v>809.890109890109</v>
      </c>
      <c r="W678" s="3">
        <v>794.981684981685</v>
      </c>
      <c r="X678" s="3">
        <v>805.457875457875</v>
      </c>
      <c r="Y678" s="3">
        <v>799.413919413919</v>
      </c>
      <c r="Z678" s="3">
        <v>730.10989010989</v>
      </c>
      <c r="AA678" s="3">
        <v>-0.275146</v>
      </c>
      <c r="AB678" s="3">
        <v>0.169373</v>
      </c>
      <c r="AC678" s="3">
        <v>0.954895</v>
      </c>
      <c r="AD678" s="3">
        <v>2.385101</v>
      </c>
      <c r="AE678" s="3">
        <v>-1.487885</v>
      </c>
      <c r="AF678" s="3">
        <v>-1.59256</v>
      </c>
      <c r="AG678" s="3">
        <v>1.0</v>
      </c>
      <c r="AH678" s="3">
        <v>1.0</v>
      </c>
      <c r="AI678" s="3">
        <v>1.0</v>
      </c>
      <c r="AJ678" s="3">
        <v>1.0</v>
      </c>
      <c r="AK678" s="3">
        <v>1.0</v>
      </c>
      <c r="AL678" s="3">
        <v>15.0</v>
      </c>
      <c r="AM678" s="1"/>
      <c r="AN678" s="1"/>
      <c r="AO678" s="1"/>
    </row>
    <row r="679">
      <c r="A679" s="2">
        <v>44262.51500451389</v>
      </c>
      <c r="B679" s="3">
        <v>0.461022718192795</v>
      </c>
      <c r="C679" s="3">
        <v>-0.0837434337683839</v>
      </c>
      <c r="D679" s="3">
        <v>-0.302484082616151</v>
      </c>
      <c r="E679" s="3">
        <v>0.120099256714575</v>
      </c>
      <c r="F679" s="3">
        <v>0.54123453131918</v>
      </c>
      <c r="G679" s="3">
        <v>-0.21011831106394</v>
      </c>
      <c r="H679" s="3">
        <v>0.0264271976803679</v>
      </c>
      <c r="I679" s="3">
        <v>0.338916457002748</v>
      </c>
      <c r="J679" s="3">
        <v>1.07354821132417</v>
      </c>
      <c r="K679" s="3">
        <v>-0.119366332141249</v>
      </c>
      <c r="L679" s="3">
        <v>-0.0262420901459801</v>
      </c>
      <c r="M679" s="3">
        <v>0.895771612222236</v>
      </c>
      <c r="N679" s="3">
        <v>0.49272722044784</v>
      </c>
      <c r="O679" s="3">
        <v>-0.365271196206131</v>
      </c>
      <c r="P679" s="3">
        <v>-0.171313132442825</v>
      </c>
      <c r="Q679" s="3">
        <v>0.544226243503789</v>
      </c>
      <c r="R679" s="3">
        <v>-0.0561332270823292</v>
      </c>
      <c r="S679" s="3">
        <v>-0.552734184991336</v>
      </c>
      <c r="T679" s="3">
        <v>-0.245563810756841</v>
      </c>
      <c r="U679" s="3">
        <v>0.300767256947577</v>
      </c>
      <c r="V679" s="3">
        <v>816.336996336996</v>
      </c>
      <c r="W679" s="3">
        <v>794.981684981685</v>
      </c>
      <c r="X679" s="3">
        <v>793.369963369963</v>
      </c>
      <c r="Y679" s="3">
        <v>814.725274725274</v>
      </c>
      <c r="Z679" s="3">
        <v>1014.57875457875</v>
      </c>
      <c r="AA679" s="3">
        <v>-0.276978</v>
      </c>
      <c r="AB679" s="3">
        <v>0.17157</v>
      </c>
      <c r="AC679" s="3">
        <v>0.952454</v>
      </c>
      <c r="AD679" s="3">
        <v>2.788849</v>
      </c>
      <c r="AE679" s="3">
        <v>-1.315918</v>
      </c>
      <c r="AF679" s="3">
        <v>1.465454</v>
      </c>
      <c r="AG679" s="3">
        <v>1.0</v>
      </c>
      <c r="AH679" s="3">
        <v>1.0</v>
      </c>
      <c r="AI679" s="3">
        <v>1.0</v>
      </c>
      <c r="AJ679" s="3">
        <v>1.0</v>
      </c>
      <c r="AK679" s="3">
        <v>1.0</v>
      </c>
      <c r="AL679" s="3">
        <v>15.0</v>
      </c>
      <c r="AM679" s="1"/>
      <c r="AN679" s="1"/>
      <c r="AO679" s="1"/>
    </row>
    <row r="680">
      <c r="A680" s="2">
        <v>44262.51501611111</v>
      </c>
      <c r="B680" s="3">
        <v>0.2693789252129</v>
      </c>
      <c r="C680" s="3">
        <v>-0.240824964430204</v>
      </c>
      <c r="D680" s="3">
        <v>-0.445015530330109</v>
      </c>
      <c r="E680" s="3">
        <v>0.24589226017561</v>
      </c>
      <c r="F680" s="3">
        <v>0.176776720933403</v>
      </c>
      <c r="G680" s="3">
        <v>-0.205749241636951</v>
      </c>
      <c r="H680" s="3">
        <v>-0.160632579576878</v>
      </c>
      <c r="I680" s="3">
        <v>0.266346024286723</v>
      </c>
      <c r="J680" s="3">
        <v>0.993773209648465</v>
      </c>
      <c r="K680" s="3">
        <v>-0.011764942446298</v>
      </c>
      <c r="L680" s="3">
        <v>0.105373042133295</v>
      </c>
      <c r="M680" s="3">
        <v>1.06707528035211</v>
      </c>
      <c r="N680" s="3">
        <v>0.477113269538606</v>
      </c>
      <c r="O680" s="3">
        <v>-0.372470135360987</v>
      </c>
      <c r="P680" s="3">
        <v>-0.0694583494514442</v>
      </c>
      <c r="Q680" s="3">
        <v>0.52859795120893</v>
      </c>
      <c r="R680" s="3">
        <v>-0.0603439237687942</v>
      </c>
      <c r="S680" s="3">
        <v>-0.600452320757887</v>
      </c>
      <c r="T680" s="3">
        <v>-0.315897071326752</v>
      </c>
      <c r="U680" s="3">
        <v>0.272196202991941</v>
      </c>
      <c r="V680" s="3">
        <v>797.802197802197</v>
      </c>
      <c r="W680" s="3">
        <v>794.578754578754</v>
      </c>
      <c r="X680" s="3">
        <v>796.996336996337</v>
      </c>
      <c r="Y680" s="3">
        <v>796.190476190476</v>
      </c>
      <c r="Z680" s="3">
        <v>687.802197802197</v>
      </c>
      <c r="AA680" s="3">
        <v>-0.282166</v>
      </c>
      <c r="AB680" s="3">
        <v>0.17511</v>
      </c>
      <c r="AC680" s="3">
        <v>0.95166</v>
      </c>
      <c r="AD680" s="3">
        <v>1.398163</v>
      </c>
      <c r="AE680" s="3">
        <v>-0.927124</v>
      </c>
      <c r="AF680" s="3">
        <v>-1.9664</v>
      </c>
      <c r="AG680" s="3">
        <v>1.0</v>
      </c>
      <c r="AH680" s="3">
        <v>1.0</v>
      </c>
      <c r="AI680" s="3">
        <v>1.0</v>
      </c>
      <c r="AJ680" s="3">
        <v>1.0</v>
      </c>
      <c r="AK680" s="3">
        <v>1.0</v>
      </c>
      <c r="AL680" s="3">
        <v>15.0</v>
      </c>
      <c r="AM680" s="1"/>
      <c r="AN680" s="1"/>
      <c r="AO680" s="1"/>
    </row>
    <row r="681">
      <c r="A681" s="2">
        <v>44262.51502766204</v>
      </c>
      <c r="B681" s="3">
        <v>0.48478899929764</v>
      </c>
      <c r="C681" s="3">
        <v>-0.0866681734802052</v>
      </c>
      <c r="D681" s="3">
        <v>-0.0986956068629555</v>
      </c>
      <c r="E681" s="3">
        <v>0.505656840341614</v>
      </c>
      <c r="F681" s="3">
        <v>0.160348389333279</v>
      </c>
      <c r="G681" s="3">
        <v>-0.230857091749972</v>
      </c>
      <c r="H681" s="3">
        <v>-0.144338688944101</v>
      </c>
      <c r="I681" s="3">
        <v>0.29592676000277</v>
      </c>
      <c r="J681" s="3">
        <v>0.829209384027534</v>
      </c>
      <c r="K681" s="3">
        <v>-0.0924015846758196</v>
      </c>
      <c r="L681" s="3">
        <v>0.190323860190887</v>
      </c>
      <c r="M681" s="3">
        <v>0.982227205115629</v>
      </c>
      <c r="N681" s="3">
        <v>0.248541676316772</v>
      </c>
      <c r="O681" s="3">
        <v>-0.321790185895207</v>
      </c>
      <c r="P681" s="3">
        <v>-0.102794133166521</v>
      </c>
      <c r="Q681" s="3">
        <v>0.491390274503624</v>
      </c>
      <c r="R681" s="3">
        <v>-0.00648066522843495</v>
      </c>
      <c r="S681" s="3">
        <v>-0.583793159295933</v>
      </c>
      <c r="T681" s="3">
        <v>-0.342766952539775</v>
      </c>
      <c r="U681" s="3">
        <v>0.175789870275338</v>
      </c>
      <c r="V681" s="3">
        <v>798.205128205128</v>
      </c>
      <c r="W681" s="3">
        <v>798.205128205128</v>
      </c>
      <c r="X681" s="3">
        <v>801.025641025641</v>
      </c>
      <c r="Y681" s="3">
        <v>796.593406593406</v>
      </c>
      <c r="Z681" s="3">
        <v>739.377289377289</v>
      </c>
      <c r="AA681" s="3">
        <v>-0.285828</v>
      </c>
      <c r="AB681" s="3">
        <v>0.139709</v>
      </c>
      <c r="AC681" s="3">
        <v>0.959534</v>
      </c>
      <c r="AD681" s="3">
        <v>-1.622467</v>
      </c>
      <c r="AE681" s="3">
        <v>-1.203766</v>
      </c>
      <c r="AF681" s="3">
        <v>0.927124</v>
      </c>
      <c r="AG681" s="3">
        <v>1.0</v>
      </c>
      <c r="AH681" s="3">
        <v>1.0</v>
      </c>
      <c r="AI681" s="3">
        <v>1.0</v>
      </c>
      <c r="AJ681" s="3">
        <v>1.0</v>
      </c>
      <c r="AK681" s="3">
        <v>1.0</v>
      </c>
      <c r="AL681" s="3">
        <v>15.0</v>
      </c>
      <c r="AM681" s="1"/>
      <c r="AN681" s="1"/>
      <c r="AO681" s="1"/>
    </row>
    <row r="682">
      <c r="A682" s="2">
        <v>44262.515039224534</v>
      </c>
      <c r="B682" s="3">
        <v>0.448769729185529</v>
      </c>
      <c r="C682" s="3">
        <v>0.0595372659748656</v>
      </c>
      <c r="D682" s="3">
        <v>-0.0518665031588031</v>
      </c>
      <c r="E682" s="3">
        <v>0.0763219806962395</v>
      </c>
      <c r="F682" s="3">
        <v>0.0906098818728089</v>
      </c>
      <c r="G682" s="3">
        <v>-0.626054592783568</v>
      </c>
      <c r="H682" s="3">
        <v>-0.0909001455015543</v>
      </c>
      <c r="I682" s="3">
        <v>-2.18180035635184E-4</v>
      </c>
      <c r="J682" s="3">
        <v>0.895603292491375</v>
      </c>
      <c r="K682" s="3">
        <v>-0.0877348406042533</v>
      </c>
      <c r="L682" s="3">
        <v>-0.00538673308372581</v>
      </c>
      <c r="M682" s="3">
        <v>0.750850877584497</v>
      </c>
      <c r="N682" s="3">
        <v>0.286892237165127</v>
      </c>
      <c r="O682" s="3">
        <v>-0.289246400635262</v>
      </c>
      <c r="P682" s="3">
        <v>-0.0824365338680168</v>
      </c>
      <c r="Q682" s="3">
        <v>0.540769304478854</v>
      </c>
      <c r="R682" s="3">
        <v>0.0134935907374616</v>
      </c>
      <c r="S682" s="3">
        <v>-0.594801950029933</v>
      </c>
      <c r="T682" s="3">
        <v>-0.375342763575948</v>
      </c>
      <c r="U682" s="3">
        <v>0.298204054404058</v>
      </c>
      <c r="V682" s="3">
        <v>810.69597069597</v>
      </c>
      <c r="W682" s="3">
        <v>802.637362637362</v>
      </c>
      <c r="X682" s="3">
        <v>795.787545787545</v>
      </c>
      <c r="Y682" s="3">
        <v>819.157509157509</v>
      </c>
      <c r="Z682" s="3">
        <v>1018.60805860805</v>
      </c>
      <c r="AA682" s="3">
        <v>-0.26416</v>
      </c>
      <c r="AB682" s="3">
        <v>0.124023</v>
      </c>
      <c r="AC682" s="3">
        <v>0.96875</v>
      </c>
      <c r="AD682" s="3">
        <v>-0.35141</v>
      </c>
      <c r="AE682" s="3">
        <v>-4.067383</v>
      </c>
      <c r="AF682" s="3">
        <v>-0.493469</v>
      </c>
      <c r="AG682" s="3">
        <v>1.0</v>
      </c>
      <c r="AH682" s="3">
        <v>1.0</v>
      </c>
      <c r="AI682" s="3">
        <v>1.0</v>
      </c>
      <c r="AJ682" s="3">
        <v>1.0</v>
      </c>
      <c r="AK682" s="3">
        <v>1.0</v>
      </c>
      <c r="AL682" s="3">
        <v>15.0</v>
      </c>
      <c r="AM682" s="1"/>
      <c r="AN682" s="1"/>
      <c r="AO682" s="1"/>
    </row>
    <row r="683">
      <c r="A683" s="2">
        <v>44262.51505081019</v>
      </c>
      <c r="B683" s="3">
        <v>0.193267615060945</v>
      </c>
      <c r="C683" s="3">
        <v>0.0358991485000309</v>
      </c>
      <c r="D683" s="3">
        <v>0.0821359351114618</v>
      </c>
      <c r="E683" s="3">
        <v>0.0521922544624706</v>
      </c>
      <c r="F683" s="3">
        <v>0.032060682877136</v>
      </c>
      <c r="G683" s="3">
        <v>-0.351650582150422</v>
      </c>
      <c r="H683" s="3">
        <v>-0.0759523311719036</v>
      </c>
      <c r="I683" s="3">
        <v>-0.138403543982071</v>
      </c>
      <c r="J683" s="3">
        <v>0.623039361128387</v>
      </c>
      <c r="K683" s="3">
        <v>-0.117760838155864</v>
      </c>
      <c r="L683" s="3">
        <v>0.126747047107418</v>
      </c>
      <c r="M683" s="3">
        <v>0.717080651286163</v>
      </c>
      <c r="N683" s="3">
        <v>0.348922547729248</v>
      </c>
      <c r="O683" s="3">
        <v>-0.45420656288203</v>
      </c>
      <c r="P683" s="3">
        <v>-0.0425828123664392</v>
      </c>
      <c r="Q683" s="3">
        <v>0.597676386956248</v>
      </c>
      <c r="R683" s="3">
        <v>0.0528796986750159</v>
      </c>
      <c r="S683" s="3">
        <v>-0.576711807778348</v>
      </c>
      <c r="T683" s="3">
        <v>-0.195243468742802</v>
      </c>
      <c r="U683" s="3">
        <v>0.28113948479309</v>
      </c>
      <c r="V683" s="3">
        <v>817.142857142857</v>
      </c>
      <c r="W683" s="3">
        <v>792.161172161172</v>
      </c>
      <c r="X683" s="3">
        <v>795.384615384615</v>
      </c>
      <c r="Y683" s="3">
        <v>806.666666666666</v>
      </c>
      <c r="Z683" s="3">
        <v>780.07326007326</v>
      </c>
      <c r="AA683" s="3">
        <v>-0.263611</v>
      </c>
      <c r="AB683" s="3">
        <v>0.115784</v>
      </c>
      <c r="AC683" s="3">
        <v>0.962219</v>
      </c>
      <c r="AD683" s="3">
        <v>2.706604</v>
      </c>
      <c r="AE683" s="3">
        <v>-0.276642</v>
      </c>
      <c r="AF683" s="3">
        <v>-2.429962</v>
      </c>
      <c r="AG683" s="3">
        <v>1.0</v>
      </c>
      <c r="AH683" s="3">
        <v>1.0</v>
      </c>
      <c r="AI683" s="3">
        <v>1.0</v>
      </c>
      <c r="AJ683" s="3">
        <v>1.0</v>
      </c>
      <c r="AK683" s="3">
        <v>1.0</v>
      </c>
      <c r="AL683" s="3">
        <v>15.0</v>
      </c>
      <c r="AM683" s="1"/>
      <c r="AN683" s="1"/>
      <c r="AO683" s="1"/>
    </row>
    <row r="684">
      <c r="A684" s="2">
        <v>44262.51506239583</v>
      </c>
      <c r="B684" s="3">
        <v>0.319868312539666</v>
      </c>
      <c r="C684" s="3">
        <v>-0.427243470127201</v>
      </c>
      <c r="D684" s="3">
        <v>-0.131161220369949</v>
      </c>
      <c r="E684" s="3">
        <v>-0.0570510372382838</v>
      </c>
      <c r="F684" s="3">
        <v>0.272854881834173</v>
      </c>
      <c r="G684" s="3">
        <v>-0.0148281053253373</v>
      </c>
      <c r="H684" s="3">
        <v>-0.363615044365743</v>
      </c>
      <c r="I684" s="3">
        <v>-0.131033172743508</v>
      </c>
      <c r="J684" s="3">
        <v>0.958669594125581</v>
      </c>
      <c r="K684" s="3">
        <v>-0.00538966345149515</v>
      </c>
      <c r="L684" s="3">
        <v>0.00503031169364343</v>
      </c>
      <c r="M684" s="3">
        <v>0.905602718779575</v>
      </c>
      <c r="N684" s="3">
        <v>0.314165065232171</v>
      </c>
      <c r="O684" s="3">
        <v>-0.342234418483006</v>
      </c>
      <c r="P684" s="3">
        <v>-0.179036816772958</v>
      </c>
      <c r="Q684" s="3">
        <v>0.504202034178718</v>
      </c>
      <c r="R684" s="3">
        <v>0.0571363169137411</v>
      </c>
      <c r="S684" s="3">
        <v>-0.560347608402097</v>
      </c>
      <c r="T684" s="3">
        <v>-0.310921167059535</v>
      </c>
      <c r="U684" s="3">
        <v>0.269018250274385</v>
      </c>
      <c r="V684" s="3">
        <v>795.787545787545</v>
      </c>
      <c r="W684" s="3">
        <v>788.937728937728</v>
      </c>
      <c r="X684" s="3">
        <v>797.802197802197</v>
      </c>
      <c r="Y684" s="3">
        <v>783.296703296703</v>
      </c>
      <c r="Z684" s="3">
        <v>794.175824175824</v>
      </c>
      <c r="AA684" s="3">
        <v>-0.250427</v>
      </c>
      <c r="AB684" s="3">
        <v>0.113159</v>
      </c>
      <c r="AC684" s="3">
        <v>0.972107</v>
      </c>
      <c r="AD684" s="3">
        <v>5.764618</v>
      </c>
      <c r="AE684" s="3">
        <v>-2.542114</v>
      </c>
      <c r="AF684" s="3">
        <v>-4.388885</v>
      </c>
      <c r="AG684" s="3">
        <v>1.0</v>
      </c>
      <c r="AH684" s="3">
        <v>1.0</v>
      </c>
      <c r="AI684" s="3">
        <v>1.0</v>
      </c>
      <c r="AJ684" s="3">
        <v>1.0</v>
      </c>
      <c r="AK684" s="3">
        <v>1.0</v>
      </c>
      <c r="AL684" s="3">
        <v>15.0</v>
      </c>
      <c r="AM684" s="1"/>
      <c r="AN684" s="1"/>
      <c r="AO684" s="1"/>
    </row>
    <row r="685">
      <c r="A685" s="2">
        <v>44262.51507395833</v>
      </c>
      <c r="B685" s="3">
        <v>0.314171044294411</v>
      </c>
      <c r="C685" s="3">
        <v>-0.251566723289918</v>
      </c>
      <c r="D685" s="3">
        <v>-0.382642702866563</v>
      </c>
      <c r="E685" s="3">
        <v>-0.117868715911534</v>
      </c>
      <c r="F685" s="3">
        <v>0.0191002919411596</v>
      </c>
      <c r="G685" s="3">
        <v>0.0436733111983831</v>
      </c>
      <c r="H685" s="3">
        <v>-0.230737019924431</v>
      </c>
      <c r="I685" s="3">
        <v>-0.310055354554119</v>
      </c>
      <c r="J685" s="3">
        <v>1.01356675260861</v>
      </c>
      <c r="K685" s="3">
        <v>0.0409904057234327</v>
      </c>
      <c r="L685" s="3">
        <v>-0.0664181027159062</v>
      </c>
      <c r="M685" s="3">
        <v>0.804427270285749</v>
      </c>
      <c r="N685" s="3">
        <v>0.272024590514589</v>
      </c>
      <c r="O685" s="3">
        <v>-0.32741156558208</v>
      </c>
      <c r="P685" s="3">
        <v>-0.171636307924167</v>
      </c>
      <c r="Q685" s="3">
        <v>0.450746477222807</v>
      </c>
      <c r="R685" s="3">
        <v>0.178323200630406</v>
      </c>
      <c r="S685" s="3">
        <v>-0.535985920651578</v>
      </c>
      <c r="T685" s="3">
        <v>-0.301035522130127</v>
      </c>
      <c r="U685" s="3">
        <v>0.335335907180057</v>
      </c>
      <c r="V685" s="3">
        <v>801.025641025641</v>
      </c>
      <c r="W685" s="3">
        <v>791.355311355311</v>
      </c>
      <c r="X685" s="3">
        <v>793.772893772893</v>
      </c>
      <c r="Y685" s="3">
        <v>803.443223443223</v>
      </c>
      <c r="Z685" s="3">
        <v>900.952380952381</v>
      </c>
      <c r="AA685" s="3">
        <v>-0.229431</v>
      </c>
      <c r="AB685" s="3">
        <v>0.130737</v>
      </c>
      <c r="AC685" s="3">
        <v>0.971924</v>
      </c>
      <c r="AD685" s="3">
        <v>3.02063</v>
      </c>
      <c r="AE685" s="3">
        <v>-1.323395</v>
      </c>
      <c r="AF685" s="3">
        <v>-1.315918</v>
      </c>
      <c r="AG685" s="3">
        <v>1.0</v>
      </c>
      <c r="AH685" s="3">
        <v>1.0</v>
      </c>
      <c r="AI685" s="3">
        <v>1.0</v>
      </c>
      <c r="AJ685" s="3">
        <v>1.0</v>
      </c>
      <c r="AK685" s="3">
        <v>1.0</v>
      </c>
      <c r="AL685" s="3">
        <v>15.0</v>
      </c>
      <c r="AM685" s="1"/>
      <c r="AN685" s="1"/>
      <c r="AO685" s="1"/>
    </row>
    <row r="686">
      <c r="A686" s="2">
        <v>44262.51508553241</v>
      </c>
      <c r="B686" s="3">
        <v>0.114052299579115</v>
      </c>
      <c r="C686" s="3">
        <v>-0.256215417542311</v>
      </c>
      <c r="D686" s="3">
        <v>-0.372388846957772</v>
      </c>
      <c r="E686" s="3">
        <v>-0.180678632572451</v>
      </c>
      <c r="F686" s="3">
        <v>0.123048298807937</v>
      </c>
      <c r="G686" s="3">
        <v>-0.190056219025972</v>
      </c>
      <c r="H686" s="3">
        <v>-0.195646703445789</v>
      </c>
      <c r="I686" s="3">
        <v>0.0726356268082974</v>
      </c>
      <c r="J686" s="3">
        <v>0.828687807899714</v>
      </c>
      <c r="K686" s="3">
        <v>-0.123136129420325</v>
      </c>
      <c r="L686" s="3">
        <v>0.195124433378691</v>
      </c>
      <c r="M686" s="3">
        <v>0.747080431128048</v>
      </c>
      <c r="N686" s="3">
        <v>0.371876127880927</v>
      </c>
      <c r="O686" s="3">
        <v>-0.208669485257958</v>
      </c>
      <c r="P686" s="3">
        <v>-0.158054604348845</v>
      </c>
      <c r="Q686" s="3">
        <v>0.500993656113401</v>
      </c>
      <c r="R686" s="3">
        <v>0.124387584862965</v>
      </c>
      <c r="S686" s="3">
        <v>-0.611166106526612</v>
      </c>
      <c r="T686" s="3">
        <v>-0.155020747548318</v>
      </c>
      <c r="U686" s="3">
        <v>0.268895807796934</v>
      </c>
      <c r="V686" s="3">
        <v>802.234432234432</v>
      </c>
      <c r="W686" s="3">
        <v>792.161172161172</v>
      </c>
      <c r="X686" s="3">
        <v>794.175824175824</v>
      </c>
      <c r="Y686" s="3">
        <v>808.681318681318</v>
      </c>
      <c r="Z686" s="3">
        <v>864.285714285714</v>
      </c>
      <c r="AA686" s="3">
        <v>-0.237732</v>
      </c>
      <c r="AB686" s="3">
        <v>0.103394</v>
      </c>
      <c r="AC686" s="3">
        <v>0.976807</v>
      </c>
      <c r="AD686" s="3">
        <v>3.738403</v>
      </c>
      <c r="AE686" s="3">
        <v>-1.644897</v>
      </c>
      <c r="AF686" s="3">
        <v>-2.422485</v>
      </c>
      <c r="AG686" s="3">
        <v>1.0</v>
      </c>
      <c r="AH686" s="3">
        <v>1.0</v>
      </c>
      <c r="AI686" s="3">
        <v>1.0</v>
      </c>
      <c r="AJ686" s="3">
        <v>1.0</v>
      </c>
      <c r="AK686" s="3">
        <v>1.0</v>
      </c>
      <c r="AL686" s="3">
        <v>15.0</v>
      </c>
      <c r="AM686" s="1"/>
      <c r="AN686" s="1"/>
      <c r="AO686" s="1"/>
    </row>
    <row r="687">
      <c r="A687" s="2">
        <v>44262.51509709491</v>
      </c>
      <c r="B687" s="3">
        <v>0.223761501890883</v>
      </c>
      <c r="C687" s="3">
        <v>0.0676366517875617</v>
      </c>
      <c r="D687" s="3">
        <v>-0.191979760690221</v>
      </c>
      <c r="E687" s="3">
        <v>0.335570129636841</v>
      </c>
      <c r="F687" s="3">
        <v>0.138255720988384</v>
      </c>
      <c r="G687" s="3">
        <v>-0.392567350804544</v>
      </c>
      <c r="H687" s="3">
        <v>-0.243038135709007</v>
      </c>
      <c r="I687" s="3">
        <v>0.120853761752097</v>
      </c>
      <c r="J687" s="3">
        <v>0.765599994331214</v>
      </c>
      <c r="K687" s="3">
        <v>-0.076087785863879</v>
      </c>
      <c r="L687" s="3">
        <v>0.177996011775817</v>
      </c>
      <c r="M687" s="3">
        <v>0.861619438875207</v>
      </c>
      <c r="N687" s="3">
        <v>0.425706256562239</v>
      </c>
      <c r="O687" s="3">
        <v>-0.150628651999565</v>
      </c>
      <c r="P687" s="3">
        <v>-0.129295426892815</v>
      </c>
      <c r="Q687" s="3">
        <v>0.372476943318586</v>
      </c>
      <c r="R687" s="3">
        <v>-0.0138443455779654</v>
      </c>
      <c r="S687" s="3">
        <v>-0.584592550016027</v>
      </c>
      <c r="T687" s="3">
        <v>-0.334547262193237</v>
      </c>
      <c r="U687" s="3">
        <v>0.370268895042904</v>
      </c>
      <c r="V687" s="3">
        <v>810.29304029304</v>
      </c>
      <c r="W687" s="3">
        <v>800.21978021978</v>
      </c>
      <c r="X687" s="3">
        <v>801.831501831501</v>
      </c>
      <c r="Y687" s="3">
        <v>810.69597069597</v>
      </c>
      <c r="Z687" s="3">
        <v>818.351648351648</v>
      </c>
      <c r="AA687" s="3">
        <v>-0.254517</v>
      </c>
      <c r="AB687" s="3">
        <v>0.111328</v>
      </c>
      <c r="AC687" s="3">
        <v>0.97113</v>
      </c>
      <c r="AD687" s="3">
        <v>3.140259</v>
      </c>
      <c r="AE687" s="3">
        <v>-1.375732</v>
      </c>
      <c r="AF687" s="3">
        <v>-0.530853</v>
      </c>
      <c r="AG687" s="3">
        <v>1.0</v>
      </c>
      <c r="AH687" s="3">
        <v>1.0</v>
      </c>
      <c r="AI687" s="3">
        <v>1.0</v>
      </c>
      <c r="AJ687" s="3">
        <v>1.0</v>
      </c>
      <c r="AK687" s="3">
        <v>1.0</v>
      </c>
      <c r="AL687" s="3">
        <v>15.0</v>
      </c>
      <c r="AM687" s="1"/>
      <c r="AN687" s="1"/>
      <c r="AO687" s="1"/>
    </row>
    <row r="688">
      <c r="A688" s="2">
        <v>44262.51510866898</v>
      </c>
      <c r="B688" s="3">
        <v>0.201681303558261</v>
      </c>
      <c r="C688" s="3">
        <v>-0.224369288666374</v>
      </c>
      <c r="D688" s="3">
        <v>-0.289248139090941</v>
      </c>
      <c r="E688" s="3">
        <v>0.3184044340575</v>
      </c>
      <c r="F688" s="3">
        <v>0.11877231689926</v>
      </c>
      <c r="G688" s="3">
        <v>-0.381934697100757</v>
      </c>
      <c r="H688" s="3">
        <v>-0.327581939147559</v>
      </c>
      <c r="I688" s="3">
        <v>0.0559706727869637</v>
      </c>
      <c r="J688" s="3">
        <v>0.776381326336096</v>
      </c>
      <c r="K688" s="3">
        <v>0.110099688078437</v>
      </c>
      <c r="L688" s="3">
        <v>0.166477397705592</v>
      </c>
      <c r="M688" s="3">
        <v>0.930696196511162</v>
      </c>
      <c r="N688" s="3">
        <v>0.322871308512808</v>
      </c>
      <c r="O688" s="3">
        <v>-0.136472558731165</v>
      </c>
      <c r="P688" s="3">
        <v>-0.208104058945399</v>
      </c>
      <c r="Q688" s="3">
        <v>0.474631083037375</v>
      </c>
      <c r="R688" s="3">
        <v>-0.0788434614456673</v>
      </c>
      <c r="S688" s="3">
        <v>-0.627438778376342</v>
      </c>
      <c r="T688" s="3">
        <v>-0.310737593835703</v>
      </c>
      <c r="U688" s="3">
        <v>0.324219893979484</v>
      </c>
      <c r="V688" s="3">
        <v>794.578754578754</v>
      </c>
      <c r="W688" s="3">
        <v>801.025641025641</v>
      </c>
      <c r="X688" s="3">
        <v>790.54945054945</v>
      </c>
      <c r="Y688" s="3">
        <v>801.428571428571</v>
      </c>
      <c r="Z688" s="3">
        <v>1054.06593406593</v>
      </c>
      <c r="AA688" s="3">
        <v>-0.251404</v>
      </c>
      <c r="AB688" s="3">
        <v>0.113342</v>
      </c>
      <c r="AC688" s="3">
        <v>0.975525</v>
      </c>
      <c r="AD688" s="3">
        <v>2.452393</v>
      </c>
      <c r="AE688" s="3">
        <v>-2.257996</v>
      </c>
      <c r="AF688" s="3">
        <v>0.254211</v>
      </c>
      <c r="AG688" s="3">
        <v>1.0</v>
      </c>
      <c r="AH688" s="3">
        <v>1.0</v>
      </c>
      <c r="AI688" s="3">
        <v>1.0</v>
      </c>
      <c r="AJ688" s="3">
        <v>1.0</v>
      </c>
      <c r="AK688" s="3">
        <v>1.0</v>
      </c>
      <c r="AL688" s="3">
        <v>15.0</v>
      </c>
      <c r="AM688" s="1"/>
      <c r="AN688" s="1"/>
      <c r="AO688" s="1"/>
    </row>
    <row r="689">
      <c r="A689" s="2">
        <v>44262.51512024306</v>
      </c>
      <c r="B689" s="3">
        <v>0.426499285720782</v>
      </c>
      <c r="C689" s="3">
        <v>-0.184951730809407</v>
      </c>
      <c r="D689" s="3">
        <v>0.0330840030585059</v>
      </c>
      <c r="E689" s="3">
        <v>0.3046944576815</v>
      </c>
      <c r="F689" s="3">
        <v>0.130113842612945</v>
      </c>
      <c r="G689" s="3">
        <v>-0.213411769609174</v>
      </c>
      <c r="H689" s="3">
        <v>-0.210477979517822</v>
      </c>
      <c r="I689" s="3">
        <v>0.0370746975006716</v>
      </c>
      <c r="J689" s="3">
        <v>0.701148777967965</v>
      </c>
      <c r="K689" s="3">
        <v>-0.00811173069003997</v>
      </c>
      <c r="L689" s="3">
        <v>0.31542126808704</v>
      </c>
      <c r="M689" s="3">
        <v>0.921912787656853</v>
      </c>
      <c r="N689" s="3">
        <v>0.387231440190231</v>
      </c>
      <c r="O689" s="3">
        <v>-0.326777823550888</v>
      </c>
      <c r="P689" s="3">
        <v>-0.0323282021220084</v>
      </c>
      <c r="Q689" s="3">
        <v>0.479662229873989</v>
      </c>
      <c r="R689" s="3">
        <v>0.136833069608772</v>
      </c>
      <c r="S689" s="3">
        <v>-0.733339657313707</v>
      </c>
      <c r="T689" s="3">
        <v>-0.273043958058208</v>
      </c>
      <c r="U689" s="3">
        <v>0.322396378053115</v>
      </c>
      <c r="V689" s="3">
        <v>801.831501831501</v>
      </c>
      <c r="W689" s="3">
        <v>802.234432234432</v>
      </c>
      <c r="X689" s="3">
        <v>785.311355311355</v>
      </c>
      <c r="Y689" s="3">
        <v>811.904761904761</v>
      </c>
      <c r="Z689" s="3">
        <v>669.670329670329</v>
      </c>
      <c r="AA689" s="3">
        <v>-0.223267</v>
      </c>
      <c r="AB689" s="3">
        <v>0.110901</v>
      </c>
      <c r="AC689" s="3">
        <v>0.978088</v>
      </c>
      <c r="AD689" s="3">
        <v>0.16449</v>
      </c>
      <c r="AE689" s="3">
        <v>-2.519684</v>
      </c>
      <c r="AF689" s="3">
        <v>-0.822449</v>
      </c>
      <c r="AG689" s="3">
        <v>1.0</v>
      </c>
      <c r="AH689" s="3">
        <v>1.0</v>
      </c>
      <c r="AI689" s="3">
        <v>1.0</v>
      </c>
      <c r="AJ689" s="3">
        <v>1.0</v>
      </c>
      <c r="AK689" s="3">
        <v>1.0</v>
      </c>
      <c r="AL689" s="3">
        <v>10.0</v>
      </c>
      <c r="AM689" s="1"/>
      <c r="AN689" s="1"/>
      <c r="AO689" s="1"/>
    </row>
    <row r="690">
      <c r="A690" s="2">
        <v>44262.51513181713</v>
      </c>
      <c r="B690" s="3">
        <v>0.619644403889057</v>
      </c>
      <c r="C690" s="3">
        <v>0.116122456716815</v>
      </c>
      <c r="D690" s="3">
        <v>0.298446043159983</v>
      </c>
      <c r="E690" s="3">
        <v>0.386225554891122</v>
      </c>
      <c r="F690" s="3">
        <v>0.0887770378578886</v>
      </c>
      <c r="G690" s="3">
        <v>-0.241695932388602</v>
      </c>
      <c r="H690" s="3">
        <v>-0.0940650545619505</v>
      </c>
      <c r="I690" s="3">
        <v>-0.0673825170337728</v>
      </c>
      <c r="J690" s="3">
        <v>0.829810991409891</v>
      </c>
      <c r="K690" s="3">
        <v>-0.0200446453529261</v>
      </c>
      <c r="L690" s="3">
        <v>0.34474054086392</v>
      </c>
      <c r="M690" s="3">
        <v>1.07359648420451</v>
      </c>
      <c r="N690" s="3">
        <v>0.280236858002529</v>
      </c>
      <c r="O690" s="3">
        <v>-0.34865847759724</v>
      </c>
      <c r="P690" s="3">
        <v>-0.0704058222418256</v>
      </c>
      <c r="Q690" s="3">
        <v>0.292005141065242</v>
      </c>
      <c r="R690" s="3">
        <v>0.184919208748577</v>
      </c>
      <c r="S690" s="3">
        <v>-0.811880484421186</v>
      </c>
      <c r="T690" s="3">
        <v>-0.1096862365336</v>
      </c>
      <c r="U690" s="3">
        <v>0.241206133969708</v>
      </c>
      <c r="V690" s="3">
        <v>799.413919413919</v>
      </c>
      <c r="W690" s="3">
        <v>790.952380952381</v>
      </c>
      <c r="X690" s="3">
        <v>796.190476190476</v>
      </c>
      <c r="Y690" s="3">
        <v>789.340659340659</v>
      </c>
      <c r="Z690" s="3">
        <v>698.681318681318</v>
      </c>
      <c r="AA690" s="3">
        <v>-0.217529</v>
      </c>
      <c r="AB690" s="3">
        <v>0.095703</v>
      </c>
      <c r="AC690" s="3">
        <v>0.978638</v>
      </c>
      <c r="AD690" s="3">
        <v>3.985138</v>
      </c>
      <c r="AE690" s="3">
        <v>-1.786957</v>
      </c>
      <c r="AF690" s="3">
        <v>-3.005676</v>
      </c>
      <c r="AG690" s="3">
        <v>1.0</v>
      </c>
      <c r="AH690" s="3">
        <v>1.0</v>
      </c>
      <c r="AI690" s="3">
        <v>1.0</v>
      </c>
      <c r="AJ690" s="3">
        <v>1.0</v>
      </c>
      <c r="AK690" s="3">
        <v>1.0</v>
      </c>
      <c r="AL690" s="3">
        <v>10.0</v>
      </c>
      <c r="AM690" s="1"/>
      <c r="AN690" s="1"/>
      <c r="AO690" s="1"/>
    </row>
    <row r="691">
      <c r="A691" s="2">
        <v>44262.51514337963</v>
      </c>
      <c r="B691" s="3">
        <v>0.135480249614982</v>
      </c>
      <c r="C691" s="3">
        <v>-0.144646852688808</v>
      </c>
      <c r="D691" s="3">
        <v>-0.188472229367539</v>
      </c>
      <c r="E691" s="3">
        <v>-0.0322712829095874</v>
      </c>
      <c r="F691" s="3">
        <v>0.0876030164290481</v>
      </c>
      <c r="G691" s="3">
        <v>-0.225688732100422</v>
      </c>
      <c r="H691" s="3">
        <v>-0.184428778734058</v>
      </c>
      <c r="I691" s="3">
        <v>5.22404643540051E-4</v>
      </c>
      <c r="J691" s="3">
        <v>0.87928602654279</v>
      </c>
      <c r="K691" s="3">
        <v>0.182385545002016</v>
      </c>
      <c r="L691" s="3">
        <v>0.165778957073396</v>
      </c>
      <c r="M691" s="3">
        <v>1.04613982920306</v>
      </c>
      <c r="N691" s="3">
        <v>0.482036598663277</v>
      </c>
      <c r="O691" s="3">
        <v>-0.2347942215748</v>
      </c>
      <c r="P691" s="3">
        <v>-0.0777050171876335</v>
      </c>
      <c r="Q691" s="3">
        <v>0.380231171663522</v>
      </c>
      <c r="R691" s="3">
        <v>0.158691511695223</v>
      </c>
      <c r="S691" s="3">
        <v>-0.64029086965853</v>
      </c>
      <c r="T691" s="3">
        <v>-0.274335815490549</v>
      </c>
      <c r="U691" s="3">
        <v>0.275286615539136</v>
      </c>
      <c r="V691" s="3">
        <v>807.069597069597</v>
      </c>
      <c r="W691" s="3">
        <v>795.384615384615</v>
      </c>
      <c r="X691" s="3">
        <v>790.952380952381</v>
      </c>
      <c r="Y691" s="3">
        <v>811.098901098901</v>
      </c>
      <c r="Z691" s="3">
        <v>1087.50915750915</v>
      </c>
      <c r="AA691" s="3">
        <v>-0.199463</v>
      </c>
      <c r="AB691" s="3">
        <v>0.101257</v>
      </c>
      <c r="AC691" s="3">
        <v>0.985352</v>
      </c>
      <c r="AD691" s="3">
        <v>2.990723</v>
      </c>
      <c r="AE691" s="3">
        <v>-1.353302</v>
      </c>
      <c r="AF691" s="3">
        <v>-0.194397</v>
      </c>
      <c r="AG691" s="3">
        <v>1.0</v>
      </c>
      <c r="AH691" s="3">
        <v>1.0</v>
      </c>
      <c r="AI691" s="3">
        <v>1.0</v>
      </c>
      <c r="AJ691" s="3">
        <v>1.0</v>
      </c>
      <c r="AK691" s="3">
        <v>1.0</v>
      </c>
      <c r="AL691" s="3">
        <v>10.0</v>
      </c>
      <c r="AM691" s="1"/>
      <c r="AN691" s="1"/>
      <c r="AO691" s="1"/>
    </row>
    <row r="692">
      <c r="A692" s="2">
        <v>44262.51515496528</v>
      </c>
      <c r="B692" s="3">
        <v>0.0886449505470087</v>
      </c>
      <c r="C692" s="3">
        <v>-0.52411949576628</v>
      </c>
      <c r="D692" s="3">
        <v>-0.129380237302482</v>
      </c>
      <c r="E692" s="3">
        <v>-0.154841849607586</v>
      </c>
      <c r="F692" s="3">
        <v>-0.00726255364797222</v>
      </c>
      <c r="G692" s="3">
        <v>-0.233880800739104</v>
      </c>
      <c r="H692" s="3">
        <v>-0.329866945739611</v>
      </c>
      <c r="I692" s="3">
        <v>0.185084542632966</v>
      </c>
      <c r="J692" s="3">
        <v>1.26596975251354</v>
      </c>
      <c r="K692" s="3">
        <v>0.048918916806089</v>
      </c>
      <c r="L692" s="3">
        <v>-0.134661895194056</v>
      </c>
      <c r="M692" s="3">
        <v>0.9413761677459</v>
      </c>
      <c r="N692" s="3">
        <v>0.488312428377386</v>
      </c>
      <c r="O692" s="3">
        <v>-0.232765097011938</v>
      </c>
      <c r="P692" s="3">
        <v>-0.05092464556264</v>
      </c>
      <c r="Q692" s="3">
        <v>0.415020519191345</v>
      </c>
      <c r="R692" s="3">
        <v>0.0452138003596802</v>
      </c>
      <c r="S692" s="3">
        <v>-0.560105175012307</v>
      </c>
      <c r="T692" s="3">
        <v>-0.186158849740439</v>
      </c>
      <c r="U692" s="3">
        <v>0.167608190745572</v>
      </c>
      <c r="V692" s="3">
        <v>817.545787545787</v>
      </c>
      <c r="W692" s="3">
        <v>796.996336996337</v>
      </c>
      <c r="X692" s="3">
        <v>799.816849816849</v>
      </c>
      <c r="Y692" s="3">
        <v>811.501831501831</v>
      </c>
      <c r="Z692" s="3">
        <v>787.326007326007</v>
      </c>
      <c r="AA692" s="3">
        <v>-0.192505</v>
      </c>
      <c r="AB692" s="3">
        <v>0.102783</v>
      </c>
      <c r="AC692" s="3">
        <v>0.99176</v>
      </c>
      <c r="AD692" s="3">
        <v>2.325287</v>
      </c>
      <c r="AE692" s="3">
        <v>-2.100983</v>
      </c>
      <c r="AF692" s="3">
        <v>-0.284119</v>
      </c>
      <c r="AG692" s="3">
        <v>1.0</v>
      </c>
      <c r="AH692" s="3">
        <v>1.0</v>
      </c>
      <c r="AI692" s="3">
        <v>1.0</v>
      </c>
      <c r="AJ692" s="3">
        <v>1.0</v>
      </c>
      <c r="AK692" s="3">
        <v>1.0</v>
      </c>
      <c r="AL692" s="3">
        <v>10.0</v>
      </c>
      <c r="AM692" s="1"/>
      <c r="AN692" s="1"/>
      <c r="AO692" s="1"/>
    </row>
    <row r="693">
      <c r="A693" s="2">
        <v>44262.51516653935</v>
      </c>
      <c r="B693" s="3">
        <v>0.301578937790635</v>
      </c>
      <c r="C693" s="3">
        <v>0.0651723766616575</v>
      </c>
      <c r="D693" s="3">
        <v>-0.0443978505282364</v>
      </c>
      <c r="E693" s="3">
        <v>0.214868484978191</v>
      </c>
      <c r="F693" s="3">
        <v>0.140849906668589</v>
      </c>
      <c r="G693" s="3">
        <v>-0.111927129882236</v>
      </c>
      <c r="H693" s="3">
        <v>-0.186706533073614</v>
      </c>
      <c r="I693" s="3">
        <v>0.158490432817302</v>
      </c>
      <c r="J693" s="3">
        <v>1.33346069788475</v>
      </c>
      <c r="K693" s="3">
        <v>-5.5536428511581E-4</v>
      </c>
      <c r="L693" s="3">
        <v>0.124162692350833</v>
      </c>
      <c r="M693" s="3">
        <v>1.11309522875953</v>
      </c>
      <c r="N693" s="3">
        <v>0.371533543052347</v>
      </c>
      <c r="O693" s="3">
        <v>-0.241212950032463</v>
      </c>
      <c r="P693" s="3">
        <v>0.00470123292800389</v>
      </c>
      <c r="Q693" s="3">
        <v>0.626208042810931</v>
      </c>
      <c r="R693" s="3">
        <v>0.0804605459672638</v>
      </c>
      <c r="S693" s="3">
        <v>-0.634425146275087</v>
      </c>
      <c r="T693" s="3">
        <v>-0.29178635002764</v>
      </c>
      <c r="U693" s="3">
        <v>0.276544880461719</v>
      </c>
      <c r="V693" s="3">
        <v>794.578754578754</v>
      </c>
      <c r="W693" s="3">
        <v>786.520146520146</v>
      </c>
      <c r="X693" s="3">
        <v>803.443223443223</v>
      </c>
      <c r="Y693" s="3">
        <v>796.190476190476</v>
      </c>
      <c r="Z693" s="3">
        <v>833.260073260073</v>
      </c>
      <c r="AA693" s="3">
        <v>-0.180603</v>
      </c>
      <c r="AB693" s="3">
        <v>0.097351</v>
      </c>
      <c r="AC693" s="3">
        <v>0.990051</v>
      </c>
      <c r="AD693" s="3">
        <v>2.370148</v>
      </c>
      <c r="AE693" s="3">
        <v>-1.495361</v>
      </c>
      <c r="AF693" s="3">
        <v>-1.181335</v>
      </c>
      <c r="AG693" s="3">
        <v>1.0</v>
      </c>
      <c r="AH693" s="3">
        <v>1.0</v>
      </c>
      <c r="AI693" s="3">
        <v>1.0</v>
      </c>
      <c r="AJ693" s="3">
        <v>1.0</v>
      </c>
      <c r="AK693" s="3">
        <v>1.0</v>
      </c>
      <c r="AL693" s="3">
        <v>10.0</v>
      </c>
      <c r="AM693" s="1"/>
      <c r="AN693" s="1"/>
      <c r="AO693" s="1"/>
    </row>
    <row r="694">
      <c r="A694" s="2">
        <v>44262.51517810185</v>
      </c>
      <c r="B694" s="3">
        <v>0.871726739420743</v>
      </c>
      <c r="C694" s="3">
        <v>0.312101365424304</v>
      </c>
      <c r="D694" s="3">
        <v>0.219398121637857</v>
      </c>
      <c r="E694" s="3">
        <v>0.455265930728519</v>
      </c>
      <c r="F694" s="3">
        <v>0.478422698283472</v>
      </c>
      <c r="G694" s="3">
        <v>0.0345608424829545</v>
      </c>
      <c r="H694" s="3">
        <v>-0.237459022998601</v>
      </c>
      <c r="I694" s="3">
        <v>0.435807294968423</v>
      </c>
      <c r="J694" s="3">
        <v>1.15613848831232</v>
      </c>
      <c r="K694" s="3">
        <v>0.127600414462769</v>
      </c>
      <c r="L694" s="3">
        <v>0.462241786839693</v>
      </c>
      <c r="M694" s="3">
        <v>1.12805675803527</v>
      </c>
      <c r="N694" s="3">
        <v>0.325277418926921</v>
      </c>
      <c r="O694" s="3">
        <v>-0.241680035954649</v>
      </c>
      <c r="P694" s="3">
        <v>-0.143264386987091</v>
      </c>
      <c r="Q694" s="3">
        <v>0.559224885132654</v>
      </c>
      <c r="R694" s="3">
        <v>0.0362198853983653</v>
      </c>
      <c r="S694" s="3">
        <v>-0.626354524366365</v>
      </c>
      <c r="T694" s="3">
        <v>-0.377109100580432</v>
      </c>
      <c r="U694" s="3">
        <v>0.329402063127443</v>
      </c>
      <c r="V694" s="3">
        <v>812.710622710622</v>
      </c>
      <c r="W694" s="3">
        <v>797.802197802197</v>
      </c>
      <c r="X694" s="3">
        <v>801.025641025641</v>
      </c>
      <c r="Y694" s="3">
        <v>809.084249084249</v>
      </c>
      <c r="Z694" s="3">
        <v>886.849816849816</v>
      </c>
      <c r="AA694" s="3">
        <v>-0.1698</v>
      </c>
      <c r="AB694" s="3">
        <v>0.1026</v>
      </c>
      <c r="AC694" s="3">
        <v>0.991028</v>
      </c>
      <c r="AD694" s="3">
        <v>2.908478</v>
      </c>
      <c r="AE694" s="3">
        <v>-1.704712</v>
      </c>
      <c r="AF694" s="3">
        <v>-0.500946</v>
      </c>
      <c r="AG694" s="3">
        <v>1.0</v>
      </c>
      <c r="AH694" s="3">
        <v>1.0</v>
      </c>
      <c r="AI694" s="3">
        <v>1.0</v>
      </c>
      <c r="AJ694" s="3">
        <v>1.0</v>
      </c>
      <c r="AK694" s="3">
        <v>1.0</v>
      </c>
      <c r="AL694" s="3">
        <v>10.0</v>
      </c>
      <c r="AM694" s="1"/>
      <c r="AN694" s="1"/>
      <c r="AO694" s="1"/>
    </row>
    <row r="695">
      <c r="A695" s="2">
        <v>44262.5151896875</v>
      </c>
      <c r="B695" s="3">
        <v>0.67984835761213</v>
      </c>
      <c r="C695" s="3">
        <v>0.09631162673786</v>
      </c>
      <c r="D695" s="3">
        <v>0.0806323880906251</v>
      </c>
      <c r="E695" s="3">
        <v>0.422278618428677</v>
      </c>
      <c r="F695" s="3">
        <v>0.374332844050596</v>
      </c>
      <c r="G695" s="3">
        <v>-0.207476149761948</v>
      </c>
      <c r="H695" s="3">
        <v>-0.240229540600757</v>
      </c>
      <c r="I695" s="3">
        <v>0.429114833628948</v>
      </c>
      <c r="J695" s="3">
        <v>0.973237922079634</v>
      </c>
      <c r="K695" s="3">
        <v>0.227536828833916</v>
      </c>
      <c r="L695" s="3">
        <v>0.447531760413792</v>
      </c>
      <c r="M695" s="3">
        <v>1.02151386618799</v>
      </c>
      <c r="N695" s="3">
        <v>0.225434839893906</v>
      </c>
      <c r="O695" s="3">
        <v>-0.266242019763569</v>
      </c>
      <c r="P695" s="3">
        <v>-0.0964461381505674</v>
      </c>
      <c r="Q695" s="3">
        <v>0.49188330090449</v>
      </c>
      <c r="R695" s="3">
        <v>-0.0639071773292269</v>
      </c>
      <c r="S695" s="3">
        <v>-0.536912656370224</v>
      </c>
      <c r="T695" s="3">
        <v>-0.366716458982386</v>
      </c>
      <c r="U695" s="3">
        <v>0.320404990160041</v>
      </c>
      <c r="V695" s="3">
        <v>807.069597069597</v>
      </c>
      <c r="W695" s="3">
        <v>796.190476190476</v>
      </c>
      <c r="X695" s="3">
        <v>790.54945054945</v>
      </c>
      <c r="Y695" s="3">
        <v>804.652014652014</v>
      </c>
      <c r="Z695" s="3">
        <v>813.113553113553</v>
      </c>
      <c r="AA695" s="3">
        <v>-0.170288</v>
      </c>
      <c r="AB695" s="3">
        <v>0.099426</v>
      </c>
      <c r="AC695" s="3">
        <v>0.991638</v>
      </c>
      <c r="AD695" s="3">
        <v>2.706604</v>
      </c>
      <c r="AE695" s="3">
        <v>-1.151428</v>
      </c>
      <c r="AF695" s="3">
        <v>-1.525269</v>
      </c>
      <c r="AG695" s="3">
        <v>1.0</v>
      </c>
      <c r="AH695" s="3">
        <v>1.0</v>
      </c>
      <c r="AI695" s="3">
        <v>1.0</v>
      </c>
      <c r="AJ695" s="3">
        <v>1.0</v>
      </c>
      <c r="AK695" s="3">
        <v>1.0</v>
      </c>
      <c r="AL695" s="3">
        <v>10.0</v>
      </c>
      <c r="AM695" s="1"/>
      <c r="AN695" s="1"/>
      <c r="AO695" s="1"/>
    </row>
    <row r="696">
      <c r="A696" s="2">
        <v>44262.51520126157</v>
      </c>
      <c r="B696" s="3">
        <v>0.43757131750495</v>
      </c>
      <c r="C696" s="3">
        <v>0.136365084058985</v>
      </c>
      <c r="D696" s="3">
        <v>-0.112922931888199</v>
      </c>
      <c r="E696" s="3">
        <v>0.238223058201909</v>
      </c>
      <c r="F696" s="3">
        <v>0.0863585854787463</v>
      </c>
      <c r="G696" s="3">
        <v>-0.272583537972035</v>
      </c>
      <c r="H696" s="3">
        <v>-0.250805521589723</v>
      </c>
      <c r="I696" s="3">
        <v>0.127755638941115</v>
      </c>
      <c r="J696" s="3">
        <v>0.994119448520857</v>
      </c>
      <c r="K696" s="3">
        <v>-0.0143814382740651</v>
      </c>
      <c r="L696" s="3">
        <v>0.132616631738402</v>
      </c>
      <c r="M696" s="3">
        <v>0.999560959162132</v>
      </c>
      <c r="N696" s="3">
        <v>0.317326921048431</v>
      </c>
      <c r="O696" s="3">
        <v>-0.213599038106939</v>
      </c>
      <c r="P696" s="3">
        <v>-0.0860052210684395</v>
      </c>
      <c r="Q696" s="3">
        <v>0.499080845625018</v>
      </c>
      <c r="R696" s="3">
        <v>0.120872997761941</v>
      </c>
      <c r="S696" s="3">
        <v>-0.542861776233531</v>
      </c>
      <c r="T696" s="3">
        <v>-0.306509977705502</v>
      </c>
      <c r="U696" s="3">
        <v>0.371018235918495</v>
      </c>
      <c r="V696" s="3">
        <v>791.355311355311</v>
      </c>
      <c r="W696" s="3">
        <v>795.384615384615</v>
      </c>
      <c r="X696" s="3">
        <v>801.025641025641</v>
      </c>
      <c r="Y696" s="3">
        <v>799.816849816849</v>
      </c>
      <c r="Z696" s="3">
        <v>811.098901098901</v>
      </c>
      <c r="AA696" s="3">
        <v>-0.172485</v>
      </c>
      <c r="AB696" s="3">
        <v>0.104126</v>
      </c>
      <c r="AC696" s="3">
        <v>0.989929</v>
      </c>
      <c r="AD696" s="3">
        <v>3.491669</v>
      </c>
      <c r="AE696" s="3">
        <v>-0.493469</v>
      </c>
      <c r="AF696" s="3">
        <v>0.747681</v>
      </c>
      <c r="AG696" s="3">
        <v>1.0</v>
      </c>
      <c r="AH696" s="3">
        <v>1.0</v>
      </c>
      <c r="AI696" s="3">
        <v>1.0</v>
      </c>
      <c r="AJ696" s="3">
        <v>1.0</v>
      </c>
      <c r="AK696" s="3">
        <v>1.0</v>
      </c>
      <c r="AL696" s="3">
        <v>10.0</v>
      </c>
      <c r="AM696" s="1"/>
      <c r="AN696" s="1"/>
      <c r="AO696" s="1"/>
    </row>
    <row r="697">
      <c r="A697" s="2">
        <v>44262.51521283565</v>
      </c>
      <c r="B697" s="3">
        <v>0.203014699205802</v>
      </c>
      <c r="C697" s="3">
        <v>-0.0474937845417549</v>
      </c>
      <c r="D697" s="3">
        <v>-0.152560501513699</v>
      </c>
      <c r="E697" s="3">
        <v>-0.402517920111911</v>
      </c>
      <c r="F697" s="3">
        <v>0.104156551523786</v>
      </c>
      <c r="G697" s="3">
        <v>-0.331894841172428</v>
      </c>
      <c r="H697" s="3">
        <v>-0.419779206538164</v>
      </c>
      <c r="I697" s="3">
        <v>0.125548647019008</v>
      </c>
      <c r="J697" s="3">
        <v>0.913610747978264</v>
      </c>
      <c r="K697" s="3">
        <v>0.0682601376557122</v>
      </c>
      <c r="L697" s="3">
        <v>0.28924405363701</v>
      </c>
      <c r="M697" s="3">
        <v>0.959665449191646</v>
      </c>
      <c r="N697" s="3">
        <v>0.324256139503045</v>
      </c>
      <c r="O697" s="3">
        <v>-0.199553400260207</v>
      </c>
      <c r="P697" s="3">
        <v>-0.0804238913922026</v>
      </c>
      <c r="Q697" s="3">
        <v>0.513400239107266</v>
      </c>
      <c r="R697" s="3">
        <v>0.022790175478266</v>
      </c>
      <c r="S697" s="3">
        <v>-0.602799013145646</v>
      </c>
      <c r="T697" s="3">
        <v>-0.373940893534104</v>
      </c>
      <c r="U697" s="3">
        <v>0.391921757003238</v>
      </c>
      <c r="V697" s="3">
        <v>819.157509157509</v>
      </c>
      <c r="W697" s="3">
        <v>803.040293040293</v>
      </c>
      <c r="X697" s="3">
        <v>794.578754578754</v>
      </c>
      <c r="Y697" s="3">
        <v>793.772893772893</v>
      </c>
      <c r="Z697" s="3">
        <v>759.523809523809</v>
      </c>
      <c r="AA697" s="3">
        <v>-0.192139</v>
      </c>
      <c r="AB697" s="3">
        <v>0.103699</v>
      </c>
      <c r="AC697" s="3">
        <v>0.989624</v>
      </c>
      <c r="AD697" s="3">
        <v>1.517792</v>
      </c>
      <c r="AE697" s="3">
        <v>-2.138367</v>
      </c>
      <c r="AF697" s="3">
        <v>2.684174</v>
      </c>
      <c r="AG697" s="3">
        <v>1.0</v>
      </c>
      <c r="AH697" s="3">
        <v>1.0</v>
      </c>
      <c r="AI697" s="3">
        <v>1.0</v>
      </c>
      <c r="AJ697" s="3">
        <v>1.0</v>
      </c>
      <c r="AK697" s="3">
        <v>1.0</v>
      </c>
      <c r="AL697" s="3">
        <v>10.0</v>
      </c>
      <c r="AM697" s="1"/>
      <c r="AN697" s="1"/>
      <c r="AO697" s="1"/>
    </row>
    <row r="698">
      <c r="A698" s="2">
        <v>44262.51522440972</v>
      </c>
      <c r="B698" s="3">
        <v>0.561585167728545</v>
      </c>
      <c r="C698" s="3">
        <v>-0.219668694644114</v>
      </c>
      <c r="D698" s="3">
        <v>-0.178392567016717</v>
      </c>
      <c r="E698" s="3">
        <v>0.269481421702852</v>
      </c>
      <c r="F698" s="3">
        <v>0.435030875427267</v>
      </c>
      <c r="G698" s="3">
        <v>-0.203088688675389</v>
      </c>
      <c r="H698" s="3">
        <v>-0.242819203976218</v>
      </c>
      <c r="I698" s="3">
        <v>0.434818635638053</v>
      </c>
      <c r="J698" s="3">
        <v>1.25274987826943</v>
      </c>
      <c r="K698" s="3">
        <v>0.365311206427737</v>
      </c>
      <c r="L698" s="3">
        <v>0.154960278209336</v>
      </c>
      <c r="M698" s="3">
        <v>1.20574129031451</v>
      </c>
      <c r="N698" s="3">
        <v>0.416883941913928</v>
      </c>
      <c r="O698" s="3">
        <v>-0.230957094426558</v>
      </c>
      <c r="P698" s="3">
        <v>-0.0413332252732076</v>
      </c>
      <c r="Q698" s="3">
        <v>0.649450804336336</v>
      </c>
      <c r="R698" s="3">
        <v>0.0202953589849616</v>
      </c>
      <c r="S698" s="3">
        <v>-0.614913607508689</v>
      </c>
      <c r="T698" s="3">
        <v>-0.295245035602167</v>
      </c>
      <c r="U698" s="3">
        <v>0.288881716959032</v>
      </c>
      <c r="V698" s="3">
        <v>790.14652014652</v>
      </c>
      <c r="W698" s="3">
        <v>784.908424908424</v>
      </c>
      <c r="X698" s="3">
        <v>799.413919413919</v>
      </c>
      <c r="Y698" s="3">
        <v>788.534798534798</v>
      </c>
      <c r="Z698" s="3">
        <v>804.652014652014</v>
      </c>
      <c r="AA698" s="3">
        <v>-0.176453</v>
      </c>
      <c r="AB698" s="3">
        <v>0.097046</v>
      </c>
      <c r="AC698" s="3">
        <v>0.986267</v>
      </c>
      <c r="AD698" s="3">
        <v>1.854248</v>
      </c>
      <c r="AE698" s="3">
        <v>-1.390686</v>
      </c>
      <c r="AF698" s="3">
        <v>1.510315</v>
      </c>
      <c r="AG698" s="3">
        <v>1.0</v>
      </c>
      <c r="AH698" s="3">
        <v>1.0</v>
      </c>
      <c r="AI698" s="3">
        <v>1.0</v>
      </c>
      <c r="AJ698" s="3">
        <v>1.0</v>
      </c>
      <c r="AK698" s="3">
        <v>1.0</v>
      </c>
      <c r="AL698" s="3">
        <v>10.0</v>
      </c>
      <c r="AM698" s="1"/>
      <c r="AN698" s="1"/>
      <c r="AO698" s="1"/>
    </row>
    <row r="699">
      <c r="A699" s="2">
        <v>44262.515235983796</v>
      </c>
      <c r="B699" s="3">
        <v>0.543920882888581</v>
      </c>
      <c r="C699" s="3">
        <v>-0.177260200786284</v>
      </c>
      <c r="D699" s="3">
        <v>0.0172488960097963</v>
      </c>
      <c r="E699" s="3">
        <v>0.521959805480563</v>
      </c>
      <c r="F699" s="3">
        <v>0.0491655700315324</v>
      </c>
      <c r="G699" s="3">
        <v>-0.288636144458695</v>
      </c>
      <c r="H699" s="3">
        <v>0.0973302155188566</v>
      </c>
      <c r="I699" s="3">
        <v>0.354074288906712</v>
      </c>
      <c r="J699" s="3">
        <v>1.0221418721076</v>
      </c>
      <c r="K699" s="3">
        <v>0.128550714464425</v>
      </c>
      <c r="L699" s="3">
        <v>0.181277355572567</v>
      </c>
      <c r="M699" s="3">
        <v>1.16960185148718</v>
      </c>
      <c r="N699" s="3">
        <v>0.492915427173891</v>
      </c>
      <c r="O699" s="3">
        <v>-0.080251683434011</v>
      </c>
      <c r="P699" s="3">
        <v>-0.0670879507611406</v>
      </c>
      <c r="Q699" s="3">
        <v>0.679933890229094</v>
      </c>
      <c r="R699" s="3">
        <v>0.0101981071366873</v>
      </c>
      <c r="S699" s="3">
        <v>-0.506893818567735</v>
      </c>
      <c r="T699" s="3">
        <v>-0.18698079541679</v>
      </c>
      <c r="U699" s="3">
        <v>0.386781154029733</v>
      </c>
      <c r="V699" s="3">
        <v>804.249084249084</v>
      </c>
      <c r="W699" s="3">
        <v>789.743589743589</v>
      </c>
      <c r="X699" s="3">
        <v>804.652014652014</v>
      </c>
      <c r="Y699" s="3">
        <v>797.802197802197</v>
      </c>
      <c r="Z699" s="3">
        <v>760.7326007326</v>
      </c>
      <c r="AA699" s="3">
        <v>-0.171143</v>
      </c>
      <c r="AB699" s="3">
        <v>0.105042</v>
      </c>
      <c r="AC699" s="3">
        <v>0.992493</v>
      </c>
      <c r="AD699" s="3">
        <v>0.710297</v>
      </c>
      <c r="AE699" s="3">
        <v>-1.502838</v>
      </c>
      <c r="AF699" s="3">
        <v>0.822449</v>
      </c>
      <c r="AG699" s="3">
        <v>1.0</v>
      </c>
      <c r="AH699" s="3">
        <v>1.0</v>
      </c>
      <c r="AI699" s="3">
        <v>1.0</v>
      </c>
      <c r="AJ699" s="3">
        <v>1.0</v>
      </c>
      <c r="AK699" s="3">
        <v>1.0</v>
      </c>
      <c r="AL699" s="3">
        <v>15.0</v>
      </c>
      <c r="AM699" s="1"/>
      <c r="AN699" s="1"/>
      <c r="AO699" s="1"/>
    </row>
    <row r="700">
      <c r="A700" s="2">
        <v>44262.5152475463</v>
      </c>
      <c r="B700" s="3">
        <v>0.187301816047695</v>
      </c>
      <c r="C700" s="3">
        <v>-0.305874291088681</v>
      </c>
      <c r="D700" s="3">
        <v>-0.137791457353134</v>
      </c>
      <c r="E700" s="3">
        <v>0.0546328719599383</v>
      </c>
      <c r="F700" s="3">
        <v>-0.0143078579161122</v>
      </c>
      <c r="G700" s="3">
        <v>-0.541291218966271</v>
      </c>
      <c r="H700" s="3">
        <v>-0.198619938873481</v>
      </c>
      <c r="I700" s="3">
        <v>0.0295526411905298</v>
      </c>
      <c r="J700" s="3">
        <v>0.857129585565502</v>
      </c>
      <c r="K700" s="3">
        <v>-0.221189452490505</v>
      </c>
      <c r="L700" s="3">
        <v>0.116637612710361</v>
      </c>
      <c r="M700" s="3">
        <v>0.681606990760401</v>
      </c>
      <c r="N700" s="3">
        <v>0.388323920700593</v>
      </c>
      <c r="O700" s="3">
        <v>-0.278296308120348</v>
      </c>
      <c r="P700" s="3">
        <v>-0.154693663456201</v>
      </c>
      <c r="Q700" s="3">
        <v>0.519005939518049</v>
      </c>
      <c r="R700" s="3">
        <v>0.0818571682732209</v>
      </c>
      <c r="S700" s="3">
        <v>-0.452439557185473</v>
      </c>
      <c r="T700" s="3">
        <v>-0.190177187040853</v>
      </c>
      <c r="U700" s="3">
        <v>0.263901511536838</v>
      </c>
      <c r="V700" s="3">
        <v>813.516483516483</v>
      </c>
      <c r="W700" s="3">
        <v>797.399267399267</v>
      </c>
      <c r="X700" s="3">
        <v>796.190476190476</v>
      </c>
      <c r="Y700" s="3">
        <v>813.516483516483</v>
      </c>
      <c r="Z700" s="3">
        <v>1032.71062271062</v>
      </c>
      <c r="AA700" s="3">
        <v>-0.146912</v>
      </c>
      <c r="AB700" s="3">
        <v>0.071106</v>
      </c>
      <c r="AC700" s="3">
        <v>0.990845</v>
      </c>
      <c r="AD700" s="3">
        <v>2.639313</v>
      </c>
      <c r="AE700" s="3">
        <v>-1.59256</v>
      </c>
      <c r="AF700" s="3">
        <v>0.508423</v>
      </c>
      <c r="AG700" s="3">
        <v>1.0</v>
      </c>
      <c r="AH700" s="3">
        <v>1.0</v>
      </c>
      <c r="AI700" s="3">
        <v>1.0</v>
      </c>
      <c r="AJ700" s="3">
        <v>1.0</v>
      </c>
      <c r="AK700" s="3">
        <v>1.0</v>
      </c>
      <c r="AL700" s="3">
        <v>15.0</v>
      </c>
      <c r="AM700" s="1"/>
      <c r="AN700" s="1"/>
      <c r="AO700" s="1"/>
    </row>
    <row r="701">
      <c r="A701" s="2">
        <v>44262.51525913194</v>
      </c>
      <c r="B701" s="3">
        <v>0.113534192791161</v>
      </c>
      <c r="C701" s="3">
        <v>-0.3792349474567</v>
      </c>
      <c r="D701" s="3">
        <v>-0.206703690139938</v>
      </c>
      <c r="E701" s="3">
        <v>0.0833513804460822</v>
      </c>
      <c r="F701" s="3">
        <v>0.266263336077852</v>
      </c>
      <c r="G701" s="3">
        <v>-0.494577022836108</v>
      </c>
      <c r="H701" s="3">
        <v>-0.0576326214566426</v>
      </c>
      <c r="I701" s="3">
        <v>0.0855510707319595</v>
      </c>
      <c r="J701" s="3">
        <v>1.19625072083241</v>
      </c>
      <c r="K701" s="3">
        <v>-0.0993767959651226</v>
      </c>
      <c r="L701" s="3">
        <v>0.180973040592166</v>
      </c>
      <c r="M701" s="3">
        <v>0.83704817307742</v>
      </c>
      <c r="N701" s="3">
        <v>0.345087869336265</v>
      </c>
      <c r="O701" s="3">
        <v>-0.311319129210743</v>
      </c>
      <c r="P701" s="3">
        <v>-0.203977566221198</v>
      </c>
      <c r="Q701" s="3">
        <v>0.470596276607134</v>
      </c>
      <c r="R701" s="3">
        <v>0.116566368106319</v>
      </c>
      <c r="S701" s="3">
        <v>-0.543021342023282</v>
      </c>
      <c r="T701" s="3">
        <v>-0.151575078702397</v>
      </c>
      <c r="U701" s="3">
        <v>0.319150563364983</v>
      </c>
      <c r="V701" s="3">
        <v>830.84249084249</v>
      </c>
      <c r="W701" s="3">
        <v>804.652014652014</v>
      </c>
      <c r="X701" s="3">
        <v>807.875457875457</v>
      </c>
      <c r="Y701" s="3">
        <v>814.322344322344</v>
      </c>
      <c r="Z701" s="3">
        <v>773.626373626373</v>
      </c>
      <c r="AA701" s="3">
        <v>-0.187805</v>
      </c>
      <c r="AB701" s="3">
        <v>0.082275</v>
      </c>
      <c r="AC701" s="3">
        <v>0.993896</v>
      </c>
      <c r="AD701" s="3">
        <v>5.301056</v>
      </c>
      <c r="AE701" s="3">
        <v>2.594452</v>
      </c>
      <c r="AF701" s="3">
        <v>-1.59256</v>
      </c>
      <c r="AG701" s="3">
        <v>1.0</v>
      </c>
      <c r="AH701" s="3">
        <v>1.0</v>
      </c>
      <c r="AI701" s="3">
        <v>1.0</v>
      </c>
      <c r="AJ701" s="3">
        <v>1.0</v>
      </c>
      <c r="AK701" s="3">
        <v>1.0</v>
      </c>
      <c r="AL701" s="3">
        <v>15.0</v>
      </c>
      <c r="AM701" s="1"/>
      <c r="AN701" s="1"/>
      <c r="AO701" s="1"/>
    </row>
    <row r="702">
      <c r="A702" s="2">
        <v>44262.51527074074</v>
      </c>
      <c r="B702" s="3">
        <v>0.249347866081721</v>
      </c>
      <c r="C702" s="3">
        <v>-0.178656043304674</v>
      </c>
      <c r="D702" s="3">
        <v>-0.146985755994479</v>
      </c>
      <c r="E702" s="3">
        <v>0.12682637542676</v>
      </c>
      <c r="F702" s="3">
        <v>0.216642027851628</v>
      </c>
      <c r="G702" s="3">
        <v>-0.411542791001166</v>
      </c>
      <c r="H702" s="3">
        <v>-0.271346334916574</v>
      </c>
      <c r="I702" s="3">
        <v>0.0667223688830078</v>
      </c>
      <c r="J702" s="3">
        <v>1.11353428808622</v>
      </c>
      <c r="K702" s="3">
        <v>-0.152174858292012</v>
      </c>
      <c r="L702" s="3">
        <v>0.299111683979319</v>
      </c>
      <c r="M702" s="3">
        <v>0.837209584313488</v>
      </c>
      <c r="N702" s="3">
        <v>0.310817125645377</v>
      </c>
      <c r="O702" s="3">
        <v>-0.318263501696946</v>
      </c>
      <c r="P702" s="3">
        <v>-0.267178889524476</v>
      </c>
      <c r="Q702" s="3">
        <v>0.383358559415296</v>
      </c>
      <c r="R702" s="3">
        <v>-0.011683051753224</v>
      </c>
      <c r="S702" s="3">
        <v>-0.634730224913993</v>
      </c>
      <c r="T702" s="3">
        <v>-0.26266594049843</v>
      </c>
      <c r="U702" s="3">
        <v>0.350537312943241</v>
      </c>
      <c r="V702" s="3">
        <v>796.593406593406</v>
      </c>
      <c r="W702" s="3">
        <v>800.21978021978</v>
      </c>
      <c r="X702" s="3">
        <v>795.384615384615</v>
      </c>
      <c r="Y702" s="3">
        <v>800.21978021978</v>
      </c>
      <c r="Z702" s="3">
        <v>706.336996336996</v>
      </c>
      <c r="AA702" s="3">
        <v>-0.22467</v>
      </c>
      <c r="AB702" s="3">
        <v>0.107361</v>
      </c>
      <c r="AC702" s="3">
        <v>0.981812</v>
      </c>
      <c r="AD702" s="3">
        <v>3.9328</v>
      </c>
      <c r="AE702" s="3">
        <v>-0.276642</v>
      </c>
      <c r="AF702" s="3">
        <v>-2.205658</v>
      </c>
      <c r="AG702" s="3">
        <v>1.0</v>
      </c>
      <c r="AH702" s="3">
        <v>1.0</v>
      </c>
      <c r="AI702" s="3">
        <v>1.0</v>
      </c>
      <c r="AJ702" s="3">
        <v>1.0</v>
      </c>
      <c r="AK702" s="3">
        <v>1.0</v>
      </c>
      <c r="AL702" s="3">
        <v>15.0</v>
      </c>
      <c r="AM702" s="1"/>
      <c r="AN702" s="1"/>
      <c r="AO702" s="1"/>
    </row>
    <row r="703">
      <c r="A703" s="2">
        <v>44262.51528226852</v>
      </c>
      <c r="B703" s="3">
        <v>-0.0670264341673224</v>
      </c>
      <c r="C703" s="3">
        <v>-0.198832274509205</v>
      </c>
      <c r="D703" s="3">
        <v>-0.107554914422573</v>
      </c>
      <c r="E703" s="3">
        <v>0.0261691727406675</v>
      </c>
      <c r="F703" s="3">
        <v>0.147708491787766</v>
      </c>
      <c r="G703" s="3">
        <v>-0.413567390322887</v>
      </c>
      <c r="H703" s="3">
        <v>-0.0192267354267999</v>
      </c>
      <c r="I703" s="3">
        <v>-0.215028159941437</v>
      </c>
      <c r="J703" s="3">
        <v>1.13053886959849</v>
      </c>
      <c r="K703" s="3">
        <v>-0.00668786174070296</v>
      </c>
      <c r="L703" s="3">
        <v>0.21272028396731</v>
      </c>
      <c r="M703" s="3">
        <v>1.09094465456761</v>
      </c>
      <c r="N703" s="3">
        <v>0.400189193467305</v>
      </c>
      <c r="O703" s="3">
        <v>-0.268137152798487</v>
      </c>
      <c r="P703" s="3">
        <v>-0.098778558513744</v>
      </c>
      <c r="Q703" s="3">
        <v>0.475920302601955</v>
      </c>
      <c r="R703" s="3">
        <v>0.129351233154882</v>
      </c>
      <c r="S703" s="3">
        <v>-0.598149931596542</v>
      </c>
      <c r="T703" s="3">
        <v>-0.254713029551365</v>
      </c>
      <c r="U703" s="3">
        <v>0.29252956730633</v>
      </c>
      <c r="V703" s="3">
        <v>807.875457875457</v>
      </c>
      <c r="W703" s="3">
        <v>789.340659340659</v>
      </c>
      <c r="X703" s="3">
        <v>792.564102564102</v>
      </c>
      <c r="Y703" s="3">
        <v>811.904761904761</v>
      </c>
      <c r="Z703" s="3">
        <v>933.589743589743</v>
      </c>
      <c r="AA703" s="3">
        <v>-0.234497</v>
      </c>
      <c r="AB703" s="3">
        <v>0.109558</v>
      </c>
      <c r="AC703" s="3">
        <v>0.97583</v>
      </c>
      <c r="AD703" s="3">
        <v>3.55896</v>
      </c>
      <c r="AE703" s="3">
        <v>-0.717773</v>
      </c>
      <c r="AF703" s="3">
        <v>-2.190704</v>
      </c>
      <c r="AG703" s="3">
        <v>1.0</v>
      </c>
      <c r="AH703" s="3">
        <v>1.0</v>
      </c>
      <c r="AI703" s="3">
        <v>1.0</v>
      </c>
      <c r="AJ703" s="3">
        <v>1.0</v>
      </c>
      <c r="AK703" s="3">
        <v>1.0</v>
      </c>
      <c r="AL703" s="3">
        <v>15.0</v>
      </c>
      <c r="AM703" s="1"/>
      <c r="AN703" s="1"/>
      <c r="AO703" s="1"/>
    </row>
    <row r="704">
      <c r="A704" s="2">
        <v>44262.51529384259</v>
      </c>
      <c r="B704" s="3">
        <v>0.387655855454159</v>
      </c>
      <c r="C704" s="3">
        <v>-0.036771808606357</v>
      </c>
      <c r="D704" s="3">
        <v>-0.0765715391187187</v>
      </c>
      <c r="E704" s="3">
        <v>0.0934562068981542</v>
      </c>
      <c r="F704" s="3">
        <v>0.471026441103012</v>
      </c>
      <c r="G704" s="3">
        <v>-0.356432333401813</v>
      </c>
      <c r="H704" s="3">
        <v>-0.0941399569844626</v>
      </c>
      <c r="I704" s="3">
        <v>0.0498659770907359</v>
      </c>
      <c r="J704" s="3">
        <v>1.18445283162888</v>
      </c>
      <c r="K704" s="3">
        <v>0.0232204732433176</v>
      </c>
      <c r="L704" s="3">
        <v>0.163774978078191</v>
      </c>
      <c r="M704" s="3">
        <v>1.1124984231941</v>
      </c>
      <c r="N704" s="3">
        <v>0.393446241212079</v>
      </c>
      <c r="O704" s="3">
        <v>-0.260703460906153</v>
      </c>
      <c r="P704" s="3">
        <v>-0.11688454379714</v>
      </c>
      <c r="Q704" s="3">
        <v>0.558843352368932</v>
      </c>
      <c r="R704" s="3">
        <v>0.158896653769594</v>
      </c>
      <c r="S704" s="3">
        <v>-0.620174182654075</v>
      </c>
      <c r="T704" s="3">
        <v>-0.1735878173981</v>
      </c>
      <c r="U704" s="3">
        <v>0.338895386538498</v>
      </c>
      <c r="V704" s="3">
        <v>835.677655677655</v>
      </c>
      <c r="W704" s="3">
        <v>806.666666666666</v>
      </c>
      <c r="X704" s="3">
        <v>794.981684981685</v>
      </c>
      <c r="Y704" s="3">
        <v>818.754578754578</v>
      </c>
      <c r="Z704" s="3">
        <v>718.424908424908</v>
      </c>
      <c r="AA704" s="3">
        <v>-0.238464</v>
      </c>
      <c r="AB704" s="3">
        <v>0.109497</v>
      </c>
      <c r="AC704" s="3">
        <v>0.979431</v>
      </c>
      <c r="AD704" s="3">
        <v>2.29538</v>
      </c>
      <c r="AE704" s="3">
        <v>-1.570129</v>
      </c>
      <c r="AF704" s="3">
        <v>-0.957031</v>
      </c>
      <c r="AG704" s="3">
        <v>1.0</v>
      </c>
      <c r="AH704" s="3">
        <v>1.0</v>
      </c>
      <c r="AI704" s="3">
        <v>1.0</v>
      </c>
      <c r="AJ704" s="3">
        <v>1.0</v>
      </c>
      <c r="AK704" s="3">
        <v>1.0</v>
      </c>
      <c r="AL704" s="3">
        <v>15.0</v>
      </c>
      <c r="AM704" s="1"/>
      <c r="AN704" s="1"/>
      <c r="AO704" s="1"/>
    </row>
    <row r="705">
      <c r="A705" s="2">
        <v>44262.515305416666</v>
      </c>
      <c r="B705" s="3">
        <v>0.49232935343297</v>
      </c>
      <c r="C705" s="3">
        <v>-0.0150679680239569</v>
      </c>
      <c r="D705" s="3">
        <v>-0.0554719800733336</v>
      </c>
      <c r="E705" s="3">
        <v>-0.044855838101217</v>
      </c>
      <c r="F705" s="3">
        <v>0.343145165522993</v>
      </c>
      <c r="G705" s="3">
        <v>-0.515516619848674</v>
      </c>
      <c r="H705" s="3">
        <v>-0.290966165633831</v>
      </c>
      <c r="I705" s="3">
        <v>-0.0967181957856057</v>
      </c>
      <c r="J705" s="3">
        <v>0.937348306016392</v>
      </c>
      <c r="K705" s="3">
        <v>-0.0759772536644558</v>
      </c>
      <c r="L705" s="3">
        <v>0.228995962500896</v>
      </c>
      <c r="M705" s="3">
        <v>0.63770308855272</v>
      </c>
      <c r="N705" s="3">
        <v>0.45338734125271</v>
      </c>
      <c r="O705" s="3">
        <v>-0.310107301141448</v>
      </c>
      <c r="P705" s="3">
        <v>-0.251785792120586</v>
      </c>
      <c r="Q705" s="3">
        <v>0.493915728276976</v>
      </c>
      <c r="R705" s="3">
        <v>0.12141777510257</v>
      </c>
      <c r="S705" s="3">
        <v>-0.477229892502369</v>
      </c>
      <c r="T705" s="3">
        <v>-0.298071647981788</v>
      </c>
      <c r="U705" s="3">
        <v>0.282363650169634</v>
      </c>
      <c r="V705" s="3">
        <v>795.787545787545</v>
      </c>
      <c r="W705" s="3">
        <v>799.413919413919</v>
      </c>
      <c r="X705" s="3">
        <v>800.62271062271</v>
      </c>
      <c r="Y705" s="3">
        <v>787.326007326007</v>
      </c>
      <c r="Z705" s="3">
        <v>776.446886446886</v>
      </c>
      <c r="AA705" s="3">
        <v>-0.230103</v>
      </c>
      <c r="AB705" s="3">
        <v>0.104187</v>
      </c>
      <c r="AC705" s="3">
        <v>0.983154</v>
      </c>
      <c r="AD705" s="3">
        <v>3.476715</v>
      </c>
      <c r="AE705" s="3">
        <v>-3.701019</v>
      </c>
      <c r="AF705" s="3">
        <v>-2.235565</v>
      </c>
      <c r="AG705" s="3">
        <v>1.0</v>
      </c>
      <c r="AH705" s="3">
        <v>1.0</v>
      </c>
      <c r="AI705" s="3">
        <v>1.0</v>
      </c>
      <c r="AJ705" s="3">
        <v>1.0</v>
      </c>
      <c r="AK705" s="3">
        <v>1.0</v>
      </c>
      <c r="AL705" s="3">
        <v>15.0</v>
      </c>
      <c r="AM705" s="1"/>
      <c r="AN705" s="1"/>
      <c r="AO705" s="1"/>
    </row>
    <row r="706">
      <c r="A706" s="2">
        <v>44262.51531697917</v>
      </c>
      <c r="B706" s="3">
        <v>0.448988017393442</v>
      </c>
      <c r="C706" s="3">
        <v>-0.166187965806218</v>
      </c>
      <c r="D706" s="3">
        <v>0.00670570429432715</v>
      </c>
      <c r="E706" s="3">
        <v>-0.0493907320361948</v>
      </c>
      <c r="F706" s="3">
        <v>0.0988003594009938</v>
      </c>
      <c r="G706" s="3">
        <v>-0.361201422648163</v>
      </c>
      <c r="H706" s="3">
        <v>-0.105182769282968</v>
      </c>
      <c r="I706" s="3">
        <v>-0.248041533488702</v>
      </c>
      <c r="J706" s="3">
        <v>0.852989813191509</v>
      </c>
      <c r="K706" s="3">
        <v>0.110734839786449</v>
      </c>
      <c r="L706" s="3">
        <v>0.140234945284175</v>
      </c>
      <c r="M706" s="3">
        <v>0.478070730938963</v>
      </c>
      <c r="N706" s="3">
        <v>0.510382263075807</v>
      </c>
      <c r="O706" s="3">
        <v>-0.292964783320054</v>
      </c>
      <c r="P706" s="3">
        <v>-0.30456726967253</v>
      </c>
      <c r="Q706" s="3">
        <v>0.46164963018142</v>
      </c>
      <c r="R706" s="3">
        <v>0.055818455958796</v>
      </c>
      <c r="S706" s="3">
        <v>-0.489296616157931</v>
      </c>
      <c r="T706" s="3">
        <v>-0.263250645268969</v>
      </c>
      <c r="U706" s="3">
        <v>0.31255198364573</v>
      </c>
      <c r="V706" s="3">
        <v>805.457875457875</v>
      </c>
      <c r="W706" s="3">
        <v>791.758241758241</v>
      </c>
      <c r="X706" s="3">
        <v>791.355311355311</v>
      </c>
      <c r="Y706" s="3">
        <v>807.472527472527</v>
      </c>
      <c r="Z706" s="3">
        <v>1073.00366300366</v>
      </c>
      <c r="AA706" s="3">
        <v>-0.199219</v>
      </c>
      <c r="AB706" s="3">
        <v>0.113342</v>
      </c>
      <c r="AC706" s="3">
        <v>0.983582</v>
      </c>
      <c r="AD706" s="3">
        <v>1.510315</v>
      </c>
      <c r="AE706" s="3">
        <v>-0.979462</v>
      </c>
      <c r="AF706" s="3">
        <v>-1.786957</v>
      </c>
      <c r="AG706" s="3">
        <v>1.0</v>
      </c>
      <c r="AH706" s="3">
        <v>1.0</v>
      </c>
      <c r="AI706" s="3">
        <v>1.0</v>
      </c>
      <c r="AJ706" s="3">
        <v>1.0</v>
      </c>
      <c r="AK706" s="3">
        <v>1.0</v>
      </c>
      <c r="AL706" s="3">
        <v>15.0</v>
      </c>
      <c r="AM706" s="1"/>
      <c r="AN706" s="1"/>
      <c r="AO706" s="1"/>
    </row>
    <row r="707">
      <c r="A707" s="2">
        <v>44262.51532859954</v>
      </c>
      <c r="B707" s="3">
        <v>0.281122048354221</v>
      </c>
      <c r="C707" s="3">
        <v>-0.244504154337324</v>
      </c>
      <c r="D707" s="3">
        <v>0.127236552761294</v>
      </c>
      <c r="E707" s="3">
        <v>-0.176435843170536</v>
      </c>
      <c r="F707" s="3">
        <v>0.467439378174064</v>
      </c>
      <c r="G707" s="3">
        <v>-0.225756431746076</v>
      </c>
      <c r="H707" s="3">
        <v>0.0073309906136773</v>
      </c>
      <c r="I707" s="3">
        <v>0.0371355967995959</v>
      </c>
      <c r="J707" s="3">
        <v>1.39677664348704</v>
      </c>
      <c r="K707" s="3">
        <v>0.168229673583174</v>
      </c>
      <c r="L707" s="3">
        <v>0.147020504298524</v>
      </c>
      <c r="M707" s="3">
        <v>1.09791397489357</v>
      </c>
      <c r="N707" s="3">
        <v>0.437181443770446</v>
      </c>
      <c r="O707" s="3">
        <v>-0.272190413324435</v>
      </c>
      <c r="P707" s="3">
        <v>-0.180181634293145</v>
      </c>
      <c r="Q707" s="3">
        <v>0.411192295404757</v>
      </c>
      <c r="R707" s="3">
        <v>0.129776568150268</v>
      </c>
      <c r="S707" s="3">
        <v>-0.532004833942609</v>
      </c>
      <c r="T707" s="3">
        <v>-0.34493386711509</v>
      </c>
      <c r="U707" s="3">
        <v>0.296409888564604</v>
      </c>
      <c r="V707" s="3">
        <v>782.490842490842</v>
      </c>
      <c r="W707" s="3">
        <v>799.816849816849</v>
      </c>
      <c r="X707" s="3">
        <v>791.355311355311</v>
      </c>
      <c r="Y707" s="3">
        <v>790.952380952381</v>
      </c>
      <c r="Z707" s="3">
        <v>720.03663003663</v>
      </c>
      <c r="AA707" s="3">
        <v>-0.203491</v>
      </c>
      <c r="AB707" s="3">
        <v>0.092102</v>
      </c>
      <c r="AC707" s="3">
        <v>0.979187</v>
      </c>
      <c r="AD707" s="3">
        <v>2.684174</v>
      </c>
      <c r="AE707" s="3">
        <v>-2.220612</v>
      </c>
      <c r="AF707" s="3">
        <v>-2.497253</v>
      </c>
      <c r="AG707" s="3">
        <v>1.0</v>
      </c>
      <c r="AH707" s="3">
        <v>1.0</v>
      </c>
      <c r="AI707" s="3">
        <v>1.0</v>
      </c>
      <c r="AJ707" s="3">
        <v>1.0</v>
      </c>
      <c r="AK707" s="3">
        <v>1.0</v>
      </c>
      <c r="AL707" s="3">
        <v>15.0</v>
      </c>
      <c r="AM707" s="1"/>
      <c r="AN707" s="1"/>
      <c r="AO707" s="1"/>
    </row>
    <row r="708">
      <c r="A708" s="2">
        <v>44262.51534013889</v>
      </c>
      <c r="B708" s="3">
        <v>0.353162787849741</v>
      </c>
      <c r="C708" s="3">
        <v>-0.12477804741774</v>
      </c>
      <c r="D708" s="3">
        <v>-0.0697018409236341</v>
      </c>
      <c r="E708" s="3">
        <v>-0.0982475897118639</v>
      </c>
      <c r="F708" s="3">
        <v>0.273198230216184</v>
      </c>
      <c r="G708" s="3">
        <v>-0.443434236108999</v>
      </c>
      <c r="H708" s="3">
        <v>-0.132577951100539</v>
      </c>
      <c r="I708" s="3">
        <v>0.0971040484975788</v>
      </c>
      <c r="J708" s="3">
        <v>1.185810775633</v>
      </c>
      <c r="K708" s="3">
        <v>-0.119988885576242</v>
      </c>
      <c r="L708" s="3">
        <v>0.0824192748242843</v>
      </c>
      <c r="M708" s="3">
        <v>1.07611394194911</v>
      </c>
      <c r="N708" s="3">
        <v>0.419225545446208</v>
      </c>
      <c r="O708" s="3">
        <v>-0.325582669413835</v>
      </c>
      <c r="P708" s="3">
        <v>-0.209429563635688</v>
      </c>
      <c r="Q708" s="3">
        <v>0.428877803481955</v>
      </c>
      <c r="R708" s="3">
        <v>0.0678631328789498</v>
      </c>
      <c r="S708" s="3">
        <v>-0.720641148676836</v>
      </c>
      <c r="T708" s="3">
        <v>-0.443374172458368</v>
      </c>
      <c r="U708" s="3">
        <v>0.308503407690871</v>
      </c>
      <c r="V708" s="3">
        <v>779.267399267399</v>
      </c>
      <c r="W708" s="3">
        <v>796.996336996337</v>
      </c>
      <c r="X708" s="3">
        <v>797.399267399267</v>
      </c>
      <c r="Y708" s="3">
        <v>789.340659340659</v>
      </c>
      <c r="Z708" s="3">
        <v>848.974358974359</v>
      </c>
      <c r="AA708" s="3">
        <v>-0.21521</v>
      </c>
      <c r="AB708" s="3">
        <v>0.087463</v>
      </c>
      <c r="AC708" s="3">
        <v>0.97998</v>
      </c>
      <c r="AD708" s="3">
        <v>2.489777</v>
      </c>
      <c r="AE708" s="3">
        <v>-1.001892</v>
      </c>
      <c r="AF708" s="3">
        <v>-0.986938</v>
      </c>
      <c r="AG708" s="3">
        <v>1.0</v>
      </c>
      <c r="AH708" s="3">
        <v>1.0</v>
      </c>
      <c r="AI708" s="3">
        <v>1.0</v>
      </c>
      <c r="AJ708" s="3">
        <v>1.0</v>
      </c>
      <c r="AK708" s="3">
        <v>1.0</v>
      </c>
      <c r="AL708" s="3">
        <v>15.0</v>
      </c>
      <c r="AM708" s="1"/>
      <c r="AN708" s="1"/>
      <c r="AO708" s="1"/>
    </row>
    <row r="709">
      <c r="A709" s="2">
        <v>44262.515351712966</v>
      </c>
      <c r="B709" s="3">
        <v>0.520034453317546</v>
      </c>
      <c r="C709" s="3">
        <v>-0.0400858960385999</v>
      </c>
      <c r="D709" s="3">
        <v>-0.124067217339446</v>
      </c>
      <c r="E709" s="3">
        <v>0.283475134049911</v>
      </c>
      <c r="F709" s="3">
        <v>0.263423897926639</v>
      </c>
      <c r="G709" s="3">
        <v>-0.387260391983947</v>
      </c>
      <c r="H709" s="3">
        <v>-0.412330907581146</v>
      </c>
      <c r="I709" s="3">
        <v>0.112602072264709</v>
      </c>
      <c r="J709" s="3">
        <v>1.13365006649932</v>
      </c>
      <c r="K709" s="3">
        <v>0.100270067077105</v>
      </c>
      <c r="L709" s="3">
        <v>0.0420982167472963</v>
      </c>
      <c r="M709" s="3">
        <v>1.11673548728524</v>
      </c>
      <c r="N709" s="3">
        <v>0.428655802089264</v>
      </c>
      <c r="O709" s="3">
        <v>-0.310299642745883</v>
      </c>
      <c r="P709" s="3">
        <v>-0.138870430693796</v>
      </c>
      <c r="Q709" s="3">
        <v>0.562399769707706</v>
      </c>
      <c r="R709" s="3">
        <v>0.0317609577487321</v>
      </c>
      <c r="S709" s="3">
        <v>-0.803977593611902</v>
      </c>
      <c r="T709" s="3">
        <v>-0.279024654910795</v>
      </c>
      <c r="U709" s="3">
        <v>0.267957531235834</v>
      </c>
      <c r="V709" s="3">
        <v>796.190476190476</v>
      </c>
      <c r="W709" s="3">
        <v>801.025641025641</v>
      </c>
      <c r="X709" s="3">
        <v>794.175824175824</v>
      </c>
      <c r="Y709" s="3">
        <v>807.875457875457</v>
      </c>
      <c r="Z709" s="3">
        <v>1063.73626373626</v>
      </c>
      <c r="AA709" s="3">
        <v>-0.244934</v>
      </c>
      <c r="AB709" s="3">
        <v>0.067749</v>
      </c>
      <c r="AC709" s="3">
        <v>0.978699</v>
      </c>
      <c r="AD709" s="3">
        <v>1.158905</v>
      </c>
      <c r="AE709" s="3">
        <v>-1.308441</v>
      </c>
      <c r="AF709" s="3">
        <v>4.61319</v>
      </c>
      <c r="AG709" s="3">
        <v>1.0</v>
      </c>
      <c r="AH709" s="3">
        <v>1.0</v>
      </c>
      <c r="AI709" s="3">
        <v>1.0</v>
      </c>
      <c r="AJ709" s="3">
        <v>1.0</v>
      </c>
      <c r="AK709" s="3">
        <v>1.0</v>
      </c>
      <c r="AL709" s="3">
        <v>15.0</v>
      </c>
      <c r="AM709" s="1"/>
      <c r="AN709" s="1"/>
      <c r="AO709" s="1"/>
    </row>
    <row r="710">
      <c r="A710" s="2">
        <v>44262.51536331019</v>
      </c>
      <c r="B710" s="3">
        <v>0.431070855339106</v>
      </c>
      <c r="C710" s="3">
        <v>0.311185957994085</v>
      </c>
      <c r="D710" s="3">
        <v>-0.203375071287972</v>
      </c>
      <c r="E710" s="3">
        <v>0.215962013047032</v>
      </c>
      <c r="F710" s="3">
        <v>0.264044427516712</v>
      </c>
      <c r="G710" s="3">
        <v>-0.188641135385106</v>
      </c>
      <c r="H710" s="3">
        <v>-0.267210300695421</v>
      </c>
      <c r="I710" s="3">
        <v>-0.0460145659293453</v>
      </c>
      <c r="J710" s="3">
        <v>1.02838221535939</v>
      </c>
      <c r="K710" s="3">
        <v>0.0365883368513134</v>
      </c>
      <c r="L710" s="3">
        <v>-0.022665124850717</v>
      </c>
      <c r="M710" s="3">
        <v>0.92464158195291</v>
      </c>
      <c r="N710" s="3">
        <v>0.494696377300602</v>
      </c>
      <c r="O710" s="3">
        <v>-0.268729437726757</v>
      </c>
      <c r="P710" s="3">
        <v>-0.143512968004405</v>
      </c>
      <c r="Q710" s="3">
        <v>0.389063269935346</v>
      </c>
      <c r="R710" s="3">
        <v>0.0759353927145439</v>
      </c>
      <c r="S710" s="3">
        <v>-0.684255139845927</v>
      </c>
      <c r="T710" s="3">
        <v>-0.287510567279161</v>
      </c>
      <c r="U710" s="3">
        <v>0.23711391839367</v>
      </c>
      <c r="V710" s="3">
        <v>802.637362637362</v>
      </c>
      <c r="W710" s="3">
        <v>799.816849816849</v>
      </c>
      <c r="X710" s="3">
        <v>806.263736263736</v>
      </c>
      <c r="Y710" s="3">
        <v>805.054945054945</v>
      </c>
      <c r="Z710" s="3">
        <v>752.271062271062</v>
      </c>
      <c r="AA710" s="3">
        <v>-0.224365</v>
      </c>
      <c r="AB710" s="3">
        <v>0.085938</v>
      </c>
      <c r="AC710" s="3">
        <v>0.982483</v>
      </c>
      <c r="AD710" s="3">
        <v>1.958923</v>
      </c>
      <c r="AE710" s="3">
        <v>-1.26358</v>
      </c>
      <c r="AF710" s="3">
        <v>-0.448608</v>
      </c>
      <c r="AG710" s="3">
        <v>1.0</v>
      </c>
      <c r="AH710" s="3">
        <v>1.0</v>
      </c>
      <c r="AI710" s="3">
        <v>1.0</v>
      </c>
      <c r="AJ710" s="3">
        <v>1.0</v>
      </c>
      <c r="AK710" s="3">
        <v>1.0</v>
      </c>
      <c r="AL710" s="3">
        <v>15.0</v>
      </c>
      <c r="AM710" s="1"/>
      <c r="AN710" s="1"/>
      <c r="AO710" s="1"/>
    </row>
    <row r="711">
      <c r="A711" s="2">
        <v>44262.515374849536</v>
      </c>
      <c r="B711" s="3">
        <v>0.614747292868541</v>
      </c>
      <c r="C711" s="3">
        <v>0.0936906135488503</v>
      </c>
      <c r="D711" s="3">
        <v>-0.0440913362434896</v>
      </c>
      <c r="E711" s="3">
        <v>0.10248136587075</v>
      </c>
      <c r="F711" s="3">
        <v>0.230461827535761</v>
      </c>
      <c r="G711" s="3">
        <v>-0.156884435839593</v>
      </c>
      <c r="H711" s="3">
        <v>-0.153930637720707</v>
      </c>
      <c r="I711" s="3">
        <v>-0.0421490705480039</v>
      </c>
      <c r="J711" s="3">
        <v>1.15325092246654</v>
      </c>
      <c r="K711" s="3">
        <v>-0.0893546306061764</v>
      </c>
      <c r="L711" s="3">
        <v>0.0874223738510516</v>
      </c>
      <c r="M711" s="3">
        <v>0.701019850145568</v>
      </c>
      <c r="N711" s="3">
        <v>0.539757803228623</v>
      </c>
      <c r="O711" s="3">
        <v>-0.174224681274242</v>
      </c>
      <c r="P711" s="3">
        <v>-0.154324453928992</v>
      </c>
      <c r="Q711" s="3">
        <v>0.483010303314947</v>
      </c>
      <c r="R711" s="3">
        <v>0.109438123382274</v>
      </c>
      <c r="S711" s="3">
        <v>-0.568574973462489</v>
      </c>
      <c r="T711" s="3">
        <v>-0.197878618716775</v>
      </c>
      <c r="U711" s="3">
        <v>0.321833090479259</v>
      </c>
      <c r="V711" s="3">
        <v>793.369963369963</v>
      </c>
      <c r="W711" s="3">
        <v>791.758241758241</v>
      </c>
      <c r="X711" s="3">
        <v>795.384615384615</v>
      </c>
      <c r="Y711" s="3">
        <v>786.520146520146</v>
      </c>
      <c r="Z711" s="3">
        <v>682.161172161172</v>
      </c>
      <c r="AA711" s="3">
        <v>-0.227478</v>
      </c>
      <c r="AB711" s="3">
        <v>0.075073</v>
      </c>
      <c r="AC711" s="3">
        <v>0.983337</v>
      </c>
      <c r="AD711" s="3">
        <v>0.762634</v>
      </c>
      <c r="AE711" s="3">
        <v>-2.056122</v>
      </c>
      <c r="AF711" s="3">
        <v>-1.360779</v>
      </c>
      <c r="AG711" s="3">
        <v>1.0</v>
      </c>
      <c r="AH711" s="3">
        <v>1.0</v>
      </c>
      <c r="AI711" s="3">
        <v>1.0</v>
      </c>
      <c r="AJ711" s="3">
        <v>1.0</v>
      </c>
      <c r="AK711" s="3">
        <v>1.0</v>
      </c>
      <c r="AL711" s="3">
        <v>15.0</v>
      </c>
      <c r="AM711" s="1"/>
      <c r="AN711" s="1"/>
      <c r="AO711" s="1"/>
    </row>
    <row r="712">
      <c r="A712" s="2">
        <v>44262.51538643519</v>
      </c>
      <c r="B712" s="3">
        <v>0.301267155869505</v>
      </c>
      <c r="C712" s="3">
        <v>-0.364389223995008</v>
      </c>
      <c r="D712" s="3">
        <v>-0.375967980700282</v>
      </c>
      <c r="E712" s="3">
        <v>0.103905500670912</v>
      </c>
      <c r="F712" s="3">
        <v>0.512684748456087</v>
      </c>
      <c r="G712" s="3">
        <v>-0.319107407478071</v>
      </c>
      <c r="H712" s="3">
        <v>-0.19029346243746</v>
      </c>
      <c r="I712" s="3">
        <v>0.0691506810695966</v>
      </c>
      <c r="J712" s="3">
        <v>1.37371066328689</v>
      </c>
      <c r="K712" s="3">
        <v>0.182516212629668</v>
      </c>
      <c r="L712" s="3">
        <v>-0.00464895156080379</v>
      </c>
      <c r="M712" s="3">
        <v>0.93427366475106</v>
      </c>
      <c r="N712" s="3">
        <v>0.447322336770241</v>
      </c>
      <c r="O712" s="3">
        <v>-0.103777299806419</v>
      </c>
      <c r="P712" s="3">
        <v>-0.0773738892361848</v>
      </c>
      <c r="Q712" s="3">
        <v>0.447747718035713</v>
      </c>
      <c r="R712" s="3">
        <v>0.107842211803728</v>
      </c>
      <c r="S712" s="3">
        <v>-0.704767316321342</v>
      </c>
      <c r="T712" s="3">
        <v>-0.278947214045815</v>
      </c>
      <c r="U712" s="3">
        <v>0.257310327593312</v>
      </c>
      <c r="V712" s="3">
        <v>808.681318681318</v>
      </c>
      <c r="W712" s="3">
        <v>795.787545787545</v>
      </c>
      <c r="X712" s="3">
        <v>796.996336996337</v>
      </c>
      <c r="Y712" s="3">
        <v>804.652014652014</v>
      </c>
      <c r="Z712" s="3">
        <v>1048.4249084249</v>
      </c>
      <c r="AA712" s="3">
        <v>-0.223206</v>
      </c>
      <c r="AB712" s="3">
        <v>0.08905</v>
      </c>
      <c r="AC712" s="3">
        <v>0.984863</v>
      </c>
      <c r="AD712" s="3">
        <v>1.816864</v>
      </c>
      <c r="AE712" s="3">
        <v>-0.127106</v>
      </c>
      <c r="AF712" s="3">
        <v>-0.971985</v>
      </c>
      <c r="AG712" s="3">
        <v>1.0</v>
      </c>
      <c r="AH712" s="3">
        <v>1.0</v>
      </c>
      <c r="AI712" s="3">
        <v>1.0</v>
      </c>
      <c r="AJ712" s="3">
        <v>1.0</v>
      </c>
      <c r="AK712" s="3">
        <v>1.0</v>
      </c>
      <c r="AL712" s="3">
        <v>15.0</v>
      </c>
      <c r="AM712" s="1"/>
      <c r="AN712" s="1"/>
      <c r="AO712" s="1"/>
    </row>
    <row r="713">
      <c r="A713" s="2">
        <v>44262.51539800926</v>
      </c>
      <c r="B713" s="3">
        <v>0.240241841547821</v>
      </c>
      <c r="C713" s="3">
        <v>-0.322860044927383</v>
      </c>
      <c r="D713" s="3">
        <v>-0.265710460830853</v>
      </c>
      <c r="E713" s="3">
        <v>-0.217198210439782</v>
      </c>
      <c r="F713" s="3">
        <v>0.324373311306313</v>
      </c>
      <c r="G713" s="3">
        <v>-0.660866162323725</v>
      </c>
      <c r="H713" s="3">
        <v>-0.271007385428999</v>
      </c>
      <c r="I713" s="3">
        <v>-0.00876752228091548</v>
      </c>
      <c r="J713" s="3">
        <v>1.1701894463665</v>
      </c>
      <c r="K713" s="3">
        <v>0.178566170754477</v>
      </c>
      <c r="L713" s="3">
        <v>0.0430861329549064</v>
      </c>
      <c r="M713" s="3">
        <v>0.909823946567571</v>
      </c>
      <c r="N713" s="3">
        <v>0.393462954040321</v>
      </c>
      <c r="O713" s="3">
        <v>-0.181227363514781</v>
      </c>
      <c r="P713" s="3">
        <v>-0.153909951427786</v>
      </c>
      <c r="Q713" s="3">
        <v>0.534542729917807</v>
      </c>
      <c r="R713" s="3">
        <v>0.0883719105682852</v>
      </c>
      <c r="S713" s="3">
        <v>-0.590948542916102</v>
      </c>
      <c r="T713" s="3">
        <v>-0.271287438907281</v>
      </c>
      <c r="U713" s="3">
        <v>0.133242907827353</v>
      </c>
      <c r="V713" s="3">
        <v>802.637362637362</v>
      </c>
      <c r="W713" s="3">
        <v>794.981684981685</v>
      </c>
      <c r="X713" s="3">
        <v>791.758241758241</v>
      </c>
      <c r="Y713" s="3">
        <v>791.758241758241</v>
      </c>
      <c r="Z713" s="3">
        <v>710.3663003663</v>
      </c>
      <c r="AA713" s="3">
        <v>-0.229248</v>
      </c>
      <c r="AB713" s="3">
        <v>0.088806</v>
      </c>
      <c r="AC713" s="3">
        <v>0.983521</v>
      </c>
      <c r="AD713" s="3">
        <v>5.555267</v>
      </c>
      <c r="AE713" s="3">
        <v>-1.218719</v>
      </c>
      <c r="AF713" s="3">
        <v>-0.276642</v>
      </c>
      <c r="AG713" s="3">
        <v>1.0</v>
      </c>
      <c r="AH713" s="3">
        <v>1.0</v>
      </c>
      <c r="AI713" s="3">
        <v>1.0</v>
      </c>
      <c r="AJ713" s="3">
        <v>1.0</v>
      </c>
      <c r="AK713" s="3">
        <v>1.0</v>
      </c>
      <c r="AL713" s="3">
        <v>15.0</v>
      </c>
      <c r="AM713" s="1"/>
      <c r="AN713" s="1"/>
      <c r="AO713" s="1"/>
    </row>
    <row r="714">
      <c r="A714" s="2">
        <v>44262.515409583335</v>
      </c>
      <c r="B714" s="3">
        <v>0.27662354000598</v>
      </c>
      <c r="C714" s="3">
        <v>0.158162951466173</v>
      </c>
      <c r="D714" s="3">
        <v>-0.265888378111506</v>
      </c>
      <c r="E714" s="3">
        <v>0.0979467512621687</v>
      </c>
      <c r="F714" s="3">
        <v>0.53731766011514</v>
      </c>
      <c r="G714" s="3">
        <v>-0.222208614774239</v>
      </c>
      <c r="H714" s="3">
        <v>-0.331386707914148</v>
      </c>
      <c r="I714" s="3">
        <v>0.221019779605609</v>
      </c>
      <c r="J714" s="3">
        <v>1.28251039354112</v>
      </c>
      <c r="K714" s="3">
        <v>-0.0671735174745399</v>
      </c>
      <c r="L714" s="3">
        <v>0.0529583493017027</v>
      </c>
      <c r="M714" s="3">
        <v>0.883172965526155</v>
      </c>
      <c r="N714" s="3">
        <v>0.524472619221451</v>
      </c>
      <c r="O714" s="3">
        <v>-0.181594733285542</v>
      </c>
      <c r="P714" s="3">
        <v>-0.0884539046437945</v>
      </c>
      <c r="Q714" s="3">
        <v>0.591524520197604</v>
      </c>
      <c r="R714" s="3">
        <v>0.178672290600831</v>
      </c>
      <c r="S714" s="3">
        <v>-0.609149719995221</v>
      </c>
      <c r="T714" s="3">
        <v>-0.178985124873523</v>
      </c>
      <c r="U714" s="3">
        <v>0.221922319795685</v>
      </c>
      <c r="V714" s="3">
        <v>790.54945054945</v>
      </c>
      <c r="W714" s="3">
        <v>796.996336996337</v>
      </c>
      <c r="X714" s="3">
        <v>790.14652014652</v>
      </c>
      <c r="Y714" s="3">
        <v>785.311355311355</v>
      </c>
      <c r="Z714" s="3">
        <v>742.197802197802</v>
      </c>
      <c r="AA714" s="3">
        <v>-0.227234</v>
      </c>
      <c r="AB714" s="3">
        <v>0.104858</v>
      </c>
      <c r="AC714" s="3">
        <v>0.975891</v>
      </c>
      <c r="AD714" s="3">
        <v>2.743988</v>
      </c>
      <c r="AE714" s="3">
        <v>-1.271057</v>
      </c>
      <c r="AF714" s="3">
        <v>-1.80191</v>
      </c>
      <c r="AG714" s="3">
        <v>1.0</v>
      </c>
      <c r="AH714" s="3">
        <v>1.0</v>
      </c>
      <c r="AI714" s="3">
        <v>1.0</v>
      </c>
      <c r="AJ714" s="3">
        <v>1.0</v>
      </c>
      <c r="AK714" s="3">
        <v>1.0</v>
      </c>
      <c r="AL714" s="3">
        <v>15.0</v>
      </c>
      <c r="AM714" s="1"/>
      <c r="AN714" s="1"/>
      <c r="AO714" s="1"/>
    </row>
    <row r="715">
      <c r="A715" s="2">
        <v>44262.515421145836</v>
      </c>
      <c r="B715" s="3">
        <v>0.36991132038389</v>
      </c>
      <c r="C715" s="3">
        <v>0.125602636801463</v>
      </c>
      <c r="D715" s="3">
        <v>-7.38684497753028E-4</v>
      </c>
      <c r="E715" s="3">
        <v>0.0176035181538589</v>
      </c>
      <c r="F715" s="3">
        <v>0.563482774249943</v>
      </c>
      <c r="G715" s="3">
        <v>-0.051368169372692</v>
      </c>
      <c r="H715" s="3">
        <v>-0.385836928452698</v>
      </c>
      <c r="I715" s="3">
        <v>0.405194725911358</v>
      </c>
      <c r="J715" s="3">
        <v>1.28699115948781</v>
      </c>
      <c r="K715" s="3">
        <v>6.69509182170278E-4</v>
      </c>
      <c r="L715" s="3">
        <v>-0.0173225691112797</v>
      </c>
      <c r="M715" s="3">
        <v>1.10728324073274</v>
      </c>
      <c r="N715" s="3">
        <v>0.517399944429057</v>
      </c>
      <c r="O715" s="3">
        <v>-0.235702666779407</v>
      </c>
      <c r="P715" s="3">
        <v>-0.0435923995483256</v>
      </c>
      <c r="Q715" s="3">
        <v>0.559331749737836</v>
      </c>
      <c r="R715" s="3">
        <v>0.0529556352333824</v>
      </c>
      <c r="S715" s="3">
        <v>-0.818142538300238</v>
      </c>
      <c r="T715" s="3">
        <v>-0.34083654871916</v>
      </c>
      <c r="U715" s="3">
        <v>0.363807202597375</v>
      </c>
      <c r="V715" s="3">
        <v>798.205128205128</v>
      </c>
      <c r="W715" s="3">
        <v>796.190476190476</v>
      </c>
      <c r="X715" s="3">
        <v>790.54945054945</v>
      </c>
      <c r="Y715" s="3">
        <v>807.472527472527</v>
      </c>
      <c r="Z715" s="3">
        <v>1002.08791208791</v>
      </c>
      <c r="AA715" s="3">
        <v>-0.214294</v>
      </c>
      <c r="AB715" s="3">
        <v>0.12262</v>
      </c>
      <c r="AC715" s="3">
        <v>0.982666</v>
      </c>
      <c r="AD715" s="3">
        <v>5.465546</v>
      </c>
      <c r="AE715" s="3">
        <v>-1.914062</v>
      </c>
      <c r="AF715" s="3">
        <v>-2.714081</v>
      </c>
      <c r="AG715" s="3">
        <v>1.0</v>
      </c>
      <c r="AH715" s="3">
        <v>1.0</v>
      </c>
      <c r="AI715" s="3">
        <v>1.0</v>
      </c>
      <c r="AJ715" s="3">
        <v>1.0</v>
      </c>
      <c r="AK715" s="3">
        <v>1.0</v>
      </c>
      <c r="AL715" s="3">
        <v>15.0</v>
      </c>
      <c r="AM715" s="1"/>
      <c r="AN715" s="1"/>
      <c r="AO715" s="1"/>
    </row>
    <row r="716">
      <c r="A716" s="2">
        <v>44262.51543273148</v>
      </c>
      <c r="B716" s="3">
        <v>0.361492720669033</v>
      </c>
      <c r="C716" s="3">
        <v>-0.167340295632242</v>
      </c>
      <c r="D716" s="3">
        <v>0.0761914799088854</v>
      </c>
      <c r="E716" s="3">
        <v>0.0369927583402579</v>
      </c>
      <c r="F716" s="3">
        <v>0.36782927212008</v>
      </c>
      <c r="G716" s="3">
        <v>-0.404064483794783</v>
      </c>
      <c r="H716" s="3">
        <v>-0.312018246868116</v>
      </c>
      <c r="I716" s="3">
        <v>0.119683961722758</v>
      </c>
      <c r="J716" s="3">
        <v>1.29474734357886</v>
      </c>
      <c r="K716" s="3">
        <v>0.134494445712719</v>
      </c>
      <c r="L716" s="3">
        <v>0.0783464215982841</v>
      </c>
      <c r="M716" s="3">
        <v>0.779825180482681</v>
      </c>
      <c r="N716" s="3">
        <v>0.472505686835024</v>
      </c>
      <c r="O716" s="3">
        <v>-0.158891727747286</v>
      </c>
      <c r="P716" s="3">
        <v>-0.11637984631708</v>
      </c>
      <c r="Q716" s="3">
        <v>0.497825371525469</v>
      </c>
      <c r="R716" s="3">
        <v>0.107915177692866</v>
      </c>
      <c r="S716" s="3">
        <v>-0.739853251520221</v>
      </c>
      <c r="T716" s="3">
        <v>-0.310775374229542</v>
      </c>
      <c r="U716" s="3">
        <v>0.431569419107927</v>
      </c>
      <c r="V716" s="3">
        <v>787.728937728937</v>
      </c>
      <c r="W716" s="3">
        <v>796.593406593406</v>
      </c>
      <c r="X716" s="3">
        <v>805.457875457875</v>
      </c>
      <c r="Y716" s="3">
        <v>807.875457875457</v>
      </c>
      <c r="Z716" s="3">
        <v>732.930402930402</v>
      </c>
      <c r="AA716" s="3">
        <v>-0.179932</v>
      </c>
      <c r="AB716" s="3">
        <v>0.120605</v>
      </c>
      <c r="AC716" s="3">
        <v>0.983826</v>
      </c>
      <c r="AD716" s="3">
        <v>3.072968</v>
      </c>
      <c r="AE716" s="3">
        <v>-3.775787</v>
      </c>
      <c r="AF716" s="3">
        <v>0.194397</v>
      </c>
      <c r="AG716" s="3">
        <v>1.0</v>
      </c>
      <c r="AH716" s="3">
        <v>1.0</v>
      </c>
      <c r="AI716" s="3">
        <v>1.0</v>
      </c>
      <c r="AJ716" s="3">
        <v>1.0</v>
      </c>
      <c r="AK716" s="3">
        <v>1.0</v>
      </c>
      <c r="AL716" s="3">
        <v>15.0</v>
      </c>
      <c r="AM716" s="1"/>
      <c r="AN716" s="1"/>
      <c r="AO716" s="1"/>
    </row>
    <row r="717">
      <c r="A717" s="2">
        <v>44262.51544430556</v>
      </c>
      <c r="B717" s="3">
        <v>0.666259114612237</v>
      </c>
      <c r="C717" s="3">
        <v>-0.0216716907102247</v>
      </c>
      <c r="D717" s="3">
        <v>-0.118199356847321</v>
      </c>
      <c r="E717" s="3">
        <v>0.141630806243621</v>
      </c>
      <c r="F717" s="3">
        <v>0.810064747172629</v>
      </c>
      <c r="G717" s="3">
        <v>0.0273561025808925</v>
      </c>
      <c r="H717" s="3">
        <v>-0.221325864715587</v>
      </c>
      <c r="I717" s="3">
        <v>0.208068318720906</v>
      </c>
      <c r="J717" s="3">
        <v>1.24695129668385</v>
      </c>
      <c r="K717" s="3">
        <v>0.304627182352682</v>
      </c>
      <c r="L717" s="3">
        <v>0.261935968520626</v>
      </c>
      <c r="M717" s="3">
        <v>0.693038275033904</v>
      </c>
      <c r="N717" s="3">
        <v>0.556841707279017</v>
      </c>
      <c r="O717" s="3">
        <v>-0.163551716171362</v>
      </c>
      <c r="P717" s="3">
        <v>-0.196899264441467</v>
      </c>
      <c r="Q717" s="3">
        <v>0.612048718613099</v>
      </c>
      <c r="R717" s="3">
        <v>0.14535974038789</v>
      </c>
      <c r="S717" s="3">
        <v>-0.621617843158426</v>
      </c>
      <c r="T717" s="3">
        <v>-0.261664995438918</v>
      </c>
      <c r="U717" s="3">
        <v>0.453710125906429</v>
      </c>
      <c r="V717" s="3">
        <v>794.578754578754</v>
      </c>
      <c r="W717" s="3">
        <v>802.234432234432</v>
      </c>
      <c r="X717" s="3">
        <v>796.593406593406</v>
      </c>
      <c r="Y717" s="3">
        <v>810.69597069597</v>
      </c>
      <c r="Z717" s="3">
        <v>757.106227106227</v>
      </c>
      <c r="AA717" s="3">
        <v>-0.183838</v>
      </c>
      <c r="AB717" s="3">
        <v>0.121277</v>
      </c>
      <c r="AC717" s="3">
        <v>0.986084</v>
      </c>
      <c r="AD717" s="3">
        <v>4.358978</v>
      </c>
      <c r="AE717" s="3">
        <v>-0.328979</v>
      </c>
      <c r="AF717" s="3">
        <v>0.201874</v>
      </c>
      <c r="AG717" s="3">
        <v>1.0</v>
      </c>
      <c r="AH717" s="3">
        <v>1.0</v>
      </c>
      <c r="AI717" s="3">
        <v>1.0</v>
      </c>
      <c r="AJ717" s="3">
        <v>1.0</v>
      </c>
      <c r="AK717" s="3">
        <v>1.0</v>
      </c>
      <c r="AL717" s="3">
        <v>15.0</v>
      </c>
      <c r="AM717" s="1"/>
      <c r="AN717" s="1"/>
      <c r="AO717" s="1"/>
    </row>
    <row r="718">
      <c r="A718" s="2">
        <v>44262.51545586806</v>
      </c>
      <c r="B718" s="3">
        <v>0.737130003766167</v>
      </c>
      <c r="C718" s="3">
        <v>-0.0116478161441087</v>
      </c>
      <c r="D718" s="3">
        <v>-0.0644895679963109</v>
      </c>
      <c r="E718" s="3">
        <v>0.0119118802174555</v>
      </c>
      <c r="F718" s="3">
        <v>0.807045293575835</v>
      </c>
      <c r="G718" s="3">
        <v>0.0840978245259136</v>
      </c>
      <c r="H718" s="3">
        <v>-0.262923228857547</v>
      </c>
      <c r="I718" s="3">
        <v>0.295417617550863</v>
      </c>
      <c r="J718" s="3">
        <v>1.25768354050284</v>
      </c>
      <c r="K718" s="3">
        <v>0.379173827689765</v>
      </c>
      <c r="L718" s="3">
        <v>-0.0831512968952301</v>
      </c>
      <c r="M718" s="3">
        <v>0.990468787140225</v>
      </c>
      <c r="N718" s="3">
        <v>0.433390997019721</v>
      </c>
      <c r="O718" s="3">
        <v>-0.20850393542981</v>
      </c>
      <c r="P718" s="3">
        <v>-0.245606386892921</v>
      </c>
      <c r="Q718" s="3">
        <v>0.64224879454491</v>
      </c>
      <c r="R718" s="3">
        <v>0.0289672877234368</v>
      </c>
      <c r="S718" s="3">
        <v>-0.592962629070897</v>
      </c>
      <c r="T718" s="3">
        <v>-0.32491874564239</v>
      </c>
      <c r="U718" s="3">
        <v>0.437226185799878</v>
      </c>
      <c r="V718" s="3">
        <v>812.710622710622</v>
      </c>
      <c r="W718" s="3">
        <v>797.399267399267</v>
      </c>
      <c r="X718" s="3">
        <v>794.175824175824</v>
      </c>
      <c r="Y718" s="3">
        <v>815.128205128205</v>
      </c>
      <c r="Z718" s="3">
        <v>954.542124542124</v>
      </c>
      <c r="AA718" s="3">
        <v>-0.206055</v>
      </c>
      <c r="AB718" s="3">
        <v>0.101501</v>
      </c>
      <c r="AC718" s="3">
        <v>0.983765</v>
      </c>
      <c r="AD718" s="3">
        <v>4.4487</v>
      </c>
      <c r="AE718" s="3">
        <v>1.809387</v>
      </c>
      <c r="AF718" s="3">
        <v>0.792542</v>
      </c>
      <c r="AG718" s="3">
        <v>1.0</v>
      </c>
      <c r="AH718" s="3">
        <v>1.0</v>
      </c>
      <c r="AI718" s="3">
        <v>1.0</v>
      </c>
      <c r="AJ718" s="3">
        <v>1.0</v>
      </c>
      <c r="AK718" s="3">
        <v>1.0</v>
      </c>
      <c r="AL718" s="3">
        <v>15.0</v>
      </c>
      <c r="AM718" s="1"/>
      <c r="AN718" s="1"/>
      <c r="AO718" s="1"/>
    </row>
    <row r="719">
      <c r="A719" s="2">
        <v>44262.51546744213</v>
      </c>
      <c r="B719" s="3">
        <v>0.539810202333125</v>
      </c>
      <c r="C719" s="3">
        <v>-0.238623145414313</v>
      </c>
      <c r="D719" s="3">
        <v>-0.0594446758734647</v>
      </c>
      <c r="E719" s="3">
        <v>0.299645922255565</v>
      </c>
      <c r="F719" s="3">
        <v>0.411919766777331</v>
      </c>
      <c r="G719" s="3">
        <v>-0.133496015557572</v>
      </c>
      <c r="H719" s="3">
        <v>-0.343164479645005</v>
      </c>
      <c r="I719" s="3">
        <v>0.284728431062307</v>
      </c>
      <c r="J719" s="3">
        <v>1.14853276531368</v>
      </c>
      <c r="K719" s="3">
        <v>0.414307882632264</v>
      </c>
      <c r="L719" s="3">
        <v>-0.0593153335645129</v>
      </c>
      <c r="M719" s="3">
        <v>0.950386884700743</v>
      </c>
      <c r="N719" s="3">
        <v>0.502988933896425</v>
      </c>
      <c r="O719" s="3">
        <v>-0.200163225902746</v>
      </c>
      <c r="P719" s="3">
        <v>-0.231962586218525</v>
      </c>
      <c r="Q719" s="3">
        <v>0.588336964228184</v>
      </c>
      <c r="R719" s="3">
        <v>0.0242445107693297</v>
      </c>
      <c r="S719" s="3">
        <v>-0.591906868562066</v>
      </c>
      <c r="T719" s="3">
        <v>-0.191768994665005</v>
      </c>
      <c r="U719" s="3">
        <v>0.468882807260487</v>
      </c>
      <c r="V719" s="3">
        <v>790.54945054945</v>
      </c>
      <c r="W719" s="3">
        <v>791.758241758241</v>
      </c>
      <c r="X719" s="3">
        <v>789.743589743589</v>
      </c>
      <c r="Y719" s="3">
        <v>808.681318681318</v>
      </c>
      <c r="Z719" s="3">
        <v>732.527472527472</v>
      </c>
      <c r="AA719" s="3">
        <v>-0.208984</v>
      </c>
      <c r="AB719" s="3">
        <v>0.081848</v>
      </c>
      <c r="AC719" s="3">
        <v>0.980713</v>
      </c>
      <c r="AD719" s="3">
        <v>2.714081</v>
      </c>
      <c r="AE719" s="3">
        <v>-0.882263</v>
      </c>
      <c r="AF719" s="3">
        <v>-1.742096</v>
      </c>
      <c r="AG719" s="3">
        <v>1.0</v>
      </c>
      <c r="AH719" s="3">
        <v>1.0</v>
      </c>
      <c r="AI719" s="3">
        <v>1.0</v>
      </c>
      <c r="AJ719" s="3">
        <v>1.0</v>
      </c>
      <c r="AK719" s="3">
        <v>1.0</v>
      </c>
      <c r="AL719" s="3">
        <v>15.0</v>
      </c>
      <c r="AM719" s="1"/>
      <c r="AN719" s="1"/>
      <c r="AO719" s="1"/>
    </row>
    <row r="720">
      <c r="A720" s="2">
        <v>44262.51547902778</v>
      </c>
      <c r="B720" s="3">
        <v>0.330614309135364</v>
      </c>
      <c r="C720" s="3">
        <v>-0.210787039360868</v>
      </c>
      <c r="D720" s="3">
        <v>-0.0668988138773579</v>
      </c>
      <c r="E720" s="3">
        <v>0.104664771305806</v>
      </c>
      <c r="F720" s="3">
        <v>0.694052713103962</v>
      </c>
      <c r="G720" s="3">
        <v>-0.229361964331526</v>
      </c>
      <c r="H720" s="3">
        <v>-0.141935676174576</v>
      </c>
      <c r="I720" s="3">
        <v>0.706223641085484</v>
      </c>
      <c r="J720" s="3">
        <v>1.34622424341075</v>
      </c>
      <c r="K720" s="3">
        <v>0.38088841821172</v>
      </c>
      <c r="L720" s="3">
        <v>0.240511783175945</v>
      </c>
      <c r="M720" s="3">
        <v>1.56833533200321</v>
      </c>
      <c r="N720" s="3">
        <v>0.590350544443303</v>
      </c>
      <c r="O720" s="3">
        <v>-0.206254351944675</v>
      </c>
      <c r="P720" s="3">
        <v>-0.143717519318641</v>
      </c>
      <c r="Q720" s="3">
        <v>0.578897903509985</v>
      </c>
      <c r="R720" s="3">
        <v>0.0374167371273707</v>
      </c>
      <c r="S720" s="3">
        <v>-0.575917578698734</v>
      </c>
      <c r="T720" s="3">
        <v>-0.160540583065548</v>
      </c>
      <c r="U720" s="3">
        <v>0.146718264081837</v>
      </c>
      <c r="V720" s="3">
        <v>796.190476190476</v>
      </c>
      <c r="W720" s="3">
        <v>802.234432234432</v>
      </c>
      <c r="X720" s="3">
        <v>791.758241758241</v>
      </c>
      <c r="Y720" s="3">
        <v>796.593406593406</v>
      </c>
      <c r="Z720" s="3">
        <v>979.120879120879</v>
      </c>
      <c r="AA720" s="3">
        <v>-0.204834</v>
      </c>
      <c r="AB720" s="3">
        <v>0.07605</v>
      </c>
      <c r="AC720" s="3">
        <v>0.984924</v>
      </c>
      <c r="AD720" s="3">
        <v>1.547699</v>
      </c>
      <c r="AE720" s="3">
        <v>-2.362671</v>
      </c>
      <c r="AF720" s="3">
        <v>0.127106</v>
      </c>
      <c r="AG720" s="3">
        <v>1.0</v>
      </c>
      <c r="AH720" s="3">
        <v>1.0</v>
      </c>
      <c r="AI720" s="3">
        <v>1.0</v>
      </c>
      <c r="AJ720" s="3">
        <v>1.0</v>
      </c>
      <c r="AK720" s="3">
        <v>1.0</v>
      </c>
      <c r="AL720" s="3">
        <v>15.0</v>
      </c>
      <c r="AM720" s="1"/>
      <c r="AN720" s="1"/>
      <c r="AO720" s="1"/>
    </row>
    <row r="721">
      <c r="A721" s="2">
        <v>44262.515490590275</v>
      </c>
      <c r="B721" s="3">
        <v>0.259433720241262</v>
      </c>
      <c r="C721" s="3">
        <v>-0.310289188467218</v>
      </c>
      <c r="D721" s="3">
        <v>-0.201466709677186</v>
      </c>
      <c r="E721" s="3">
        <v>-0.124620772596801</v>
      </c>
      <c r="F721" s="3">
        <v>0.292314846579671</v>
      </c>
      <c r="G721" s="3">
        <v>-0.453771999462252</v>
      </c>
      <c r="H721" s="3">
        <v>-0.277132714677653</v>
      </c>
      <c r="I721" s="3">
        <v>0.206276013023927</v>
      </c>
      <c r="J721" s="3">
        <v>1.22138143171859</v>
      </c>
      <c r="K721" s="3">
        <v>0.072251941473919</v>
      </c>
      <c r="L721" s="3">
        <v>0.152029497432297</v>
      </c>
      <c r="M721" s="3">
        <v>1.26738801540825</v>
      </c>
      <c r="N721" s="3">
        <v>0.450130679480856</v>
      </c>
      <c r="O721" s="3">
        <v>-0.288133190766573</v>
      </c>
      <c r="P721" s="3">
        <v>-0.163779003595755</v>
      </c>
      <c r="Q721" s="3">
        <v>0.457411817632477</v>
      </c>
      <c r="R721" s="3">
        <v>0.0112892680699365</v>
      </c>
      <c r="S721" s="3">
        <v>-0.530358536589401</v>
      </c>
      <c r="T721" s="3">
        <v>-0.279889379442261</v>
      </c>
      <c r="U721" s="3">
        <v>0.355323681748009</v>
      </c>
      <c r="V721" s="3">
        <v>815.531135531135</v>
      </c>
      <c r="W721" s="3">
        <v>797.802197802197</v>
      </c>
      <c r="X721" s="3">
        <v>796.996336996337</v>
      </c>
      <c r="Y721" s="3">
        <v>816.336996336996</v>
      </c>
      <c r="Z721" s="3">
        <v>982.747252747252</v>
      </c>
      <c r="AA721" s="3">
        <v>-0.197021</v>
      </c>
      <c r="AB721" s="3">
        <v>0.106323</v>
      </c>
      <c r="AC721" s="3">
        <v>0.983765</v>
      </c>
      <c r="AD721" s="3">
        <v>3.858032</v>
      </c>
      <c r="AE721" s="3">
        <v>-2.444916</v>
      </c>
      <c r="AF721" s="3">
        <v>0.02243</v>
      </c>
      <c r="AG721" s="3">
        <v>1.0</v>
      </c>
      <c r="AH721" s="3">
        <v>1.0</v>
      </c>
      <c r="AI721" s="3">
        <v>1.0</v>
      </c>
      <c r="AJ721" s="3">
        <v>1.0</v>
      </c>
      <c r="AK721" s="3">
        <v>1.0</v>
      </c>
      <c r="AL721" s="3">
        <v>15.0</v>
      </c>
      <c r="AM721" s="1"/>
      <c r="AN721" s="1"/>
      <c r="AO721" s="1"/>
    </row>
    <row r="722">
      <c r="A722" s="2">
        <v>44262.51550216435</v>
      </c>
      <c r="B722" s="3">
        <v>0.453955151388508</v>
      </c>
      <c r="C722" s="3">
        <v>-0.5173994843565</v>
      </c>
      <c r="D722" s="3">
        <v>-0.444421644405468</v>
      </c>
      <c r="E722" s="3">
        <v>0.47671068320829</v>
      </c>
      <c r="F722" s="3">
        <v>0.140008217430338</v>
      </c>
      <c r="G722" s="3">
        <v>-0.383686345196186</v>
      </c>
      <c r="H722" s="3">
        <v>-0.402417312942307</v>
      </c>
      <c r="I722" s="3">
        <v>0.320241698468912</v>
      </c>
      <c r="J722" s="3">
        <v>0.835441427495697</v>
      </c>
      <c r="K722" s="3">
        <v>-0.133820318632626</v>
      </c>
      <c r="L722" s="3">
        <v>-0.0276249964175766</v>
      </c>
      <c r="M722" s="3">
        <v>0.779448349296472</v>
      </c>
      <c r="N722" s="3">
        <v>0.401909507277475</v>
      </c>
      <c r="O722" s="3">
        <v>-0.256434874162608</v>
      </c>
      <c r="P722" s="3">
        <v>-0.119285741636983</v>
      </c>
      <c r="Q722" s="3">
        <v>0.398362250410668</v>
      </c>
      <c r="R722" s="3">
        <v>-0.0411918916499771</v>
      </c>
      <c r="S722" s="3">
        <v>-0.534169907839103</v>
      </c>
      <c r="T722" s="3">
        <v>-0.28624664694779</v>
      </c>
      <c r="U722" s="3">
        <v>0.272063064400326</v>
      </c>
      <c r="V722" s="3">
        <v>787.326007326007</v>
      </c>
      <c r="W722" s="3">
        <v>789.340659340659</v>
      </c>
      <c r="X722" s="3">
        <v>797.802197802197</v>
      </c>
      <c r="Y722" s="3">
        <v>796.593406593406</v>
      </c>
      <c r="Z722" s="3">
        <v>743.003663003663</v>
      </c>
      <c r="AA722" s="3">
        <v>-0.195801</v>
      </c>
      <c r="AB722" s="3">
        <v>0.123352</v>
      </c>
      <c r="AC722" s="3">
        <v>0.982849</v>
      </c>
      <c r="AD722" s="3">
        <v>3.431854</v>
      </c>
      <c r="AE722" s="3">
        <v>-2.138367</v>
      </c>
      <c r="AF722" s="3">
        <v>-0.37384</v>
      </c>
      <c r="AG722" s="3">
        <v>1.0</v>
      </c>
      <c r="AH722" s="3">
        <v>1.0</v>
      </c>
      <c r="AI722" s="3">
        <v>1.0</v>
      </c>
      <c r="AJ722" s="3">
        <v>1.0</v>
      </c>
      <c r="AK722" s="3">
        <v>1.0</v>
      </c>
      <c r="AL722" s="3">
        <v>15.0</v>
      </c>
      <c r="AM722" s="1"/>
      <c r="AN722" s="1"/>
      <c r="AO722" s="1"/>
    </row>
    <row r="723">
      <c r="A723" s="2">
        <v>44262.51551373843</v>
      </c>
      <c r="B723" s="3">
        <v>0.312939927466543</v>
      </c>
      <c r="C723" s="3">
        <v>-0.489833127072536</v>
      </c>
      <c r="D723" s="3">
        <v>-0.331638300681598</v>
      </c>
      <c r="E723" s="3">
        <v>0.351050185977705</v>
      </c>
      <c r="F723" s="3">
        <v>0.292914091580075</v>
      </c>
      <c r="G723" s="3">
        <v>-0.448360957843013</v>
      </c>
      <c r="H723" s="3">
        <v>-0.335593394669837</v>
      </c>
      <c r="I723" s="3">
        <v>0.450595209519337</v>
      </c>
      <c r="J723" s="3">
        <v>0.88974680181892</v>
      </c>
      <c r="K723" s="3">
        <v>-0.0676742668498516</v>
      </c>
      <c r="L723" s="3">
        <v>0.0959175651865678</v>
      </c>
      <c r="M723" s="3">
        <v>0.867226246819813</v>
      </c>
      <c r="N723" s="3">
        <v>0.521078948436537</v>
      </c>
      <c r="O723" s="3">
        <v>-0.216445128571359</v>
      </c>
      <c r="P723" s="3">
        <v>-0.146206498337243</v>
      </c>
      <c r="Q723" s="3">
        <v>0.550949401646161</v>
      </c>
      <c r="R723" s="3">
        <v>-0.0171007145534106</v>
      </c>
      <c r="S723" s="3">
        <v>-0.537009546015307</v>
      </c>
      <c r="T723" s="3">
        <v>-0.349898289288057</v>
      </c>
      <c r="U723" s="3">
        <v>0.335577003480967</v>
      </c>
      <c r="V723" s="3">
        <v>786.923076923076</v>
      </c>
      <c r="W723" s="3">
        <v>790.54945054945</v>
      </c>
      <c r="X723" s="3">
        <v>797.802197802197</v>
      </c>
      <c r="Y723" s="3">
        <v>788.131868131868</v>
      </c>
      <c r="Z723" s="3">
        <v>817.545787545787</v>
      </c>
      <c r="AA723" s="3">
        <v>-0.180237</v>
      </c>
      <c r="AB723" s="3">
        <v>0.110291</v>
      </c>
      <c r="AC723" s="3">
        <v>0.988342</v>
      </c>
      <c r="AD723" s="3">
        <v>2.474823</v>
      </c>
      <c r="AE723" s="3">
        <v>-1.629944</v>
      </c>
      <c r="AF723" s="3">
        <v>-0.201874</v>
      </c>
      <c r="AG723" s="3">
        <v>1.0</v>
      </c>
      <c r="AH723" s="3">
        <v>1.0</v>
      </c>
      <c r="AI723" s="3">
        <v>1.0</v>
      </c>
      <c r="AJ723" s="3">
        <v>1.0</v>
      </c>
      <c r="AK723" s="3">
        <v>1.0</v>
      </c>
      <c r="AL723" s="3">
        <v>15.0</v>
      </c>
      <c r="AM723" s="1"/>
      <c r="AN723" s="1"/>
      <c r="AO723" s="1"/>
    </row>
    <row r="724">
      <c r="A724" s="2">
        <v>44262.51552530093</v>
      </c>
      <c r="B724" s="3">
        <v>0.257432681804562</v>
      </c>
      <c r="C724" s="3">
        <v>-0.188292588373987</v>
      </c>
      <c r="D724" s="3">
        <v>-0.266297772826314</v>
      </c>
      <c r="E724" s="3">
        <v>0.219687991110587</v>
      </c>
      <c r="F724" s="3">
        <v>0.354806249042181</v>
      </c>
      <c r="G724" s="3">
        <v>-0.329195505835391</v>
      </c>
      <c r="H724" s="3">
        <v>-0.236625848798107</v>
      </c>
      <c r="I724" s="3">
        <v>0.389911790174159</v>
      </c>
      <c r="J724" s="3">
        <v>1.05344244772844</v>
      </c>
      <c r="K724" s="3">
        <v>-0.105009795378665</v>
      </c>
      <c r="L724" s="3">
        <v>0.212670756562076</v>
      </c>
      <c r="M724" s="3">
        <v>0.802762108055548</v>
      </c>
      <c r="N724" s="3">
        <v>0.468753597727286</v>
      </c>
      <c r="O724" s="3">
        <v>-0.233946382489103</v>
      </c>
      <c r="P724" s="3">
        <v>-0.262045049452783</v>
      </c>
      <c r="Q724" s="3">
        <v>0.481442315384399</v>
      </c>
      <c r="R724" s="3">
        <v>-0.0487524205868257</v>
      </c>
      <c r="S724" s="3">
        <v>-0.518634949549203</v>
      </c>
      <c r="T724" s="3">
        <v>-0.3448320329178</v>
      </c>
      <c r="U724" s="3">
        <v>0.370245227005301</v>
      </c>
      <c r="V724" s="3">
        <v>786.923076923076</v>
      </c>
      <c r="W724" s="3">
        <v>792.967032967033</v>
      </c>
      <c r="X724" s="3">
        <v>791.758241758241</v>
      </c>
      <c r="Y724" s="3">
        <v>797.802197802197</v>
      </c>
      <c r="Z724" s="3">
        <v>841.721611721611</v>
      </c>
      <c r="AA724" s="3">
        <v>-0.180054</v>
      </c>
      <c r="AB724" s="3">
        <v>0.115479</v>
      </c>
      <c r="AC724" s="3">
        <v>0.986511</v>
      </c>
      <c r="AD724" s="3">
        <v>0.994415</v>
      </c>
      <c r="AE724" s="3">
        <v>-1.211243</v>
      </c>
      <c r="AF724" s="3">
        <v>1.555176</v>
      </c>
      <c r="AG724" s="3">
        <v>1.0</v>
      </c>
      <c r="AH724" s="3">
        <v>1.0</v>
      </c>
      <c r="AI724" s="3">
        <v>1.0</v>
      </c>
      <c r="AJ724" s="3">
        <v>1.0</v>
      </c>
      <c r="AK724" s="3">
        <v>1.0</v>
      </c>
      <c r="AL724" s="3">
        <v>15.0</v>
      </c>
      <c r="AM724" s="1"/>
      <c r="AN724" s="1"/>
      <c r="AO724" s="1"/>
    </row>
    <row r="725">
      <c r="A725" s="2">
        <v>44262.51553693287</v>
      </c>
      <c r="B725" s="3">
        <v>0.510057041687525</v>
      </c>
      <c r="C725" s="3">
        <v>-0.275196801389334</v>
      </c>
      <c r="D725" s="3">
        <v>-0.138989460335381</v>
      </c>
      <c r="E725" s="3">
        <v>0.19064809501545</v>
      </c>
      <c r="F725" s="3">
        <v>0.0891802218259703</v>
      </c>
      <c r="G725" s="3">
        <v>-0.344874582275659</v>
      </c>
      <c r="H725" s="3">
        <v>-0.191167222735488</v>
      </c>
      <c r="I725" s="3">
        <v>0.195343810121355</v>
      </c>
      <c r="J725" s="3">
        <v>0.90625052531811</v>
      </c>
      <c r="K725" s="3">
        <v>0.0114303910377548</v>
      </c>
      <c r="L725" s="3">
        <v>0.214084763434913</v>
      </c>
      <c r="M725" s="3">
        <v>0.943133132019279</v>
      </c>
      <c r="N725" s="3">
        <v>0.37475239526955</v>
      </c>
      <c r="O725" s="3">
        <v>-0.278877298110456</v>
      </c>
      <c r="P725" s="3">
        <v>-0.12549765971952</v>
      </c>
      <c r="Q725" s="3">
        <v>0.389483868718558</v>
      </c>
      <c r="R725" s="3">
        <v>0.197258742239614</v>
      </c>
      <c r="S725" s="3">
        <v>-0.743770050580581</v>
      </c>
      <c r="T725" s="3">
        <v>-0.407235545128503</v>
      </c>
      <c r="U725" s="3">
        <v>0.302700671874623</v>
      </c>
      <c r="V725" s="3">
        <v>799.816849816849</v>
      </c>
      <c r="W725" s="3">
        <v>792.161172161172</v>
      </c>
      <c r="X725" s="3">
        <v>799.413919413919</v>
      </c>
      <c r="Y725" s="3">
        <v>791.758241758241</v>
      </c>
      <c r="Z725" s="3">
        <v>801.025641025641</v>
      </c>
      <c r="AA725" s="3">
        <v>-0.180969</v>
      </c>
      <c r="AB725" s="3">
        <v>0.111267</v>
      </c>
      <c r="AC725" s="3">
        <v>0.992981</v>
      </c>
      <c r="AD725" s="3">
        <v>3.768311</v>
      </c>
      <c r="AE725" s="3">
        <v>-2.676697</v>
      </c>
      <c r="AF725" s="3">
        <v>-2.459869</v>
      </c>
      <c r="AG725" s="3">
        <v>1.0</v>
      </c>
      <c r="AH725" s="3">
        <v>1.0</v>
      </c>
      <c r="AI725" s="3">
        <v>1.0</v>
      </c>
      <c r="AJ725" s="3">
        <v>1.0</v>
      </c>
      <c r="AK725" s="3">
        <v>1.0</v>
      </c>
      <c r="AL725" s="3">
        <v>15.0</v>
      </c>
      <c r="AM725" s="1"/>
      <c r="AN725" s="1"/>
      <c r="AO725" s="1"/>
    </row>
    <row r="726">
      <c r="A726" s="2">
        <v>44262.51554846065</v>
      </c>
      <c r="B726" s="3">
        <v>0.41129013999863</v>
      </c>
      <c r="C726" s="3">
        <v>-0.204176951553235</v>
      </c>
      <c r="D726" s="3">
        <v>-0.270741550123042</v>
      </c>
      <c r="E726" s="3">
        <v>0.0985948194082043</v>
      </c>
      <c r="F726" s="3">
        <v>0.33824048057496</v>
      </c>
      <c r="G726" s="3">
        <v>-0.244797463302678</v>
      </c>
      <c r="H726" s="3">
        <v>-0.251546902951485</v>
      </c>
      <c r="I726" s="3">
        <v>0.211937290117195</v>
      </c>
      <c r="J726" s="3">
        <v>1.12833978310093</v>
      </c>
      <c r="K726" s="3">
        <v>0.189733264933509</v>
      </c>
      <c r="L726" s="3">
        <v>0.188345284493341</v>
      </c>
      <c r="M726" s="3">
        <v>1.07118051881995</v>
      </c>
      <c r="N726" s="3">
        <v>0.411748386473114</v>
      </c>
      <c r="O726" s="3">
        <v>-0.328382658113594</v>
      </c>
      <c r="P726" s="3">
        <v>-0.048743927015554</v>
      </c>
      <c r="Q726" s="3">
        <v>0.608133501064257</v>
      </c>
      <c r="R726" s="3">
        <v>0.145203541540332</v>
      </c>
      <c r="S726" s="3">
        <v>-0.604718702004832</v>
      </c>
      <c r="T726" s="3">
        <v>-0.347341594339175</v>
      </c>
      <c r="U726" s="3">
        <v>0.470124353531092</v>
      </c>
      <c r="V726" s="3">
        <v>786.923076923076</v>
      </c>
      <c r="W726" s="3">
        <v>794.981684981685</v>
      </c>
      <c r="X726" s="3">
        <v>800.62271062271</v>
      </c>
      <c r="Y726" s="3">
        <v>797.399267399267</v>
      </c>
      <c r="Z726" s="3">
        <v>919.084249084249</v>
      </c>
      <c r="AA726" s="3">
        <v>-0.179749</v>
      </c>
      <c r="AB726" s="3">
        <v>0.111877</v>
      </c>
      <c r="AC726" s="3">
        <v>0.987122</v>
      </c>
      <c r="AD726" s="3">
        <v>3.289795</v>
      </c>
      <c r="AE726" s="3">
        <v>-1.338348</v>
      </c>
      <c r="AF726" s="3">
        <v>-1.278534</v>
      </c>
      <c r="AG726" s="3">
        <v>1.0</v>
      </c>
      <c r="AH726" s="3">
        <v>1.0</v>
      </c>
      <c r="AI726" s="3">
        <v>1.0</v>
      </c>
      <c r="AJ726" s="3">
        <v>1.0</v>
      </c>
      <c r="AK726" s="3">
        <v>1.0</v>
      </c>
      <c r="AL726" s="3">
        <v>15.0</v>
      </c>
      <c r="AM726" s="1"/>
      <c r="AN726" s="1"/>
      <c r="AO726" s="1"/>
    </row>
    <row r="727">
      <c r="A727" s="2">
        <v>44262.51556003472</v>
      </c>
      <c r="B727" s="3">
        <v>0.0650875268006206</v>
      </c>
      <c r="C727" s="3">
        <v>-0.245961038439516</v>
      </c>
      <c r="D727" s="3">
        <v>-0.351812831184109</v>
      </c>
      <c r="E727" s="3">
        <v>0.202312882944105</v>
      </c>
      <c r="F727" s="3">
        <v>0.505659614726802</v>
      </c>
      <c r="G727" s="3">
        <v>-0.323046371035367</v>
      </c>
      <c r="H727" s="3">
        <v>-0.243146944421517</v>
      </c>
      <c r="I727" s="3">
        <v>0.314928820534361</v>
      </c>
      <c r="J727" s="3">
        <v>1.11963097427425</v>
      </c>
      <c r="K727" s="3">
        <v>0.27819331618662</v>
      </c>
      <c r="L727" s="3">
        <v>0.224022047160586</v>
      </c>
      <c r="M727" s="3">
        <v>1.12543890690861</v>
      </c>
      <c r="N727" s="3">
        <v>0.339830773296139</v>
      </c>
      <c r="O727" s="3">
        <v>-0.269990228124685</v>
      </c>
      <c r="P727" s="3">
        <v>-0.209640472418093</v>
      </c>
      <c r="Q727" s="3">
        <v>0.618360998867309</v>
      </c>
      <c r="R727" s="3">
        <v>0.0407542973857964</v>
      </c>
      <c r="S727" s="3">
        <v>-0.54077903863437</v>
      </c>
      <c r="T727" s="3">
        <v>-0.278999757528954</v>
      </c>
      <c r="U727" s="3">
        <v>0.413566270204948</v>
      </c>
      <c r="V727" s="3">
        <v>807.875457875457</v>
      </c>
      <c r="W727" s="3">
        <v>794.578754578754</v>
      </c>
      <c r="X727" s="3">
        <v>788.131868131868</v>
      </c>
      <c r="Y727" s="3">
        <v>799.816849816849</v>
      </c>
      <c r="Z727" s="3">
        <v>974.285714285714</v>
      </c>
      <c r="AA727" s="3">
        <v>-0.198303</v>
      </c>
      <c r="AB727" s="3">
        <v>0.118652</v>
      </c>
      <c r="AC727" s="3">
        <v>0.982483</v>
      </c>
      <c r="AD727" s="3">
        <v>3.633728</v>
      </c>
      <c r="AE727" s="3">
        <v>-0.986938</v>
      </c>
      <c r="AF727" s="3">
        <v>0.897217</v>
      </c>
      <c r="AG727" s="3">
        <v>1.0</v>
      </c>
      <c r="AH727" s="3">
        <v>1.0</v>
      </c>
      <c r="AI727" s="3">
        <v>1.0</v>
      </c>
      <c r="AJ727" s="3">
        <v>1.0</v>
      </c>
      <c r="AK727" s="3">
        <v>1.0</v>
      </c>
      <c r="AL727" s="3">
        <v>15.0</v>
      </c>
      <c r="AM727" s="1"/>
      <c r="AN727" s="1"/>
      <c r="AO727" s="1"/>
    </row>
    <row r="728">
      <c r="A728" s="2">
        <v>44262.5155716088</v>
      </c>
      <c r="B728" s="3">
        <v>0.0687974474546862</v>
      </c>
      <c r="C728" s="3">
        <v>-0.0116874390396236</v>
      </c>
      <c r="D728" s="3">
        <v>-0.281430536073925</v>
      </c>
      <c r="E728" s="3">
        <v>0.0274359408864635</v>
      </c>
      <c r="F728" s="3">
        <v>0.380222005411298</v>
      </c>
      <c r="G728" s="3">
        <v>-0.405598635809144</v>
      </c>
      <c r="H728" s="3">
        <v>-0.390005051134075</v>
      </c>
      <c r="I728" s="3">
        <v>0.255107962148134</v>
      </c>
      <c r="J728" s="3">
        <v>0.950100576300325</v>
      </c>
      <c r="K728" s="3">
        <v>0.107804467785213</v>
      </c>
      <c r="L728" s="3">
        <v>0.057623329995757</v>
      </c>
      <c r="M728" s="3">
        <v>0.976625661965342</v>
      </c>
      <c r="N728" s="3">
        <v>0.386849053041445</v>
      </c>
      <c r="O728" s="3">
        <v>-0.256056645448582</v>
      </c>
      <c r="P728" s="3">
        <v>-0.0442724507498956</v>
      </c>
      <c r="Q728" s="3">
        <v>0.530182939874138</v>
      </c>
      <c r="R728" s="3">
        <v>0.124678791369343</v>
      </c>
      <c r="S728" s="3">
        <v>-0.641938891971996</v>
      </c>
      <c r="T728" s="3">
        <v>-0.405411338278171</v>
      </c>
      <c r="U728" s="3">
        <v>0.300913077578749</v>
      </c>
      <c r="V728" s="3">
        <v>799.413919413919</v>
      </c>
      <c r="W728" s="3">
        <v>794.175824175824</v>
      </c>
      <c r="X728" s="3">
        <v>789.340659340659</v>
      </c>
      <c r="Y728" s="3">
        <v>794.175824175824</v>
      </c>
      <c r="Z728" s="3">
        <v>630.989010989011</v>
      </c>
      <c r="AA728" s="3">
        <v>-0.193604</v>
      </c>
      <c r="AB728" s="3">
        <v>0.133118</v>
      </c>
      <c r="AC728" s="3">
        <v>0.990662</v>
      </c>
      <c r="AD728" s="3">
        <v>2.661743</v>
      </c>
      <c r="AE728" s="3">
        <v>-3.162689</v>
      </c>
      <c r="AF728" s="3">
        <v>-3.618774</v>
      </c>
      <c r="AG728" s="3">
        <v>1.0</v>
      </c>
      <c r="AH728" s="3">
        <v>1.0</v>
      </c>
      <c r="AI728" s="3">
        <v>1.0</v>
      </c>
      <c r="AJ728" s="3">
        <v>1.0</v>
      </c>
      <c r="AK728" s="3">
        <v>1.0</v>
      </c>
      <c r="AL728" s="3">
        <v>15.0</v>
      </c>
      <c r="AM728" s="1"/>
      <c r="AN728" s="1"/>
      <c r="AO728" s="1"/>
    </row>
    <row r="729">
      <c r="A729" s="2">
        <v>44262.51558318287</v>
      </c>
      <c r="B729" s="3">
        <v>0.134074252992581</v>
      </c>
      <c r="C729" s="3">
        <v>0.0961569468405467</v>
      </c>
      <c r="D729" s="3">
        <v>-0.46216358010558</v>
      </c>
      <c r="E729" s="3">
        <v>-0.0083803685325511</v>
      </c>
      <c r="F729" s="3">
        <v>0.569095870799313</v>
      </c>
      <c r="G729" s="3">
        <v>-0.328180251771551</v>
      </c>
      <c r="H729" s="3">
        <v>-0.185659268951532</v>
      </c>
      <c r="I729" s="3">
        <v>0.250818411797907</v>
      </c>
      <c r="J729" s="3">
        <v>1.39990091939303</v>
      </c>
      <c r="K729" s="3">
        <v>0.310601896474047</v>
      </c>
      <c r="L729" s="3">
        <v>0.054528622722</v>
      </c>
      <c r="M729" s="3">
        <v>1.19097910564367</v>
      </c>
      <c r="N729" s="3">
        <v>0.477231399196926</v>
      </c>
      <c r="O729" s="3">
        <v>-0.219969026288291</v>
      </c>
      <c r="P729" s="3">
        <v>-0.0467490997342503</v>
      </c>
      <c r="Q729" s="3">
        <v>0.527697679395223</v>
      </c>
      <c r="R729" s="3">
        <v>0.190957817527643</v>
      </c>
      <c r="S729" s="3">
        <v>-0.713063842598151</v>
      </c>
      <c r="T729" s="3">
        <v>-0.390898967495717</v>
      </c>
      <c r="U729" s="3">
        <v>0.368459502984561</v>
      </c>
      <c r="V729" s="3">
        <v>801.428571428571</v>
      </c>
      <c r="W729" s="3">
        <v>804.652014652014</v>
      </c>
      <c r="X729" s="3">
        <v>794.175824175824</v>
      </c>
      <c r="Y729" s="3">
        <v>805.457875457875</v>
      </c>
      <c r="Z729" s="3">
        <v>871.538461538461</v>
      </c>
      <c r="AA729" s="3">
        <v>-0.203064</v>
      </c>
      <c r="AB729" s="3">
        <v>0.131226</v>
      </c>
      <c r="AC729" s="3">
        <v>0.99176</v>
      </c>
      <c r="AD729" s="3">
        <v>1.667328</v>
      </c>
      <c r="AE729" s="3">
        <v>0.029907</v>
      </c>
      <c r="AF729" s="3">
        <v>-0.762634</v>
      </c>
      <c r="AG729" s="3">
        <v>1.0</v>
      </c>
      <c r="AH729" s="3">
        <v>1.0</v>
      </c>
      <c r="AI729" s="3">
        <v>1.0</v>
      </c>
      <c r="AJ729" s="3">
        <v>1.0</v>
      </c>
      <c r="AK729" s="3">
        <v>1.0</v>
      </c>
      <c r="AL729" s="3">
        <v>15.0</v>
      </c>
      <c r="AM729" s="1"/>
      <c r="AN729" s="1"/>
      <c r="AO729" s="1"/>
    </row>
    <row r="730">
      <c r="A730" s="2">
        <v>44262.51559474537</v>
      </c>
      <c r="B730" s="3">
        <v>0.730538471391009</v>
      </c>
      <c r="C730" s="3">
        <v>-0.179519286490554</v>
      </c>
      <c r="D730" s="3">
        <v>-0.210865061368672</v>
      </c>
      <c r="E730" s="3">
        <v>0.304181527592758</v>
      </c>
      <c r="F730" s="3">
        <v>0.564018189425458</v>
      </c>
      <c r="G730" s="3">
        <v>-0.270014970004884</v>
      </c>
      <c r="H730" s="3">
        <v>-0.306623665876307</v>
      </c>
      <c r="I730" s="3">
        <v>0.282094060536861</v>
      </c>
      <c r="J730" s="3">
        <v>1.33481022003311</v>
      </c>
      <c r="K730" s="3">
        <v>0.305010868257062</v>
      </c>
      <c r="L730" s="3">
        <v>-0.056360333003998</v>
      </c>
      <c r="M730" s="3">
        <v>1.18051332655387</v>
      </c>
      <c r="N730" s="3">
        <v>0.394602148982122</v>
      </c>
      <c r="O730" s="3">
        <v>-0.202385185323775</v>
      </c>
      <c r="P730" s="3">
        <v>-0.122445078578743</v>
      </c>
      <c r="Q730" s="3">
        <v>0.599156742668135</v>
      </c>
      <c r="R730" s="3">
        <v>0.0613688294440736</v>
      </c>
      <c r="S730" s="3">
        <v>-0.69376497431304</v>
      </c>
      <c r="T730" s="3">
        <v>-0.252578176500045</v>
      </c>
      <c r="U730" s="3">
        <v>0.223621898391297</v>
      </c>
      <c r="V730" s="3">
        <v>810.29304029304</v>
      </c>
      <c r="W730" s="3">
        <v>799.413919413919</v>
      </c>
      <c r="X730" s="3">
        <v>792.161172161172</v>
      </c>
      <c r="Y730" s="3">
        <v>817.545787545787</v>
      </c>
      <c r="Z730" s="3">
        <v>1024.65201465201</v>
      </c>
      <c r="AA730" s="3">
        <v>-0.224426</v>
      </c>
      <c r="AB730" s="3">
        <v>0.09729</v>
      </c>
      <c r="AC730" s="3">
        <v>0.970337</v>
      </c>
      <c r="AD730" s="3">
        <v>0.007477</v>
      </c>
      <c r="AE730" s="3">
        <v>2.048645</v>
      </c>
      <c r="AF730" s="3">
        <v>-2.773895</v>
      </c>
      <c r="AG730" s="3">
        <v>1.0</v>
      </c>
      <c r="AH730" s="3">
        <v>1.0</v>
      </c>
      <c r="AI730" s="3">
        <v>1.0</v>
      </c>
      <c r="AJ730" s="3">
        <v>1.0</v>
      </c>
      <c r="AK730" s="3">
        <v>1.0</v>
      </c>
      <c r="AL730" s="3">
        <v>10.0</v>
      </c>
      <c r="AM730" s="1"/>
      <c r="AN730" s="1"/>
      <c r="AO730" s="1"/>
    </row>
    <row r="731">
      <c r="A731" s="2">
        <v>44262.515606354165</v>
      </c>
      <c r="B731" s="3">
        <v>0.798054211070368</v>
      </c>
      <c r="C731" s="3">
        <v>-0.223694442765986</v>
      </c>
      <c r="D731" s="3">
        <v>-0.0432104185125098</v>
      </c>
      <c r="E731" s="3">
        <v>0.371877327912033</v>
      </c>
      <c r="F731" s="3">
        <v>0.403877899380183</v>
      </c>
      <c r="G731" s="3">
        <v>-0.208234268545435</v>
      </c>
      <c r="H731" s="3">
        <v>-0.0781498951097089</v>
      </c>
      <c r="I731" s="3">
        <v>0.526934756230336</v>
      </c>
      <c r="J731" s="3">
        <v>0.993705898272592</v>
      </c>
      <c r="K731" s="3">
        <v>-0.125147754741729</v>
      </c>
      <c r="L731" s="3">
        <v>0.0377891014287263</v>
      </c>
      <c r="M731" s="3">
        <v>1.01727046300318</v>
      </c>
      <c r="N731" s="3">
        <v>0.313664532361731</v>
      </c>
      <c r="O731" s="3">
        <v>-0.176296099595285</v>
      </c>
      <c r="P731" s="3">
        <v>-0.174316213864712</v>
      </c>
      <c r="Q731" s="3">
        <v>0.57932325868696</v>
      </c>
      <c r="R731" s="3">
        <v>0.32256441738751</v>
      </c>
      <c r="S731" s="3">
        <v>-0.599649871050868</v>
      </c>
      <c r="T731" s="3">
        <v>-0.235346014300808</v>
      </c>
      <c r="U731" s="3">
        <v>0.294113668636701</v>
      </c>
      <c r="V731" s="3">
        <v>812.710622710622</v>
      </c>
      <c r="W731" s="3">
        <v>798.608058608058</v>
      </c>
      <c r="X731" s="3">
        <v>800.21978021978</v>
      </c>
      <c r="Y731" s="3">
        <v>801.428571428571</v>
      </c>
      <c r="Z731" s="3">
        <v>749.853479853479</v>
      </c>
      <c r="AA731" s="3">
        <v>-0.215881</v>
      </c>
      <c r="AB731" s="3">
        <v>0.104858</v>
      </c>
      <c r="AC731" s="3">
        <v>0.96936</v>
      </c>
      <c r="AD731" s="3">
        <v>7.566528</v>
      </c>
      <c r="AE731" s="3">
        <v>-6.287994</v>
      </c>
      <c r="AF731" s="3">
        <v>-4.403839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10.0</v>
      </c>
      <c r="AM731" s="1"/>
      <c r="AN731" s="1"/>
      <c r="AO731" s="1"/>
    </row>
    <row r="732">
      <c r="A732" s="2">
        <v>44262.51561795139</v>
      </c>
      <c r="B732" s="3">
        <v>0.768948041961683</v>
      </c>
      <c r="C732" s="3">
        <v>0.225393617262226</v>
      </c>
      <c r="D732" s="3">
        <v>-0.0431452506004995</v>
      </c>
      <c r="E732" s="3">
        <v>0.356657220950167</v>
      </c>
      <c r="F732" s="3">
        <v>0.100461572036437</v>
      </c>
      <c r="G732" s="3">
        <v>-0.306826901983322</v>
      </c>
      <c r="H732" s="3">
        <v>0.0450207982170179</v>
      </c>
      <c r="I732" s="3">
        <v>0.108683229270763</v>
      </c>
      <c r="J732" s="3">
        <v>0.935987854065632</v>
      </c>
      <c r="K732" s="3">
        <v>-0.176746377000233</v>
      </c>
      <c r="L732" s="3">
        <v>0.0658057618553872</v>
      </c>
      <c r="M732" s="3">
        <v>0.754447590547317</v>
      </c>
      <c r="N732" s="3">
        <v>0.482089141686925</v>
      </c>
      <c r="O732" s="3">
        <v>-0.211943415383989</v>
      </c>
      <c r="P732" s="3">
        <v>-0.205759887536499</v>
      </c>
      <c r="Q732" s="3">
        <v>0.490275839349386</v>
      </c>
      <c r="R732" s="3">
        <v>0.324429112151525</v>
      </c>
      <c r="S732" s="3">
        <v>-0.610259470499288</v>
      </c>
      <c r="T732" s="3">
        <v>-0.341495470889844</v>
      </c>
      <c r="U732" s="3">
        <v>0.394896417429864</v>
      </c>
      <c r="V732" s="3">
        <v>804.249084249084</v>
      </c>
      <c r="W732" s="3">
        <v>799.010989010989</v>
      </c>
      <c r="X732" s="3">
        <v>793.772893772893</v>
      </c>
      <c r="Y732" s="3">
        <v>799.010989010989</v>
      </c>
      <c r="Z732" s="3">
        <v>874.761904761904</v>
      </c>
      <c r="AA732" s="3">
        <v>-0.190491</v>
      </c>
      <c r="AB732" s="3">
        <v>0.125793</v>
      </c>
      <c r="AC732" s="3">
        <v>0.980591</v>
      </c>
      <c r="AD732" s="3">
        <v>2.033691</v>
      </c>
      <c r="AE732" s="3">
        <v>-2.026215</v>
      </c>
      <c r="AF732" s="3">
        <v>-0.216827</v>
      </c>
      <c r="AG732" s="3">
        <v>1.0</v>
      </c>
      <c r="AH732" s="3">
        <v>1.0</v>
      </c>
      <c r="AI732" s="3">
        <v>1.0</v>
      </c>
      <c r="AJ732" s="3">
        <v>1.0</v>
      </c>
      <c r="AK732" s="3">
        <v>1.0</v>
      </c>
      <c r="AL732" s="3">
        <v>10.0</v>
      </c>
      <c r="AM732" s="1"/>
      <c r="AN732" s="1"/>
      <c r="AO732" s="1"/>
    </row>
    <row r="733">
      <c r="A733" s="2">
        <v>44262.51562946759</v>
      </c>
      <c r="B733" s="3">
        <v>0.381870150410941</v>
      </c>
      <c r="C733" s="3">
        <v>0.234069110166945</v>
      </c>
      <c r="D733" s="3">
        <v>-0.203767956801922</v>
      </c>
      <c r="E733" s="3">
        <v>-0.0791031312213847</v>
      </c>
      <c r="F733" s="3">
        <v>-0.0480464862081557</v>
      </c>
      <c r="G733" s="3">
        <v>-0.178059999803207</v>
      </c>
      <c r="H733" s="3">
        <v>-0.23043682670603</v>
      </c>
      <c r="I733" s="3">
        <v>0.211070426538297</v>
      </c>
      <c r="J733" s="3">
        <v>0.984106752359925</v>
      </c>
      <c r="K733" s="3">
        <v>-0.162614702551833</v>
      </c>
      <c r="L733" s="3">
        <v>0.0555945461101275</v>
      </c>
      <c r="M733" s="3">
        <v>0.922562037152193</v>
      </c>
      <c r="N733" s="3">
        <v>0.490952403696902</v>
      </c>
      <c r="O733" s="3">
        <v>-0.162084021014364</v>
      </c>
      <c r="P733" s="3">
        <v>-0.170335178402846</v>
      </c>
      <c r="Q733" s="3">
        <v>0.550486476207609</v>
      </c>
      <c r="R733" s="3">
        <v>0.268114052619352</v>
      </c>
      <c r="S733" s="3">
        <v>-0.777312288474658</v>
      </c>
      <c r="T733" s="3">
        <v>-0.444669719517271</v>
      </c>
      <c r="U733" s="3">
        <v>0.33032340599504</v>
      </c>
      <c r="V733" s="3">
        <v>818.351648351648</v>
      </c>
      <c r="W733" s="3">
        <v>792.564102564102</v>
      </c>
      <c r="X733" s="3">
        <v>797.802197802197</v>
      </c>
      <c r="Y733" s="3">
        <v>805.860805860805</v>
      </c>
      <c r="Z733" s="3">
        <v>925.531135531135</v>
      </c>
      <c r="AA733" s="3">
        <v>-0.190674</v>
      </c>
      <c r="AB733" s="3">
        <v>0.152039</v>
      </c>
      <c r="AC733" s="3">
        <v>0.985962</v>
      </c>
      <c r="AD733" s="3">
        <v>3.529053</v>
      </c>
      <c r="AE733" s="3">
        <v>-2.975769</v>
      </c>
      <c r="AF733" s="3">
        <v>1.435547</v>
      </c>
      <c r="AG733" s="3">
        <v>1.0</v>
      </c>
      <c r="AH733" s="3">
        <v>1.0</v>
      </c>
      <c r="AI733" s="3">
        <v>1.0</v>
      </c>
      <c r="AJ733" s="3">
        <v>1.0</v>
      </c>
      <c r="AK733" s="3">
        <v>1.0</v>
      </c>
      <c r="AL733" s="3">
        <v>10.0</v>
      </c>
      <c r="AM733" s="1"/>
      <c r="AN733" s="1"/>
      <c r="AO733" s="1"/>
    </row>
    <row r="734">
      <c r="A734" s="2">
        <v>44262.51564104167</v>
      </c>
      <c r="B734" s="3">
        <v>0.524901991980849</v>
      </c>
      <c r="C734" s="3">
        <v>-0.023665893580304</v>
      </c>
      <c r="D734" s="3">
        <v>0.0424307187208311</v>
      </c>
      <c r="E734" s="3">
        <v>-0.530550942390693</v>
      </c>
      <c r="F734" s="3">
        <v>0.510665321935101</v>
      </c>
      <c r="G734" s="3">
        <v>-0.0938099374881542</v>
      </c>
      <c r="H734" s="3">
        <v>-0.193852499993356</v>
      </c>
      <c r="I734" s="3">
        <v>0.280605294766765</v>
      </c>
      <c r="J734" s="3">
        <v>0.878280977896179</v>
      </c>
      <c r="K734" s="3">
        <v>0.0137353546230601</v>
      </c>
      <c r="L734" s="3">
        <v>0.219190253716865</v>
      </c>
      <c r="M734" s="3">
        <v>0.874291258007573</v>
      </c>
      <c r="N734" s="3">
        <v>0.354852526325335</v>
      </c>
      <c r="O734" s="3">
        <v>-0.121333369038821</v>
      </c>
      <c r="P734" s="3">
        <v>-0.0537856788918339</v>
      </c>
      <c r="Q734" s="3">
        <v>0.585806649285129</v>
      </c>
      <c r="R734" s="3">
        <v>0.335499447469214</v>
      </c>
      <c r="S734" s="3">
        <v>-0.702948839021644</v>
      </c>
      <c r="T734" s="3">
        <v>-0.351591166511473</v>
      </c>
      <c r="U734" s="3">
        <v>0.328433911587099</v>
      </c>
      <c r="V734" s="3">
        <v>805.457875457875</v>
      </c>
      <c r="W734" s="3">
        <v>795.787545787545</v>
      </c>
      <c r="X734" s="3">
        <v>796.996336996337</v>
      </c>
      <c r="Y734" s="3">
        <v>797.802197802197</v>
      </c>
      <c r="Z734" s="3">
        <v>680.952380952381</v>
      </c>
      <c r="AA734" s="3">
        <v>-0.173645</v>
      </c>
      <c r="AB734" s="3">
        <v>0.125427</v>
      </c>
      <c r="AC734" s="3">
        <v>0.988098</v>
      </c>
      <c r="AD734" s="3">
        <v>3.087921</v>
      </c>
      <c r="AE734" s="3">
        <v>-1.727142</v>
      </c>
      <c r="AF734" s="3">
        <v>0.209351</v>
      </c>
      <c r="AG734" s="3">
        <v>1.0</v>
      </c>
      <c r="AH734" s="3">
        <v>1.0</v>
      </c>
      <c r="AI734" s="3">
        <v>1.0</v>
      </c>
      <c r="AJ734" s="3">
        <v>1.0</v>
      </c>
      <c r="AK734" s="3">
        <v>1.0</v>
      </c>
      <c r="AL734" s="3">
        <v>10.0</v>
      </c>
      <c r="AM734" s="1"/>
      <c r="AN734" s="1"/>
      <c r="AO734" s="1"/>
    </row>
    <row r="735">
      <c r="A735" s="2">
        <v>44262.51565262731</v>
      </c>
      <c r="B735" s="3">
        <v>0.173885532411434</v>
      </c>
      <c r="C735" s="3">
        <v>-0.239653692213605</v>
      </c>
      <c r="D735" s="3">
        <v>-0.365518109514049</v>
      </c>
      <c r="E735" s="3">
        <v>-0.0141992455830568</v>
      </c>
      <c r="F735" s="3">
        <v>0.353377006840062</v>
      </c>
      <c r="G735" s="3">
        <v>-0.364102436912653</v>
      </c>
      <c r="H735" s="3">
        <v>-0.493495208722447</v>
      </c>
      <c r="I735" s="3">
        <v>0.021233396090309</v>
      </c>
      <c r="J735" s="3">
        <v>1.12468463687751</v>
      </c>
      <c r="K735" s="3">
        <v>0.160988795600611</v>
      </c>
      <c r="L735" s="3">
        <v>0.210269211100063</v>
      </c>
      <c r="M735" s="3">
        <v>0.826006802327456</v>
      </c>
      <c r="N735" s="3">
        <v>0.421764596893762</v>
      </c>
      <c r="O735" s="3">
        <v>-0.232468066277377</v>
      </c>
      <c r="P735" s="3">
        <v>-0.118303372440643</v>
      </c>
      <c r="Q735" s="3">
        <v>0.564187208209228</v>
      </c>
      <c r="R735" s="3">
        <v>0.314134098953017</v>
      </c>
      <c r="S735" s="3">
        <v>-0.652920057895814</v>
      </c>
      <c r="T735" s="3">
        <v>-0.284441724132302</v>
      </c>
      <c r="U735" s="3">
        <v>0.339941304290923</v>
      </c>
      <c r="V735" s="3">
        <v>817.142857142857</v>
      </c>
      <c r="W735" s="3">
        <v>798.608058608058</v>
      </c>
      <c r="X735" s="3">
        <v>806.666666666666</v>
      </c>
      <c r="Y735" s="3">
        <v>829.230769230769</v>
      </c>
      <c r="Z735" s="3">
        <v>969.853479853479</v>
      </c>
      <c r="AA735" s="3">
        <v>-0.18457</v>
      </c>
      <c r="AB735" s="3">
        <v>0.122192</v>
      </c>
      <c r="AC735" s="3">
        <v>0.987488</v>
      </c>
      <c r="AD735" s="3">
        <v>2.751465</v>
      </c>
      <c r="AE735" s="3">
        <v>-1.899109</v>
      </c>
      <c r="AF735" s="3">
        <v>0.269165</v>
      </c>
      <c r="AG735" s="3">
        <v>1.0</v>
      </c>
      <c r="AH735" s="3">
        <v>1.0</v>
      </c>
      <c r="AI735" s="3">
        <v>1.0</v>
      </c>
      <c r="AJ735" s="3">
        <v>1.0</v>
      </c>
      <c r="AK735" s="3">
        <v>1.0</v>
      </c>
      <c r="AL735" s="3">
        <v>10.0</v>
      </c>
      <c r="AM735" s="1"/>
      <c r="AN735" s="1"/>
      <c r="AO735" s="1"/>
    </row>
    <row r="736">
      <c r="A736" s="2">
        <v>44262.515664189814</v>
      </c>
      <c r="B736" s="3">
        <v>0.480090112036383</v>
      </c>
      <c r="C736" s="3">
        <v>-0.224526788412952</v>
      </c>
      <c r="D736" s="3">
        <v>-0.0856094730159412</v>
      </c>
      <c r="E736" s="3">
        <v>0.239738760125383</v>
      </c>
      <c r="F736" s="3">
        <v>0.582573395025469</v>
      </c>
      <c r="G736" s="3">
        <v>-0.0746624622379731</v>
      </c>
      <c r="H736" s="3">
        <v>-0.0433215343290619</v>
      </c>
      <c r="I736" s="3">
        <v>0.550916013631096</v>
      </c>
      <c r="J736" s="3">
        <v>1.36161319401253</v>
      </c>
      <c r="K736" s="3">
        <v>0.395098835036823</v>
      </c>
      <c r="L736" s="3">
        <v>0.344158985596866</v>
      </c>
      <c r="M736" s="3">
        <v>1.41266166413597</v>
      </c>
      <c r="N736" s="3">
        <v>0.433189115121214</v>
      </c>
      <c r="O736" s="3">
        <v>-0.232407957349733</v>
      </c>
      <c r="P736" s="3">
        <v>0.119258254103979</v>
      </c>
      <c r="Q736" s="3">
        <v>0.587501372984958</v>
      </c>
      <c r="R736" s="3">
        <v>0.222799767210426</v>
      </c>
      <c r="S736" s="3">
        <v>-0.63353527018998</v>
      </c>
      <c r="T736" s="3">
        <v>-0.296991851472852</v>
      </c>
      <c r="U736" s="3">
        <v>0.342032671307158</v>
      </c>
      <c r="V736" s="3">
        <v>792.161172161172</v>
      </c>
      <c r="W736" s="3">
        <v>786.923076923076</v>
      </c>
      <c r="X736" s="3">
        <v>796.190476190476</v>
      </c>
      <c r="Y736" s="3">
        <v>812.307692307692</v>
      </c>
      <c r="Z736" s="3">
        <v>922.710622710622</v>
      </c>
      <c r="AA736" s="3">
        <v>-0.197083</v>
      </c>
      <c r="AB736" s="3">
        <v>0.101501</v>
      </c>
      <c r="AC736" s="3">
        <v>0.981079</v>
      </c>
      <c r="AD736" s="3">
        <v>2.34024</v>
      </c>
      <c r="AE736" s="3">
        <v>-2.033691</v>
      </c>
      <c r="AF736" s="3">
        <v>-1.218719</v>
      </c>
      <c r="AG736" s="3">
        <v>1.0</v>
      </c>
      <c r="AH736" s="3">
        <v>1.0</v>
      </c>
      <c r="AI736" s="3">
        <v>1.0</v>
      </c>
      <c r="AJ736" s="3">
        <v>1.0</v>
      </c>
      <c r="AK736" s="3">
        <v>1.0</v>
      </c>
      <c r="AL736" s="3">
        <v>10.0</v>
      </c>
      <c r="AM736" s="1"/>
      <c r="AN736" s="1"/>
      <c r="AO736" s="1"/>
    </row>
    <row r="737">
      <c r="A737" s="2">
        <v>44262.51567576389</v>
      </c>
      <c r="B737" s="3">
        <v>0.541860148314972</v>
      </c>
      <c r="C737" s="3">
        <v>0.106114030998229</v>
      </c>
      <c r="D737" s="3">
        <v>-0.145300128143521</v>
      </c>
      <c r="E737" s="3">
        <v>0.106831448238191</v>
      </c>
      <c r="F737" s="3">
        <v>0.73074537149099</v>
      </c>
      <c r="G737" s="3">
        <v>0.0914677771764504</v>
      </c>
      <c r="H737" s="3">
        <v>0.0577371924794925</v>
      </c>
      <c r="I737" s="3">
        <v>0.325812819661523</v>
      </c>
      <c r="J737" s="3">
        <v>1.45799141023199</v>
      </c>
      <c r="K737" s="3">
        <v>0.234820142157935</v>
      </c>
      <c r="L737" s="3">
        <v>0.339742749780875</v>
      </c>
      <c r="M737" s="3">
        <v>1.27288638993768</v>
      </c>
      <c r="N737" s="3">
        <v>0.502658324290574</v>
      </c>
      <c r="O737" s="3">
        <v>-0.184880781035146</v>
      </c>
      <c r="P737" s="3">
        <v>-0.0329069749353553</v>
      </c>
      <c r="Q737" s="3">
        <v>0.579804944925574</v>
      </c>
      <c r="R737" s="3">
        <v>0.176949754843757</v>
      </c>
      <c r="S737" s="3">
        <v>-0.597560041100056</v>
      </c>
      <c r="T737" s="3">
        <v>-0.238749818045164</v>
      </c>
      <c r="U737" s="3">
        <v>0.497619004956891</v>
      </c>
      <c r="V737" s="3">
        <v>798.608058608058</v>
      </c>
      <c r="W737" s="3">
        <v>794.175824175824</v>
      </c>
      <c r="X737" s="3">
        <v>807.069597069597</v>
      </c>
      <c r="Y737" s="3">
        <v>798.608058608058</v>
      </c>
      <c r="Z737" s="3">
        <v>694.249084249084</v>
      </c>
      <c r="AA737" s="3">
        <v>-0.174988</v>
      </c>
      <c r="AB737" s="3">
        <v>0.101318</v>
      </c>
      <c r="AC737" s="3">
        <v>0.986511</v>
      </c>
      <c r="AD737" s="3">
        <v>3.035583</v>
      </c>
      <c r="AE737" s="3">
        <v>-2.31781</v>
      </c>
      <c r="AF737" s="3">
        <v>-2.123413</v>
      </c>
      <c r="AG737" s="3">
        <v>1.0</v>
      </c>
      <c r="AH737" s="3">
        <v>1.0</v>
      </c>
      <c r="AI737" s="3">
        <v>1.0</v>
      </c>
      <c r="AJ737" s="3">
        <v>1.0</v>
      </c>
      <c r="AK737" s="3">
        <v>1.0</v>
      </c>
      <c r="AL737" s="3">
        <v>10.0</v>
      </c>
      <c r="AM737" s="1"/>
      <c r="AN737" s="1"/>
      <c r="AO737" s="1"/>
    </row>
    <row r="738">
      <c r="A738" s="2">
        <v>44262.51568739583</v>
      </c>
      <c r="B738" s="3">
        <v>0.193919597440754</v>
      </c>
      <c r="C738" s="3">
        <v>-0.0929570666877548</v>
      </c>
      <c r="D738" s="4">
        <v>-7.22624514717932E-5</v>
      </c>
      <c r="E738" s="3">
        <v>0.318600588071519</v>
      </c>
      <c r="F738" s="3">
        <v>0.624475733591407</v>
      </c>
      <c r="G738" s="3">
        <v>-0.171240457275608</v>
      </c>
      <c r="H738" s="3">
        <v>-0.344356413954841</v>
      </c>
      <c r="I738" s="3">
        <v>0.368850001246356</v>
      </c>
      <c r="J738" s="3">
        <v>1.33145723577951</v>
      </c>
      <c r="K738" s="3">
        <v>0.223253540651227</v>
      </c>
      <c r="L738" s="3">
        <v>0.467430037924865</v>
      </c>
      <c r="M738" s="3">
        <v>1.10559652704269</v>
      </c>
      <c r="N738" s="3">
        <v>0.540085049128231</v>
      </c>
      <c r="O738" s="3">
        <v>-0.333920918310401</v>
      </c>
      <c r="P738" s="3">
        <v>-0.11752263231609</v>
      </c>
      <c r="Q738" s="3">
        <v>0.500201216155768</v>
      </c>
      <c r="R738" s="3">
        <v>0.119653529418557</v>
      </c>
      <c r="S738" s="3">
        <v>-0.551994962143473</v>
      </c>
      <c r="T738" s="3">
        <v>-0.26848299521626</v>
      </c>
      <c r="U738" s="3">
        <v>0.382740082779778</v>
      </c>
      <c r="V738" s="3">
        <v>800.62271062271</v>
      </c>
      <c r="W738" s="3">
        <v>796.593406593406</v>
      </c>
      <c r="X738" s="3">
        <v>786.520146520146</v>
      </c>
      <c r="Y738" s="3">
        <v>807.472527472527</v>
      </c>
      <c r="Z738" s="3">
        <v>1003.69963369963</v>
      </c>
      <c r="AA738" s="3">
        <v>-0.188843</v>
      </c>
      <c r="AB738" s="3">
        <v>0.084167</v>
      </c>
      <c r="AC738" s="3">
        <v>0.99231</v>
      </c>
      <c r="AD738" s="3">
        <v>1.94397</v>
      </c>
      <c r="AE738" s="3">
        <v>-0.904694</v>
      </c>
      <c r="AF738" s="3">
        <v>-1.764526</v>
      </c>
      <c r="AG738" s="3">
        <v>1.0</v>
      </c>
      <c r="AH738" s="3">
        <v>1.0</v>
      </c>
      <c r="AI738" s="3">
        <v>1.0</v>
      </c>
      <c r="AJ738" s="3">
        <v>1.0</v>
      </c>
      <c r="AK738" s="3">
        <v>1.0</v>
      </c>
      <c r="AL738" s="3">
        <v>10.0</v>
      </c>
      <c r="AM738" s="1"/>
      <c r="AN738" s="1"/>
      <c r="AO738" s="1"/>
    </row>
    <row r="739">
      <c r="A739" s="2">
        <v>44262.51569891204</v>
      </c>
      <c r="B739" s="3">
        <v>0.653525124380682</v>
      </c>
      <c r="C739" s="3">
        <v>-0.0433922632436787</v>
      </c>
      <c r="D739" s="3">
        <v>0.058679559938023</v>
      </c>
      <c r="E739" s="3">
        <v>0.344794931084198</v>
      </c>
      <c r="F739" s="3">
        <v>0.462188908096737</v>
      </c>
      <c r="G739" s="3">
        <v>-0.260436070929277</v>
      </c>
      <c r="H739" s="3">
        <v>-0.20428210063595</v>
      </c>
      <c r="I739" s="3">
        <v>0.360098355197425</v>
      </c>
      <c r="J739" s="3">
        <v>0.986330341782124</v>
      </c>
      <c r="K739" s="3">
        <v>0.0983628317523577</v>
      </c>
      <c r="L739" s="3">
        <v>0.389230914089483</v>
      </c>
      <c r="M739" s="3">
        <v>1.03076972610233</v>
      </c>
      <c r="N739" s="3">
        <v>0.279554520459778</v>
      </c>
      <c r="O739" s="3">
        <v>-0.327300512297501</v>
      </c>
      <c r="P739" s="3">
        <v>-0.0905157930479231</v>
      </c>
      <c r="Q739" s="3">
        <v>0.543704740299863</v>
      </c>
      <c r="R739" s="3">
        <v>0.160519424248509</v>
      </c>
      <c r="S739" s="3">
        <v>-0.651367069251165</v>
      </c>
      <c r="T739" s="3">
        <v>-0.277854032877349</v>
      </c>
      <c r="U739" s="3">
        <v>0.201742478679986</v>
      </c>
      <c r="V739" s="3">
        <v>810.69597069597</v>
      </c>
      <c r="W739" s="3">
        <v>790.54945054945</v>
      </c>
      <c r="X739" s="3">
        <v>796.190476190476</v>
      </c>
      <c r="Y739" s="3">
        <v>813.516483516483</v>
      </c>
      <c r="Z739" s="3">
        <v>880.0</v>
      </c>
      <c r="AA739" s="3">
        <v>-0.224243</v>
      </c>
      <c r="AB739" s="3">
        <v>0.082764</v>
      </c>
      <c r="AC739" s="3">
        <v>0.984924</v>
      </c>
      <c r="AD739" s="3">
        <v>3.200073</v>
      </c>
      <c r="AE739" s="3">
        <v>-0.485992</v>
      </c>
      <c r="AF739" s="3">
        <v>-2.609406</v>
      </c>
      <c r="AG739" s="3">
        <v>1.0</v>
      </c>
      <c r="AH739" s="3">
        <v>1.0</v>
      </c>
      <c r="AI739" s="3">
        <v>1.0</v>
      </c>
      <c r="AJ739" s="3">
        <v>1.0</v>
      </c>
      <c r="AK739" s="3">
        <v>1.0</v>
      </c>
      <c r="AL739" s="3">
        <v>10.0</v>
      </c>
      <c r="AM739" s="1"/>
      <c r="AN739" s="1"/>
      <c r="AO739" s="1"/>
    </row>
    <row r="740">
      <c r="A740" s="2">
        <v>44262.515710486114</v>
      </c>
      <c r="B740" s="3">
        <v>0.689133625389344</v>
      </c>
      <c r="C740" s="3">
        <v>0.0725505258548195</v>
      </c>
      <c r="D740" s="3">
        <v>-0.175921282116451</v>
      </c>
      <c r="E740" s="3">
        <v>0.16512675758074</v>
      </c>
      <c r="F740" s="3">
        <v>0.235873833594115</v>
      </c>
      <c r="G740" s="3">
        <v>-0.388504408028788</v>
      </c>
      <c r="H740" s="3">
        <v>-0.224658873789034</v>
      </c>
      <c r="I740" s="3">
        <v>0.110511194615055</v>
      </c>
      <c r="J740" s="3">
        <v>1.03604282845761</v>
      </c>
      <c r="K740" s="3">
        <v>0.00973171226597613</v>
      </c>
      <c r="L740" s="3">
        <v>0.192369823387058</v>
      </c>
      <c r="M740" s="3">
        <v>1.03509040437078</v>
      </c>
      <c r="N740" s="3">
        <v>0.581085732988364</v>
      </c>
      <c r="O740" s="3">
        <v>-0.225622149679912</v>
      </c>
      <c r="P740" s="3">
        <v>-0.0732074714355143</v>
      </c>
      <c r="Q740" s="3">
        <v>0.741298097347548</v>
      </c>
      <c r="R740" s="3">
        <v>0.0196793191609858</v>
      </c>
      <c r="S740" s="3">
        <v>-0.579795106617295</v>
      </c>
      <c r="T740" s="3">
        <v>-0.418368611119099</v>
      </c>
      <c r="U740" s="3">
        <v>0.180372852497788</v>
      </c>
      <c r="V740" s="3">
        <v>805.054945054945</v>
      </c>
      <c r="W740" s="3">
        <v>796.190476190476</v>
      </c>
      <c r="X740" s="3">
        <v>799.413919413919</v>
      </c>
      <c r="Y740" s="3">
        <v>797.399267399267</v>
      </c>
      <c r="Z740" s="3">
        <v>772.820512820512</v>
      </c>
      <c r="AA740" s="3">
        <v>-0.246216</v>
      </c>
      <c r="AB740" s="3">
        <v>0.079834</v>
      </c>
      <c r="AC740" s="3">
        <v>0.983398</v>
      </c>
      <c r="AD740" s="3">
        <v>3.215027</v>
      </c>
      <c r="AE740" s="3">
        <v>-1.001892</v>
      </c>
      <c r="AF740" s="3">
        <v>-1.532745</v>
      </c>
      <c r="AG740" s="3">
        <v>1.0</v>
      </c>
      <c r="AH740" s="3">
        <v>1.0</v>
      </c>
      <c r="AI740" s="3">
        <v>1.0</v>
      </c>
      <c r="AJ740" s="3">
        <v>1.0</v>
      </c>
      <c r="AK740" s="3">
        <v>1.0</v>
      </c>
      <c r="AL740" s="3">
        <v>15.0</v>
      </c>
      <c r="AM740" s="1"/>
      <c r="AN740" s="1"/>
      <c r="AO740" s="1"/>
    </row>
    <row r="741">
      <c r="A741" s="2">
        <v>44262.51572206018</v>
      </c>
      <c r="B741" s="3">
        <v>0.41814063235059</v>
      </c>
      <c r="C741" s="3">
        <v>-0.163184035550829</v>
      </c>
      <c r="D741" s="3">
        <v>-0.152253034317933</v>
      </c>
      <c r="E741" s="3">
        <v>0.169381253046525</v>
      </c>
      <c r="F741" s="3">
        <v>0.294896571697703</v>
      </c>
      <c r="G741" s="3">
        <v>-0.494954288831551</v>
      </c>
      <c r="H741" s="3">
        <v>-0.380773505976713</v>
      </c>
      <c r="I741" s="3">
        <v>-0.0186518880509165</v>
      </c>
      <c r="J741" s="3">
        <v>0.974653949777827</v>
      </c>
      <c r="K741" s="3">
        <v>-0.11054006439892</v>
      </c>
      <c r="L741" s="3">
        <v>-0.0327544683866545</v>
      </c>
      <c r="M741" s="3">
        <v>0.758826648653043</v>
      </c>
      <c r="N741" s="3">
        <v>0.620821396525494</v>
      </c>
      <c r="O741" s="3">
        <v>-0.224654382882968</v>
      </c>
      <c r="P741" s="3">
        <v>-0.121188300528209</v>
      </c>
      <c r="Q741" s="3">
        <v>0.725731214456389</v>
      </c>
      <c r="R741" s="3">
        <v>0.0411934747050339</v>
      </c>
      <c r="S741" s="3">
        <v>-0.506867033075152</v>
      </c>
      <c r="T741" s="3">
        <v>-0.420042182151442</v>
      </c>
      <c r="U741" s="3">
        <v>0.336063341779683</v>
      </c>
      <c r="V741" s="3">
        <v>804.652014652014</v>
      </c>
      <c r="W741" s="3">
        <v>790.14652014652</v>
      </c>
      <c r="X741" s="3">
        <v>796.190476190476</v>
      </c>
      <c r="Y741" s="3">
        <v>817.545787545787</v>
      </c>
      <c r="Z741" s="3">
        <v>985.567765567765</v>
      </c>
      <c r="AA741" s="3">
        <v>-0.210754</v>
      </c>
      <c r="AB741" s="3">
        <v>0.046875</v>
      </c>
      <c r="AC741" s="3">
        <v>0.983154</v>
      </c>
      <c r="AD741" s="3">
        <v>3.222504</v>
      </c>
      <c r="AE741" s="3">
        <v>-1.891632</v>
      </c>
      <c r="AF741" s="3">
        <v>-2.370148</v>
      </c>
      <c r="AG741" s="3">
        <v>1.0</v>
      </c>
      <c r="AH741" s="3">
        <v>1.0</v>
      </c>
      <c r="AI741" s="3">
        <v>1.0</v>
      </c>
      <c r="AJ741" s="3">
        <v>1.0</v>
      </c>
      <c r="AK741" s="3">
        <v>1.0</v>
      </c>
      <c r="AL741" s="3">
        <v>15.0</v>
      </c>
      <c r="AM741" s="1"/>
      <c r="AN741" s="1"/>
      <c r="AO741" s="1"/>
    </row>
    <row r="742">
      <c r="A742" s="2">
        <v>44262.515733622684</v>
      </c>
      <c r="B742" s="3">
        <v>0.235241618526991</v>
      </c>
      <c r="C742" s="3">
        <v>-0.627303835261698</v>
      </c>
      <c r="D742" s="3">
        <v>-0.311160323193861</v>
      </c>
      <c r="E742" s="3">
        <v>-0.0136961526856207</v>
      </c>
      <c r="F742" s="3">
        <v>0.237539001097212</v>
      </c>
      <c r="G742" s="3">
        <v>-0.164418158084503</v>
      </c>
      <c r="H742" s="3">
        <v>-0.382870545805974</v>
      </c>
      <c r="I742" s="3">
        <v>9.83693895937657E-4</v>
      </c>
      <c r="J742" s="3">
        <v>0.865497045325776</v>
      </c>
      <c r="K742" s="3">
        <v>0.125887489548121</v>
      </c>
      <c r="L742" s="3">
        <v>0.129288766203637</v>
      </c>
      <c r="M742" s="3">
        <v>0.731781933476974</v>
      </c>
      <c r="N742" s="3">
        <v>0.455256440406155</v>
      </c>
      <c r="O742" s="3">
        <v>-0.242027838923922</v>
      </c>
      <c r="P742" s="3">
        <v>-0.173459413591463</v>
      </c>
      <c r="Q742" s="3">
        <v>0.474310909262951</v>
      </c>
      <c r="R742" s="3">
        <v>0.0270470305048475</v>
      </c>
      <c r="S742" s="3">
        <v>-0.532839706769453</v>
      </c>
      <c r="T742" s="3">
        <v>-0.466749671337457</v>
      </c>
      <c r="U742" s="3">
        <v>0.446943029932696</v>
      </c>
      <c r="V742" s="3">
        <v>809.890109890109</v>
      </c>
      <c r="W742" s="3">
        <v>791.355311355311</v>
      </c>
      <c r="X742" s="3">
        <v>795.384615384615</v>
      </c>
      <c r="Y742" s="3">
        <v>806.263736263736</v>
      </c>
      <c r="Z742" s="3">
        <v>846.153846153846</v>
      </c>
      <c r="AA742" s="3">
        <v>-0.207825</v>
      </c>
      <c r="AB742" s="3">
        <v>0.044556</v>
      </c>
      <c r="AC742" s="3">
        <v>0.984375</v>
      </c>
      <c r="AD742" s="3">
        <v>2.400055</v>
      </c>
      <c r="AE742" s="3">
        <v>3.828125</v>
      </c>
      <c r="AF742" s="3">
        <v>1.233673</v>
      </c>
      <c r="AG742" s="3">
        <v>1.0</v>
      </c>
      <c r="AH742" s="3">
        <v>1.0</v>
      </c>
      <c r="AI742" s="3">
        <v>1.0</v>
      </c>
      <c r="AJ742" s="3">
        <v>1.0</v>
      </c>
      <c r="AK742" s="3">
        <v>1.0</v>
      </c>
      <c r="AL742" s="3">
        <v>15.0</v>
      </c>
      <c r="AM742" s="1"/>
      <c r="AN742" s="1"/>
      <c r="AO742" s="1"/>
    </row>
    <row r="743">
      <c r="A743" s="2">
        <v>44262.51574523148</v>
      </c>
      <c r="B743" s="3">
        <v>0.0793475911613411</v>
      </c>
      <c r="C743" s="3">
        <v>-0.311955704422555</v>
      </c>
      <c r="D743" s="3">
        <v>-0.278290284642077</v>
      </c>
      <c r="E743" s="3">
        <v>-0.118012525334143</v>
      </c>
      <c r="F743" s="3">
        <v>-0.22501153028276</v>
      </c>
      <c r="G743" s="3">
        <v>-0.243346161940615</v>
      </c>
      <c r="H743" s="3">
        <v>-0.204174749561943</v>
      </c>
      <c r="I743" s="3">
        <v>-0.047353571604777</v>
      </c>
      <c r="J743" s="3">
        <v>0.810777804011116</v>
      </c>
      <c r="K743" s="3">
        <v>-0.0780425915076323</v>
      </c>
      <c r="L743" s="3">
        <v>0.233664443839618</v>
      </c>
      <c r="M743" s="3">
        <v>0.788293778722991</v>
      </c>
      <c r="N743" s="3">
        <v>0.417710065397233</v>
      </c>
      <c r="O743" s="3">
        <v>-0.240360335205343</v>
      </c>
      <c r="P743" s="3">
        <v>-0.20000514863557</v>
      </c>
      <c r="Q743" s="3">
        <v>0.521407495909816</v>
      </c>
      <c r="R743" s="3">
        <v>-0.0307928640231093</v>
      </c>
      <c r="S743" s="3">
        <v>-0.748781637055762</v>
      </c>
      <c r="T743" s="3">
        <v>-0.522902506681398</v>
      </c>
      <c r="U743" s="3">
        <v>0.278896016982462</v>
      </c>
      <c r="V743" s="3">
        <v>815.128205128205</v>
      </c>
      <c r="W743" s="3">
        <v>792.967032967033</v>
      </c>
      <c r="X743" s="3">
        <v>802.637362637362</v>
      </c>
      <c r="Y743" s="3">
        <v>796.996336996337</v>
      </c>
      <c r="Z743" s="3">
        <v>732.124542124542</v>
      </c>
      <c r="AA743" s="3">
        <v>-0.209351</v>
      </c>
      <c r="AB743" s="3">
        <v>0.065125</v>
      </c>
      <c r="AC743" s="3">
        <v>0.979065</v>
      </c>
      <c r="AD743" s="3">
        <v>2.145844</v>
      </c>
      <c r="AE743" s="3">
        <v>-12.628326</v>
      </c>
      <c r="AF743" s="3">
        <v>-3.611298</v>
      </c>
      <c r="AG743" s="3">
        <v>1.0</v>
      </c>
      <c r="AH743" s="3">
        <v>1.0</v>
      </c>
      <c r="AI743" s="3">
        <v>1.0</v>
      </c>
      <c r="AJ743" s="3">
        <v>1.0</v>
      </c>
      <c r="AK743" s="3">
        <v>1.0</v>
      </c>
      <c r="AL743" s="3">
        <v>15.0</v>
      </c>
      <c r="AM743" s="1"/>
      <c r="AN743" s="1"/>
      <c r="AO743" s="1"/>
    </row>
    <row r="744">
      <c r="A744" s="2">
        <v>44262.515756851855</v>
      </c>
      <c r="B744" s="3">
        <v>0.0674962489685644</v>
      </c>
      <c r="C744" s="3">
        <v>-0.321696230836075</v>
      </c>
      <c r="D744" s="3">
        <v>-0.351094487000862</v>
      </c>
      <c r="E744" s="3">
        <v>-0.281967818940498</v>
      </c>
      <c r="F744" s="3">
        <v>0.153298246607864</v>
      </c>
      <c r="G744" s="3">
        <v>-0.196854773859057</v>
      </c>
      <c r="H744" s="3">
        <v>-0.247721093926735</v>
      </c>
      <c r="I744" s="3">
        <v>0.0161849610496775</v>
      </c>
      <c r="J744" s="3">
        <v>0.908742248623952</v>
      </c>
      <c r="K744" s="3">
        <v>-0.274100318393859</v>
      </c>
      <c r="L744" s="3">
        <v>0.190429356858406</v>
      </c>
      <c r="M744" s="3">
        <v>0.718658640771913</v>
      </c>
      <c r="N744" s="3">
        <v>0.33783897834772</v>
      </c>
      <c r="O744" s="3">
        <v>-0.313891234027902</v>
      </c>
      <c r="P744" s="3">
        <v>-0.0364364719942369</v>
      </c>
      <c r="Q744" s="3">
        <v>0.467706236468478</v>
      </c>
      <c r="R744" s="3">
        <v>-0.0352838063971329</v>
      </c>
      <c r="S744" s="3">
        <v>-0.790980063996356</v>
      </c>
      <c r="T744" s="3">
        <v>-0.407259137482404</v>
      </c>
      <c r="U744" s="3">
        <v>0.23759144274913</v>
      </c>
      <c r="V744" s="3">
        <v>799.816849816849</v>
      </c>
      <c r="W744" s="3">
        <v>794.981684981685</v>
      </c>
      <c r="X744" s="3">
        <v>795.384615384615</v>
      </c>
      <c r="Y744" s="3">
        <v>790.14652014652</v>
      </c>
      <c r="Z744" s="3">
        <v>881.208791208791</v>
      </c>
      <c r="AA744" s="3">
        <v>-0.168518</v>
      </c>
      <c r="AB744" s="3">
        <v>0.077942</v>
      </c>
      <c r="AC744" s="3">
        <v>0.992065</v>
      </c>
      <c r="AD744" s="3">
        <v>1.712189</v>
      </c>
      <c r="AE744" s="3">
        <v>-1.218719</v>
      </c>
      <c r="AF744" s="3">
        <v>-2.699127</v>
      </c>
      <c r="AG744" s="3">
        <v>1.0</v>
      </c>
      <c r="AH744" s="3">
        <v>1.0</v>
      </c>
      <c r="AI744" s="3">
        <v>1.0</v>
      </c>
      <c r="AJ744" s="3">
        <v>1.0</v>
      </c>
      <c r="AK744" s="3">
        <v>1.0</v>
      </c>
      <c r="AL744" s="3">
        <v>15.0</v>
      </c>
      <c r="AM744" s="1"/>
      <c r="AN744" s="1"/>
      <c r="AO744" s="1"/>
    </row>
    <row r="745">
      <c r="A745" s="2">
        <v>44262.51576835648</v>
      </c>
      <c r="B745" s="3">
        <v>0.127335755178783</v>
      </c>
      <c r="C745" s="3">
        <v>-0.284197567370105</v>
      </c>
      <c r="D745" s="3">
        <v>-0.133049589532806</v>
      </c>
      <c r="E745" s="3">
        <v>0.153554210477199</v>
      </c>
      <c r="F745" s="3">
        <v>0.292031430436167</v>
      </c>
      <c r="G745" s="3">
        <v>-0.19222162870629</v>
      </c>
      <c r="H745" s="3">
        <v>0.0445814106790788</v>
      </c>
      <c r="I745" s="3">
        <v>-0.0833435618648826</v>
      </c>
      <c r="J745" s="3">
        <v>0.962976123116391</v>
      </c>
      <c r="K745" s="3">
        <v>-0.131017987024888</v>
      </c>
      <c r="L745" s="3">
        <v>0.426588839706728</v>
      </c>
      <c r="M745" s="3">
        <v>1.02141771005225</v>
      </c>
      <c r="N745" s="3">
        <v>0.31475353428581</v>
      </c>
      <c r="O745" s="3">
        <v>-0.241652527575495</v>
      </c>
      <c r="P745" s="3">
        <v>0.0265003420065489</v>
      </c>
      <c r="Q745" s="3">
        <v>0.423882160654961</v>
      </c>
      <c r="R745" s="3">
        <v>0.0397000749899593</v>
      </c>
      <c r="S745" s="3">
        <v>-0.609655400914083</v>
      </c>
      <c r="T745" s="3">
        <v>-0.236617508516876</v>
      </c>
      <c r="U745" s="3">
        <v>0.199530267973261</v>
      </c>
      <c r="V745" s="3">
        <v>809.487179487179</v>
      </c>
      <c r="W745" s="3">
        <v>793.369963369963</v>
      </c>
      <c r="X745" s="3">
        <v>798.608058608058</v>
      </c>
      <c r="Y745" s="3">
        <v>819.96336996337</v>
      </c>
      <c r="Z745" s="3">
        <v>981.941391941392</v>
      </c>
      <c r="AA745" s="3">
        <v>-0.178589</v>
      </c>
      <c r="AB745" s="3">
        <v>0.072998</v>
      </c>
      <c r="AC745" s="3">
        <v>0.995972</v>
      </c>
      <c r="AD745" s="3">
        <v>3.887939</v>
      </c>
      <c r="AE745" s="3">
        <v>-1.091614</v>
      </c>
      <c r="AF745" s="3">
        <v>-1.809387</v>
      </c>
      <c r="AG745" s="3">
        <v>1.0</v>
      </c>
      <c r="AH745" s="3">
        <v>1.0</v>
      </c>
      <c r="AI745" s="3">
        <v>1.0</v>
      </c>
      <c r="AJ745" s="3">
        <v>1.0</v>
      </c>
      <c r="AK745" s="3">
        <v>1.0</v>
      </c>
      <c r="AL745" s="3">
        <v>15.0</v>
      </c>
      <c r="AM745" s="1"/>
      <c r="AN745" s="1"/>
      <c r="AO745" s="1"/>
    </row>
    <row r="746">
      <c r="A746" s="2">
        <v>44262.51577993055</v>
      </c>
      <c r="B746" s="3">
        <v>0.336237100325141</v>
      </c>
      <c r="C746" s="3">
        <v>-0.00937796611430354</v>
      </c>
      <c r="D746" s="3">
        <v>0.0782533058968134</v>
      </c>
      <c r="E746" s="3">
        <v>0.280545951561285</v>
      </c>
      <c r="F746" s="3">
        <v>0.288499301081753</v>
      </c>
      <c r="G746" s="3">
        <v>-0.245354515195695</v>
      </c>
      <c r="H746" s="3">
        <v>0.0265325210542328</v>
      </c>
      <c r="I746" s="3">
        <v>-0.107772343507334</v>
      </c>
      <c r="J746" s="3">
        <v>0.943781965876639</v>
      </c>
      <c r="K746" s="3">
        <v>-0.0942555640882272</v>
      </c>
      <c r="L746" s="3">
        <v>0.44153964714168</v>
      </c>
      <c r="M746" s="3">
        <v>1.06521642613963</v>
      </c>
      <c r="N746" s="3">
        <v>0.324470820641261</v>
      </c>
      <c r="O746" s="3">
        <v>-0.160697682056208</v>
      </c>
      <c r="P746" s="3">
        <v>-0.17232087459116</v>
      </c>
      <c r="Q746" s="3">
        <v>0.586641120657566</v>
      </c>
      <c r="R746" s="3">
        <v>0.291052040135225</v>
      </c>
      <c r="S746" s="3">
        <v>-0.479094735266969</v>
      </c>
      <c r="T746" s="3">
        <v>-0.228227385529918</v>
      </c>
      <c r="U746" s="3">
        <v>0.395636955635228</v>
      </c>
      <c r="V746" s="3">
        <v>794.175824175824</v>
      </c>
      <c r="W746" s="3">
        <v>795.384615384615</v>
      </c>
      <c r="X746" s="3">
        <v>792.967032967033</v>
      </c>
      <c r="Y746" s="3">
        <v>804.652014652014</v>
      </c>
      <c r="Z746" s="3">
        <v>799.413919413919</v>
      </c>
      <c r="AA746" s="3">
        <v>-0.178162</v>
      </c>
      <c r="AB746" s="3">
        <v>0.095947</v>
      </c>
      <c r="AC746" s="3">
        <v>0.992004</v>
      </c>
      <c r="AD746" s="3">
        <v>4.994507</v>
      </c>
      <c r="AE746" s="3">
        <v>-0.426178</v>
      </c>
      <c r="AF746" s="3">
        <v>0.216827</v>
      </c>
      <c r="AG746" s="3">
        <v>1.0</v>
      </c>
      <c r="AH746" s="3">
        <v>1.0</v>
      </c>
      <c r="AI746" s="3">
        <v>1.0</v>
      </c>
      <c r="AJ746" s="3">
        <v>1.0</v>
      </c>
      <c r="AK746" s="3">
        <v>1.0</v>
      </c>
      <c r="AL746" s="3">
        <v>15.0</v>
      </c>
      <c r="AM746" s="1"/>
      <c r="AN746" s="1"/>
      <c r="AO746" s="1"/>
    </row>
    <row r="747">
      <c r="A747" s="2">
        <v>44262.51579149305</v>
      </c>
      <c r="B747" s="3">
        <v>0.183025730884552</v>
      </c>
      <c r="C747" s="3">
        <v>0.0183979380376936</v>
      </c>
      <c r="D747" s="3">
        <v>-0.0583665576287216</v>
      </c>
      <c r="E747" s="3">
        <v>-0.262778424989431</v>
      </c>
      <c r="F747" s="3">
        <v>-0.337904331163233</v>
      </c>
      <c r="G747" s="3">
        <v>-0.494238420125075</v>
      </c>
      <c r="H747" s="3">
        <v>-0.00737260359183925</v>
      </c>
      <c r="I747" s="3">
        <v>-0.266820975810158</v>
      </c>
      <c r="J747" s="3">
        <v>0.897171226120866</v>
      </c>
      <c r="K747" s="3">
        <v>-0.272812804587671</v>
      </c>
      <c r="L747" s="3">
        <v>0.311912086628993</v>
      </c>
      <c r="M747" s="3">
        <v>0.84058631099152</v>
      </c>
      <c r="N747" s="3">
        <v>0.325302263890647</v>
      </c>
      <c r="O747" s="3">
        <v>-0.161135566765476</v>
      </c>
      <c r="P747" s="3">
        <v>-0.0504490706125429</v>
      </c>
      <c r="Q747" s="3">
        <v>0.574603251014328</v>
      </c>
      <c r="R747" s="3">
        <v>0.167932761454371</v>
      </c>
      <c r="S747" s="3">
        <v>-0.571842649913794</v>
      </c>
      <c r="T747" s="3">
        <v>-0.348468396075338</v>
      </c>
      <c r="U747" s="3">
        <v>0.469317011870807</v>
      </c>
      <c r="V747" s="3">
        <v>796.190476190476</v>
      </c>
      <c r="W747" s="3">
        <v>798.205128205128</v>
      </c>
      <c r="X747" s="3">
        <v>792.564102564102</v>
      </c>
      <c r="Y747" s="3">
        <v>796.190476190476</v>
      </c>
      <c r="Z747" s="3">
        <v>881.208791208791</v>
      </c>
      <c r="AA747" s="3">
        <v>-0.175598</v>
      </c>
      <c r="AB747" s="3">
        <v>0.101013</v>
      </c>
      <c r="AC747" s="3">
        <v>0.987427</v>
      </c>
      <c r="AD747" s="3">
        <v>2.272949</v>
      </c>
      <c r="AE747" s="3">
        <v>-1.929016</v>
      </c>
      <c r="AF747" s="3">
        <v>-0.127106</v>
      </c>
      <c r="AG747" s="3">
        <v>1.0</v>
      </c>
      <c r="AH747" s="3">
        <v>1.0</v>
      </c>
      <c r="AI747" s="3">
        <v>1.0</v>
      </c>
      <c r="AJ747" s="3">
        <v>1.0</v>
      </c>
      <c r="AK747" s="3">
        <v>1.0</v>
      </c>
      <c r="AL747" s="3">
        <v>15.0</v>
      </c>
      <c r="AM747" s="1"/>
      <c r="AN747" s="1"/>
      <c r="AO747" s="1"/>
    </row>
    <row r="748">
      <c r="A748" s="2">
        <v>44262.51580306713</v>
      </c>
      <c r="B748" s="3">
        <v>0.220899742922035</v>
      </c>
      <c r="C748" s="3">
        <v>0.0126543673147615</v>
      </c>
      <c r="D748" s="3">
        <v>-0.179677684178482</v>
      </c>
      <c r="E748" s="3">
        <v>-0.158224965220693</v>
      </c>
      <c r="F748" s="3">
        <v>-0.177476859380743</v>
      </c>
      <c r="G748" s="3">
        <v>-0.45212210868177</v>
      </c>
      <c r="H748" s="3">
        <v>-0.320056954904382</v>
      </c>
      <c r="I748" s="3">
        <v>-0.178897632199652</v>
      </c>
      <c r="J748" s="3">
        <v>0.938758987047003</v>
      </c>
      <c r="K748" s="3">
        <v>0.179953838919739</v>
      </c>
      <c r="L748" s="3">
        <v>0.0969767258335256</v>
      </c>
      <c r="M748" s="3">
        <v>0.83568381198838</v>
      </c>
      <c r="N748" s="3">
        <v>0.293315250955632</v>
      </c>
      <c r="O748" s="3">
        <v>-0.146666464160765</v>
      </c>
      <c r="P748" s="3">
        <v>-0.0419469564420314</v>
      </c>
      <c r="Q748" s="3">
        <v>0.526355143915689</v>
      </c>
      <c r="R748" s="3">
        <v>0.0534174692958987</v>
      </c>
      <c r="S748" s="3">
        <v>-0.634359895072755</v>
      </c>
      <c r="T748" s="3">
        <v>-0.198957349494456</v>
      </c>
      <c r="U748" s="3">
        <v>0.453048135704962</v>
      </c>
      <c r="V748" s="3">
        <v>793.369963369963</v>
      </c>
      <c r="W748" s="3">
        <v>795.787545787545</v>
      </c>
      <c r="X748" s="3">
        <v>791.758241758241</v>
      </c>
      <c r="Y748" s="3">
        <v>805.054945054945</v>
      </c>
      <c r="Z748" s="3">
        <v>879.597069597069</v>
      </c>
      <c r="AA748" s="3">
        <v>-0.181946</v>
      </c>
      <c r="AB748" s="3">
        <v>0.11377</v>
      </c>
      <c r="AC748" s="3">
        <v>0.982849</v>
      </c>
      <c r="AD748" s="3">
        <v>2.826233</v>
      </c>
      <c r="AE748" s="3">
        <v>-1.61499</v>
      </c>
      <c r="AF748" s="3">
        <v>-0.785065</v>
      </c>
      <c r="AG748" s="3">
        <v>1.0</v>
      </c>
      <c r="AH748" s="3">
        <v>1.0</v>
      </c>
      <c r="AI748" s="3">
        <v>1.0</v>
      </c>
      <c r="AJ748" s="3">
        <v>1.0</v>
      </c>
      <c r="AK748" s="3">
        <v>1.0</v>
      </c>
      <c r="AL748" s="3">
        <v>15.0</v>
      </c>
      <c r="AM748" s="1"/>
      <c r="AN748" s="1"/>
      <c r="AO748" s="1"/>
    </row>
    <row r="749">
      <c r="A749" s="2">
        <v>44262.51581464121</v>
      </c>
      <c r="B749" s="3">
        <v>-0.0728509949728793</v>
      </c>
      <c r="C749" s="3">
        <v>-0.21393339565107</v>
      </c>
      <c r="D749" s="3">
        <v>-0.166116320573062</v>
      </c>
      <c r="E749" s="3">
        <v>0.374049825785926</v>
      </c>
      <c r="F749" s="3">
        <v>0.264101019231213</v>
      </c>
      <c r="G749" s="3">
        <v>-0.44809093636278</v>
      </c>
      <c r="H749" s="3">
        <v>-0.206748484454168</v>
      </c>
      <c r="I749" s="3">
        <v>0.145506570299111</v>
      </c>
      <c r="J749" s="3">
        <v>1.17694392514981</v>
      </c>
      <c r="K749" s="3">
        <v>0.204351736539352</v>
      </c>
      <c r="L749" s="3">
        <v>-0.00575448739946919</v>
      </c>
      <c r="M749" s="3">
        <v>0.88253254750067</v>
      </c>
      <c r="N749" s="3">
        <v>0.423164515927008</v>
      </c>
      <c r="O749" s="3">
        <v>-0.266367443330248</v>
      </c>
      <c r="P749" s="3">
        <v>-0.113426860835585</v>
      </c>
      <c r="Q749" s="3">
        <v>0.582590761176993</v>
      </c>
      <c r="R749" s="3">
        <v>0.0818508923099494</v>
      </c>
      <c r="S749" s="3">
        <v>-0.629286209795558</v>
      </c>
      <c r="T749" s="3">
        <v>-0.246131043341059</v>
      </c>
      <c r="U749" s="3">
        <v>0.373905750420347</v>
      </c>
      <c r="V749" s="3">
        <v>808.278388278388</v>
      </c>
      <c r="W749" s="3">
        <v>797.802197802197</v>
      </c>
      <c r="X749" s="3">
        <v>797.802197802197</v>
      </c>
      <c r="Y749" s="3">
        <v>806.263736263736</v>
      </c>
      <c r="Z749" s="3">
        <v>728.095238095238</v>
      </c>
      <c r="AA749" s="3">
        <v>-0.165649</v>
      </c>
      <c r="AB749" s="3">
        <v>0.111755</v>
      </c>
      <c r="AC749" s="3">
        <v>0.992371</v>
      </c>
      <c r="AD749" s="3">
        <v>2.093506</v>
      </c>
      <c r="AE749" s="3">
        <v>-1.196289</v>
      </c>
      <c r="AF749" s="3">
        <v>0.097198</v>
      </c>
      <c r="AG749" s="3">
        <v>1.0</v>
      </c>
      <c r="AH749" s="3">
        <v>1.0</v>
      </c>
      <c r="AI749" s="3">
        <v>1.0</v>
      </c>
      <c r="AJ749" s="3">
        <v>1.0</v>
      </c>
      <c r="AK749" s="3">
        <v>1.0</v>
      </c>
      <c r="AL749" s="3">
        <v>15.0</v>
      </c>
      <c r="AM749" s="1"/>
      <c r="AN749" s="1"/>
      <c r="AO749" s="1"/>
    </row>
    <row r="750">
      <c r="A750" s="2">
        <v>44262.51582626157</v>
      </c>
      <c r="B750" s="3">
        <v>0.047948748902966</v>
      </c>
      <c r="C750" s="3">
        <v>-0.378984103425973</v>
      </c>
      <c r="D750" s="3">
        <v>-0.414712480965988</v>
      </c>
      <c r="E750" s="3">
        <v>0.394109332275868</v>
      </c>
      <c r="F750" s="3">
        <v>0.167607995292415</v>
      </c>
      <c r="G750" s="3">
        <v>-0.415966990124224</v>
      </c>
      <c r="H750" s="3">
        <v>-0.151714332163081</v>
      </c>
      <c r="I750" s="3">
        <v>0.134929882595942</v>
      </c>
      <c r="J750" s="3">
        <v>0.886461676287002</v>
      </c>
      <c r="K750" s="3">
        <v>-0.0217690466296388</v>
      </c>
      <c r="L750" s="3">
        <v>-0.158739311566678</v>
      </c>
      <c r="M750" s="3">
        <v>0.579401603858369</v>
      </c>
      <c r="N750" s="3">
        <v>0.396639718362821</v>
      </c>
      <c r="O750" s="3">
        <v>-0.202453210491518</v>
      </c>
      <c r="P750" s="3">
        <v>-0.0758096898546417</v>
      </c>
      <c r="Q750" s="3">
        <v>0.535644641166074</v>
      </c>
      <c r="R750" s="3">
        <v>0.0632203998292431</v>
      </c>
      <c r="S750" s="3">
        <v>-0.560474551571915</v>
      </c>
      <c r="T750" s="3">
        <v>-0.295334359066477</v>
      </c>
      <c r="U750" s="3">
        <v>0.313343360541779</v>
      </c>
      <c r="V750" s="3">
        <v>811.501831501831</v>
      </c>
      <c r="W750" s="3">
        <v>789.743589743589</v>
      </c>
      <c r="X750" s="3">
        <v>796.593406593406</v>
      </c>
      <c r="Y750" s="3">
        <v>809.890109890109</v>
      </c>
      <c r="Z750" s="3">
        <v>898.937728937728</v>
      </c>
      <c r="AA750" s="3">
        <v>-0.159058</v>
      </c>
      <c r="AB750" s="3">
        <v>0.099915</v>
      </c>
      <c r="AC750" s="3">
        <v>0.987183</v>
      </c>
      <c r="AD750" s="3">
        <v>1.667328</v>
      </c>
      <c r="AE750" s="3">
        <v>-1.973877</v>
      </c>
      <c r="AF750" s="3">
        <v>-0.568237</v>
      </c>
      <c r="AG750" s="3">
        <v>1.0</v>
      </c>
      <c r="AH750" s="3">
        <v>1.0</v>
      </c>
      <c r="AI750" s="3">
        <v>1.0</v>
      </c>
      <c r="AJ750" s="3">
        <v>1.0</v>
      </c>
      <c r="AK750" s="3">
        <v>1.0</v>
      </c>
      <c r="AL750" s="3">
        <v>15.0</v>
      </c>
      <c r="AM750" s="1"/>
      <c r="AN750" s="1"/>
      <c r="AO750" s="1"/>
    </row>
    <row r="751">
      <c r="A751" s="2">
        <v>44262.51583778935</v>
      </c>
      <c r="B751" s="3">
        <v>0.241438584426728</v>
      </c>
      <c r="C751" s="3">
        <v>-0.288564567203472</v>
      </c>
      <c r="D751" s="3">
        <v>-0.203251329597498</v>
      </c>
      <c r="E751" s="3">
        <v>0.120716544614476</v>
      </c>
      <c r="F751" s="3">
        <v>0.68990171005518</v>
      </c>
      <c r="G751" s="3">
        <v>-0.283759636796097</v>
      </c>
      <c r="H751" s="3">
        <v>0.00589756427901566</v>
      </c>
      <c r="I751" s="3">
        <v>-0.0259674757713711</v>
      </c>
      <c r="J751" s="3">
        <v>1.27911649185174</v>
      </c>
      <c r="K751" s="3">
        <v>0.0728480209923777</v>
      </c>
      <c r="L751" s="3">
        <v>0.102928463882636</v>
      </c>
      <c r="M751" s="3">
        <v>0.650396660350033</v>
      </c>
      <c r="N751" s="3">
        <v>0.427099951724535</v>
      </c>
      <c r="O751" s="3">
        <v>-0.102576644535839</v>
      </c>
      <c r="P751" s="3">
        <v>0.0770156137120374</v>
      </c>
      <c r="Q751" s="3">
        <v>0.503264447453709</v>
      </c>
      <c r="R751" s="3">
        <v>-2.78671618948829E-4</v>
      </c>
      <c r="S751" s="3">
        <v>-0.597327744295774</v>
      </c>
      <c r="T751" s="3">
        <v>-0.268610006051785</v>
      </c>
      <c r="U751" s="3">
        <v>0.190807979726066</v>
      </c>
      <c r="V751" s="3">
        <v>794.578754578754</v>
      </c>
      <c r="W751" s="3">
        <v>800.62271062271</v>
      </c>
      <c r="X751" s="3">
        <v>792.564102564102</v>
      </c>
      <c r="Y751" s="3">
        <v>805.054945054945</v>
      </c>
      <c r="Z751" s="3">
        <v>908.608058608058</v>
      </c>
      <c r="AA751" s="3">
        <v>-0.155823</v>
      </c>
      <c r="AB751" s="3">
        <v>0.103699</v>
      </c>
      <c r="AC751" s="3">
        <v>0.991577</v>
      </c>
      <c r="AD751" s="3">
        <v>3.379517</v>
      </c>
      <c r="AE751" s="3">
        <v>-1.786957</v>
      </c>
      <c r="AF751" s="3">
        <v>-1.315918</v>
      </c>
      <c r="AG751" s="3">
        <v>1.0</v>
      </c>
      <c r="AH751" s="3">
        <v>1.0</v>
      </c>
      <c r="AI751" s="3">
        <v>1.0</v>
      </c>
      <c r="AJ751" s="3">
        <v>1.0</v>
      </c>
      <c r="AK751" s="3">
        <v>1.0</v>
      </c>
      <c r="AL751" s="3">
        <v>15.0</v>
      </c>
      <c r="AM751" s="1"/>
      <c r="AN751" s="1"/>
      <c r="AO751" s="1"/>
    </row>
    <row r="752">
      <c r="A752" s="2">
        <v>44262.51584939815</v>
      </c>
      <c r="B752" s="3">
        <v>0.518509207531797</v>
      </c>
      <c r="C752" s="3">
        <v>-0.165403645492081</v>
      </c>
      <c r="D752" s="3">
        <v>-0.0578860693881713</v>
      </c>
      <c r="E752" s="3">
        <v>0.15566604186935</v>
      </c>
      <c r="F752" s="3">
        <v>0.689989456952272</v>
      </c>
      <c r="G752" s="3">
        <v>-0.397999930104521</v>
      </c>
      <c r="H752" s="3">
        <v>-0.311432050170056</v>
      </c>
      <c r="I752" s="3">
        <v>0.292751292344196</v>
      </c>
      <c r="J752" s="3">
        <v>1.32497396623822</v>
      </c>
      <c r="K752" s="3">
        <v>-0.0237800887641363</v>
      </c>
      <c r="L752" s="3">
        <v>0.263660534505288</v>
      </c>
      <c r="M752" s="3">
        <v>0.912646525792277</v>
      </c>
      <c r="N752" s="3">
        <v>0.516816509605748</v>
      </c>
      <c r="O752" s="3">
        <v>-0.093429994072401</v>
      </c>
      <c r="P752" s="3">
        <v>0.0769003312142851</v>
      </c>
      <c r="Q752" s="3">
        <v>0.552008258698218</v>
      </c>
      <c r="R752" s="3">
        <v>-0.07794301747836</v>
      </c>
      <c r="S752" s="3">
        <v>-0.596960907130875</v>
      </c>
      <c r="T752" s="3">
        <v>-0.211471675271979</v>
      </c>
      <c r="U752" s="3">
        <v>0.225229085234405</v>
      </c>
      <c r="V752" s="3">
        <v>800.21978021978</v>
      </c>
      <c r="W752" s="3">
        <v>796.593406593406</v>
      </c>
      <c r="X752" s="3">
        <v>800.21978021978</v>
      </c>
      <c r="Y752" s="3">
        <v>808.278388278388</v>
      </c>
      <c r="Z752" s="3">
        <v>816.336996336996</v>
      </c>
      <c r="AA752" s="3">
        <v>-0.148804</v>
      </c>
      <c r="AB752" s="3">
        <v>0.103271</v>
      </c>
      <c r="AC752" s="3">
        <v>0.990784</v>
      </c>
      <c r="AD752" s="3">
        <v>2.347717</v>
      </c>
      <c r="AE752" s="3">
        <v>-1.59256</v>
      </c>
      <c r="AF752" s="3">
        <v>-0.979462</v>
      </c>
      <c r="AG752" s="3">
        <v>1.0</v>
      </c>
      <c r="AH752" s="3">
        <v>1.0</v>
      </c>
      <c r="AI752" s="3">
        <v>1.0</v>
      </c>
      <c r="AJ752" s="3">
        <v>1.0</v>
      </c>
      <c r="AK752" s="3">
        <v>1.0</v>
      </c>
      <c r="AL752" s="3">
        <v>15.0</v>
      </c>
      <c r="AM752" s="1"/>
      <c r="AN752" s="1"/>
      <c r="AO752" s="1"/>
    </row>
    <row r="753">
      <c r="A753" s="2">
        <v>44262.5158609375</v>
      </c>
      <c r="B753" s="3">
        <v>0.475639926726744</v>
      </c>
      <c r="C753" s="3">
        <v>-0.399770986409856</v>
      </c>
      <c r="D753" s="3">
        <v>-0.256179049940148</v>
      </c>
      <c r="E753" s="3">
        <v>0.087136602973779</v>
      </c>
      <c r="F753" s="3">
        <v>0.674131039647142</v>
      </c>
      <c r="G753" s="3">
        <v>-0.368864488409125</v>
      </c>
      <c r="H753" s="3">
        <v>-0.395265127954899</v>
      </c>
      <c r="I753" s="3">
        <v>0.269497147138632</v>
      </c>
      <c r="J753" s="3">
        <v>1.40555010091782</v>
      </c>
      <c r="K753" s="3">
        <v>-0.194042243321516</v>
      </c>
      <c r="L753" s="3">
        <v>0.243149703474504</v>
      </c>
      <c r="M753" s="3">
        <v>0.869877081858324</v>
      </c>
      <c r="N753" s="3">
        <v>0.540360930236411</v>
      </c>
      <c r="O753" s="3">
        <v>-0.139970621077162</v>
      </c>
      <c r="P753" s="3">
        <v>-0.0625795764853675</v>
      </c>
      <c r="Q753" s="3">
        <v>0.471997074071517</v>
      </c>
      <c r="R753" s="3">
        <v>-0.138915033147249</v>
      </c>
      <c r="S753" s="3">
        <v>-0.548927525274948</v>
      </c>
      <c r="T753" s="3">
        <v>-0.234300333241497</v>
      </c>
      <c r="U753" s="3">
        <v>0.198885645060149</v>
      </c>
      <c r="V753" s="3">
        <v>786.520146520146</v>
      </c>
      <c r="W753" s="3">
        <v>788.131868131868</v>
      </c>
      <c r="X753" s="3">
        <v>793.369963369963</v>
      </c>
      <c r="Y753" s="3">
        <v>806.263736263736</v>
      </c>
      <c r="Z753" s="3">
        <v>996.446886446886</v>
      </c>
      <c r="AA753" s="3">
        <v>-0.150513</v>
      </c>
      <c r="AB753" s="3">
        <v>0.107666</v>
      </c>
      <c r="AC753" s="3">
        <v>0.986816</v>
      </c>
      <c r="AD753" s="3">
        <v>2.893524</v>
      </c>
      <c r="AE753" s="3">
        <v>-1.4505</v>
      </c>
      <c r="AF753" s="3">
        <v>-0.86731</v>
      </c>
      <c r="AG753" s="3">
        <v>1.0</v>
      </c>
      <c r="AH753" s="3">
        <v>1.0</v>
      </c>
      <c r="AI753" s="3">
        <v>1.0</v>
      </c>
      <c r="AJ753" s="3">
        <v>1.0</v>
      </c>
      <c r="AK753" s="3">
        <v>1.0</v>
      </c>
      <c r="AL753" s="3">
        <v>15.0</v>
      </c>
      <c r="AM753" s="1"/>
      <c r="AN753" s="1"/>
      <c r="AO753" s="1"/>
    </row>
    <row r="754">
      <c r="A754" s="2">
        <v>44262.515872511576</v>
      </c>
      <c r="B754" s="3">
        <v>0.373177353987153</v>
      </c>
      <c r="C754" s="3">
        <v>-0.390099006365028</v>
      </c>
      <c r="D754" s="3">
        <v>-0.302071354870439</v>
      </c>
      <c r="E754" s="3">
        <v>-0.160539649922105</v>
      </c>
      <c r="F754" s="3">
        <v>0.745142723344154</v>
      </c>
      <c r="G754" s="3">
        <v>-0.263102060299795</v>
      </c>
      <c r="H754" s="3">
        <v>-0.180030550084465</v>
      </c>
      <c r="I754" s="3">
        <v>0.0734259087052216</v>
      </c>
      <c r="J754" s="3">
        <v>1.47161532029097</v>
      </c>
      <c r="K754" s="3">
        <v>0.028506593360291</v>
      </c>
      <c r="L754" s="3">
        <v>0.289827323811211</v>
      </c>
      <c r="M754" s="3">
        <v>0.92101019753725</v>
      </c>
      <c r="N754" s="3">
        <v>0.587107901720303</v>
      </c>
      <c r="O754" s="3">
        <v>-0.284855066334124</v>
      </c>
      <c r="P754" s="3">
        <v>-0.00354811692562888</v>
      </c>
      <c r="Q754" s="3">
        <v>0.664711513491866</v>
      </c>
      <c r="R754" s="3">
        <v>0.0761471726630148</v>
      </c>
      <c r="S754" s="3">
        <v>-0.393375737250615</v>
      </c>
      <c r="T754" s="3">
        <v>-0.274307450051197</v>
      </c>
      <c r="U754" s="3">
        <v>0.201319980947026</v>
      </c>
      <c r="V754" s="3">
        <v>788.937728937728</v>
      </c>
      <c r="W754" s="3">
        <v>801.428571428571</v>
      </c>
      <c r="X754" s="3">
        <v>794.981684981685</v>
      </c>
      <c r="Y754" s="3">
        <v>795.787545787545</v>
      </c>
      <c r="Z754" s="3">
        <v>913.443223443223</v>
      </c>
      <c r="AA754" s="3">
        <v>-0.147827</v>
      </c>
      <c r="AB754" s="3">
        <v>0.113525</v>
      </c>
      <c r="AC754" s="3">
        <v>0.994324</v>
      </c>
      <c r="AD754" s="3">
        <v>3.02063</v>
      </c>
      <c r="AE754" s="3">
        <v>-1.682281</v>
      </c>
      <c r="AF754" s="3">
        <v>0.246735</v>
      </c>
      <c r="AG754" s="3">
        <v>1.0</v>
      </c>
      <c r="AH754" s="3">
        <v>1.0</v>
      </c>
      <c r="AI754" s="3">
        <v>1.0</v>
      </c>
      <c r="AJ754" s="3">
        <v>1.0</v>
      </c>
      <c r="AK754" s="3">
        <v>1.0</v>
      </c>
      <c r="AL754" s="3">
        <v>15.0</v>
      </c>
      <c r="AM754" s="1"/>
      <c r="AN754" s="1"/>
      <c r="AO754" s="1"/>
    </row>
    <row r="755">
      <c r="A755" s="2">
        <v>44262.515884085646</v>
      </c>
      <c r="B755" s="3">
        <v>0.108305402216865</v>
      </c>
      <c r="C755" s="3">
        <v>-0.287324137373022</v>
      </c>
      <c r="D755" s="3">
        <v>-0.119056464574622</v>
      </c>
      <c r="E755" s="3">
        <v>-0.463970893047945</v>
      </c>
      <c r="F755" s="3">
        <v>0.274735624770141</v>
      </c>
      <c r="G755" s="3">
        <v>-0.494023231819409</v>
      </c>
      <c r="H755" s="3">
        <v>-0.25764880633543</v>
      </c>
      <c r="I755" s="3">
        <v>0.287969616637533</v>
      </c>
      <c r="J755" s="3">
        <v>1.10483618569935</v>
      </c>
      <c r="K755" s="3">
        <v>0.117087871506224</v>
      </c>
      <c r="L755" s="3">
        <v>0.0946654864291686</v>
      </c>
      <c r="M755" s="3">
        <v>1.01486575850538</v>
      </c>
      <c r="N755" s="3">
        <v>0.399888256112906</v>
      </c>
      <c r="O755" s="3">
        <v>-0.219322171947865</v>
      </c>
      <c r="P755" s="3">
        <v>0.0106194934931387</v>
      </c>
      <c r="Q755" s="3">
        <v>0.655557130106275</v>
      </c>
      <c r="R755" s="3">
        <v>0.112999173238299</v>
      </c>
      <c r="S755" s="3">
        <v>-0.351393712294737</v>
      </c>
      <c r="T755" s="3">
        <v>-0.283462910124528</v>
      </c>
      <c r="U755" s="3">
        <v>0.148626275653358</v>
      </c>
      <c r="V755" s="3">
        <v>774.835164835164</v>
      </c>
      <c r="W755" s="3">
        <v>791.355311355311</v>
      </c>
      <c r="X755" s="3">
        <v>792.967032967033</v>
      </c>
      <c r="Y755" s="3">
        <v>811.501831501831</v>
      </c>
      <c r="Z755" s="3">
        <v>678.131868131868</v>
      </c>
      <c r="AA755" s="3">
        <v>-0.145569</v>
      </c>
      <c r="AB755" s="3">
        <v>0.112915</v>
      </c>
      <c r="AC755" s="3">
        <v>0.997253</v>
      </c>
      <c r="AD755" s="3">
        <v>3.155212</v>
      </c>
      <c r="AE755" s="3">
        <v>-1.704712</v>
      </c>
      <c r="AF755" s="3">
        <v>-0.194397</v>
      </c>
      <c r="AG755" s="3">
        <v>1.0</v>
      </c>
      <c r="AH755" s="3">
        <v>1.0</v>
      </c>
      <c r="AI755" s="3">
        <v>1.0</v>
      </c>
      <c r="AJ755" s="3">
        <v>1.0</v>
      </c>
      <c r="AK755" s="3">
        <v>1.0</v>
      </c>
      <c r="AL755" s="3">
        <v>15.0</v>
      </c>
      <c r="AM755" s="1"/>
      <c r="AN755" s="1"/>
      <c r="AO755" s="1"/>
    </row>
    <row r="756">
      <c r="A756" s="2">
        <v>44262.51589569444</v>
      </c>
      <c r="B756" s="3">
        <v>0.271047419437061</v>
      </c>
      <c r="C756" s="3">
        <v>-0.223962049975609</v>
      </c>
      <c r="D756" s="3">
        <v>-0.244655688004898</v>
      </c>
      <c r="E756" s="3">
        <v>-0.200406341442069</v>
      </c>
      <c r="F756" s="3">
        <v>0.420594924290272</v>
      </c>
      <c r="G756" s="3">
        <v>-0.475955366210516</v>
      </c>
      <c r="H756" s="3">
        <v>-0.564749162559947</v>
      </c>
      <c r="I756" s="3">
        <v>0.409005115674649</v>
      </c>
      <c r="J756" s="3">
        <v>1.16420630909522</v>
      </c>
      <c r="K756" s="3">
        <v>0.0981826640513462</v>
      </c>
      <c r="L756" s="3">
        <v>0.231546734268699</v>
      </c>
      <c r="M756" s="3">
        <v>0.998944420566035</v>
      </c>
      <c r="N756" s="3">
        <v>0.313135691107659</v>
      </c>
      <c r="O756" s="3">
        <v>-0.190610209900473</v>
      </c>
      <c r="P756" s="3">
        <v>-0.0870980625678855</v>
      </c>
      <c r="Q756" s="3">
        <v>0.491533421615016</v>
      </c>
      <c r="R756" s="3">
        <v>-0.0453172873893937</v>
      </c>
      <c r="S756" s="3">
        <v>-0.566408672297914</v>
      </c>
      <c r="T756" s="3">
        <v>-0.181544352061234</v>
      </c>
      <c r="U756" s="3">
        <v>0.225919065445231</v>
      </c>
      <c r="V756" s="3">
        <v>778.864468864468</v>
      </c>
      <c r="W756" s="3">
        <v>792.564102564102</v>
      </c>
      <c r="X756" s="3">
        <v>786.117216117216</v>
      </c>
      <c r="Y756" s="3">
        <v>794.175824175824</v>
      </c>
      <c r="Z756" s="3">
        <v>922.710622710622</v>
      </c>
      <c r="AA756" s="3">
        <v>-0.139771</v>
      </c>
      <c r="AB756" s="3">
        <v>0.110962</v>
      </c>
      <c r="AC756" s="3">
        <v>0.997986</v>
      </c>
      <c r="AD756" s="3">
        <v>2.788849</v>
      </c>
      <c r="AE756" s="3">
        <v>-1.988831</v>
      </c>
      <c r="AF756" s="3">
        <v>-0.800018</v>
      </c>
      <c r="AG756" s="3">
        <v>1.0</v>
      </c>
      <c r="AH756" s="3">
        <v>1.0</v>
      </c>
      <c r="AI756" s="3">
        <v>1.0</v>
      </c>
      <c r="AJ756" s="3">
        <v>1.0</v>
      </c>
      <c r="AK756" s="3">
        <v>1.0</v>
      </c>
      <c r="AL756" s="3">
        <v>15.0</v>
      </c>
      <c r="AM756" s="1"/>
      <c r="AN756" s="1"/>
      <c r="AO756" s="1"/>
    </row>
    <row r="757">
      <c r="A757" s="2">
        <v>44262.5159072338</v>
      </c>
      <c r="B757" s="3">
        <v>0.317160020271892</v>
      </c>
      <c r="C757" s="3">
        <v>-0.29579519337268</v>
      </c>
      <c r="D757" s="3">
        <v>-0.203205228591025</v>
      </c>
      <c r="E757" s="3">
        <v>0.0858330026053838</v>
      </c>
      <c r="F757" s="3">
        <v>0.732093204952423</v>
      </c>
      <c r="G757" s="3">
        <v>-0.461627669580004</v>
      </c>
      <c r="H757" s="3">
        <v>-0.460101298650268</v>
      </c>
      <c r="I757" s="3">
        <v>0.414470469645593</v>
      </c>
      <c r="J757" s="3">
        <v>1.20720957664567</v>
      </c>
      <c r="K757" s="3">
        <v>0.00896174931128315</v>
      </c>
      <c r="L757" s="3">
        <v>0.0972125698715786</v>
      </c>
      <c r="M757" s="3">
        <v>0.980358999535791</v>
      </c>
      <c r="N757" s="3">
        <v>0.449181964366985</v>
      </c>
      <c r="O757" s="3">
        <v>-0.275634745080819</v>
      </c>
      <c r="P757" s="3">
        <v>-0.1351948046476</v>
      </c>
      <c r="Q757" s="3">
        <v>0.422690870954026</v>
      </c>
      <c r="R757" s="3">
        <v>-0.049886902439648</v>
      </c>
      <c r="S757" s="3">
        <v>-0.696061855352507</v>
      </c>
      <c r="T757" s="3">
        <v>-0.147314570386216</v>
      </c>
      <c r="U757" s="3">
        <v>0.197739073628506</v>
      </c>
      <c r="V757" s="3">
        <v>801.831501831501</v>
      </c>
      <c r="W757" s="3">
        <v>792.564102564102</v>
      </c>
      <c r="X757" s="3">
        <v>790.14652014652</v>
      </c>
      <c r="Y757" s="3">
        <v>790.952380952381</v>
      </c>
      <c r="Z757" s="3">
        <v>853.003663003663</v>
      </c>
      <c r="AA757" s="3">
        <v>-0.151184</v>
      </c>
      <c r="AB757" s="3">
        <v>0.114014</v>
      </c>
      <c r="AC757" s="3">
        <v>0.993713</v>
      </c>
      <c r="AD757" s="3">
        <v>3.633728</v>
      </c>
      <c r="AE757" s="3">
        <v>-0.747681</v>
      </c>
      <c r="AF757" s="3">
        <v>-1.809387</v>
      </c>
      <c r="AG757" s="3">
        <v>1.0</v>
      </c>
      <c r="AH757" s="3">
        <v>1.0</v>
      </c>
      <c r="AI757" s="3">
        <v>1.0</v>
      </c>
      <c r="AJ757" s="3">
        <v>1.0</v>
      </c>
      <c r="AK757" s="3">
        <v>1.0</v>
      </c>
      <c r="AL757" s="3">
        <v>15.0</v>
      </c>
      <c r="AM757" s="1"/>
      <c r="AN757" s="1"/>
      <c r="AO757" s="1"/>
    </row>
    <row r="758">
      <c r="A758" s="2">
        <v>44262.51591880787</v>
      </c>
      <c r="B758" s="3">
        <v>0.0919073673931966</v>
      </c>
      <c r="C758" s="3">
        <v>0.207652121731981</v>
      </c>
      <c r="D758" s="3">
        <v>0.0601660828276047</v>
      </c>
      <c r="E758" s="3">
        <v>0.177546972504851</v>
      </c>
      <c r="F758" s="3">
        <v>0.462627612888518</v>
      </c>
      <c r="G758" s="3">
        <v>-0.265742467023342</v>
      </c>
      <c r="H758" s="3">
        <v>0.0602514597213875</v>
      </c>
      <c r="I758" s="3">
        <v>0.294718443274857</v>
      </c>
      <c r="J758" s="3">
        <v>1.01078851129487</v>
      </c>
      <c r="K758" s="3">
        <v>-0.164076439796288</v>
      </c>
      <c r="L758" s="3">
        <v>-0.0516060865009525</v>
      </c>
      <c r="M758" s="3">
        <v>0.604402553522107</v>
      </c>
      <c r="N758" s="3">
        <v>0.375907078704736</v>
      </c>
      <c r="O758" s="3">
        <v>-0.482595029925773</v>
      </c>
      <c r="P758" s="3">
        <v>-0.135637493278929</v>
      </c>
      <c r="Q758" s="3">
        <v>0.345416187722951</v>
      </c>
      <c r="R758" s="3">
        <v>-0.0779858934565052</v>
      </c>
      <c r="S758" s="3">
        <v>-0.504479093461074</v>
      </c>
      <c r="T758" s="3">
        <v>-0.332137047297363</v>
      </c>
      <c r="U758" s="3">
        <v>0.302516319726578</v>
      </c>
      <c r="V758" s="3">
        <v>816.739926739926</v>
      </c>
      <c r="W758" s="3">
        <v>803.040293040293</v>
      </c>
      <c r="X758" s="3">
        <v>804.249084249084</v>
      </c>
      <c r="Y758" s="3">
        <v>813.113553113553</v>
      </c>
      <c r="Z758" s="3">
        <v>756.703296703296</v>
      </c>
      <c r="AA758" s="3">
        <v>-0.135315</v>
      </c>
      <c r="AB758" s="3">
        <v>0.141418</v>
      </c>
      <c r="AC758" s="3">
        <v>0.987732</v>
      </c>
      <c r="AD758" s="3">
        <v>3.080444</v>
      </c>
      <c r="AE758" s="3">
        <v>-2.265472</v>
      </c>
      <c r="AF758" s="3">
        <v>-0.792542</v>
      </c>
      <c r="AG758" s="3">
        <v>1.0</v>
      </c>
      <c r="AH758" s="3">
        <v>1.0</v>
      </c>
      <c r="AI758" s="3">
        <v>1.0</v>
      </c>
      <c r="AJ758" s="3">
        <v>1.0</v>
      </c>
      <c r="AK758" s="3">
        <v>1.0</v>
      </c>
      <c r="AL758" s="3">
        <v>15.0</v>
      </c>
      <c r="AM758" s="1"/>
      <c r="AN758" s="1"/>
      <c r="AO758" s="1"/>
    </row>
    <row r="759">
      <c r="A759" s="2">
        <v>44262.515930381946</v>
      </c>
      <c r="B759" s="3">
        <v>0.642089838860574</v>
      </c>
      <c r="C759" s="3">
        <v>0.478759097059347</v>
      </c>
      <c r="D759" s="3">
        <v>0.287369387964218</v>
      </c>
      <c r="E759" s="3">
        <v>0.268520976582802</v>
      </c>
      <c r="F759" s="3">
        <v>0.582020287715572</v>
      </c>
      <c r="G759" s="3">
        <v>0.0999502047331872</v>
      </c>
      <c r="H759" s="3">
        <v>0.187953676431149</v>
      </c>
      <c r="I759" s="3">
        <v>0.405119698152788</v>
      </c>
      <c r="J759" s="3">
        <v>1.04105861501994</v>
      </c>
      <c r="K759" s="3">
        <v>-0.153229396897613</v>
      </c>
      <c r="L759" s="3">
        <v>-0.0104047431773667</v>
      </c>
      <c r="M759" s="3">
        <v>0.670200405734781</v>
      </c>
      <c r="N759" s="3">
        <v>0.433768147241879</v>
      </c>
      <c r="O759" s="3">
        <v>-0.30387620683883</v>
      </c>
      <c r="P759" s="3">
        <v>-0.00625967010007895</v>
      </c>
      <c r="Q759" s="3">
        <v>0.497034785946973</v>
      </c>
      <c r="R759" s="3">
        <v>-0.120372173705617</v>
      </c>
      <c r="S759" s="3">
        <v>-0.504869802691691</v>
      </c>
      <c r="T759" s="3">
        <v>-0.291080904167935</v>
      </c>
      <c r="U759" s="3">
        <v>0.234315973855001</v>
      </c>
      <c r="V759" s="3">
        <v>797.399267399267</v>
      </c>
      <c r="W759" s="3">
        <v>799.413919413919</v>
      </c>
      <c r="X759" s="3">
        <v>791.758241758241</v>
      </c>
      <c r="Y759" s="3">
        <v>796.190476190476</v>
      </c>
      <c r="Z759" s="3">
        <v>1020.21978021978</v>
      </c>
      <c r="AA759" s="3">
        <v>-0.142456</v>
      </c>
      <c r="AB759" s="3">
        <v>0.149292</v>
      </c>
      <c r="AC759" s="3">
        <v>0.992981</v>
      </c>
      <c r="AD759" s="3">
        <v>1.824341</v>
      </c>
      <c r="AE759" s="3">
        <v>-1.323395</v>
      </c>
      <c r="AF759" s="3">
        <v>-0.897217</v>
      </c>
      <c r="AG759" s="3">
        <v>1.0</v>
      </c>
      <c r="AH759" s="3">
        <v>1.0</v>
      </c>
      <c r="AI759" s="3">
        <v>1.0</v>
      </c>
      <c r="AJ759" s="3">
        <v>1.0</v>
      </c>
      <c r="AK759" s="3">
        <v>1.0</v>
      </c>
      <c r="AL759" s="3">
        <v>15.0</v>
      </c>
      <c r="AM759" s="1"/>
      <c r="AN759" s="1"/>
      <c r="AO759" s="1"/>
    </row>
    <row r="760">
      <c r="A760" s="2">
        <v>44262.515941956015</v>
      </c>
      <c r="B760" s="3">
        <v>0.571622827854413</v>
      </c>
      <c r="C760" s="3">
        <v>0.211415440095248</v>
      </c>
      <c r="D760" s="3">
        <v>-0.0297485143074165</v>
      </c>
      <c r="E760" s="3">
        <v>0.0537040363987305</v>
      </c>
      <c r="F760" s="3">
        <v>0.641091645367925</v>
      </c>
      <c r="G760" s="3">
        <v>0.108903992056787</v>
      </c>
      <c r="H760" s="3">
        <v>-0.00955255879400789</v>
      </c>
      <c r="I760" s="3">
        <v>0.107296824213153</v>
      </c>
      <c r="J760" s="3">
        <v>1.12975652022372</v>
      </c>
      <c r="K760" s="3">
        <v>0.122188634411383</v>
      </c>
      <c r="L760" s="3">
        <v>0.214967713012401</v>
      </c>
      <c r="M760" s="3">
        <v>0.892453853490926</v>
      </c>
      <c r="N760" s="3">
        <v>0.578295951475445</v>
      </c>
      <c r="O760" s="3">
        <v>-0.205178735110637</v>
      </c>
      <c r="P760" s="3">
        <v>0.0173921262750281</v>
      </c>
      <c r="Q760" s="3">
        <v>0.591044746137545</v>
      </c>
      <c r="R760" s="3">
        <v>0.0206302654331184</v>
      </c>
      <c r="S760" s="3">
        <v>-0.529601733289104</v>
      </c>
      <c r="T760" s="3">
        <v>-0.281762015697235</v>
      </c>
      <c r="U760" s="3">
        <v>0.291269834768488</v>
      </c>
      <c r="V760" s="3">
        <v>799.010989010989</v>
      </c>
      <c r="W760" s="3">
        <v>795.787545787545</v>
      </c>
      <c r="X760" s="3">
        <v>780.87912087912</v>
      </c>
      <c r="Y760" s="3">
        <v>809.084249084249</v>
      </c>
      <c r="Z760" s="3">
        <v>926.739926739926</v>
      </c>
      <c r="AA760" s="3">
        <v>-0.153931</v>
      </c>
      <c r="AB760" s="3">
        <v>0.144714</v>
      </c>
      <c r="AC760" s="3">
        <v>0.989929</v>
      </c>
      <c r="AD760" s="3">
        <v>3.155212</v>
      </c>
      <c r="AE760" s="3">
        <v>-0.471039</v>
      </c>
      <c r="AF760" s="3">
        <v>-1.435547</v>
      </c>
      <c r="AG760" s="3">
        <v>1.0</v>
      </c>
      <c r="AH760" s="3">
        <v>1.0</v>
      </c>
      <c r="AI760" s="3">
        <v>1.0</v>
      </c>
      <c r="AJ760" s="3">
        <v>1.0</v>
      </c>
      <c r="AK760" s="3">
        <v>1.0</v>
      </c>
      <c r="AL760" s="3">
        <v>15.0</v>
      </c>
      <c r="AM760" s="1"/>
      <c r="AN760" s="1"/>
      <c r="AO760" s="1"/>
    </row>
    <row r="761">
      <c r="A761" s="2">
        <v>44262.515953518516</v>
      </c>
      <c r="B761" s="3">
        <v>0.143618099894037</v>
      </c>
      <c r="C761" s="3">
        <v>-0.404795373491152</v>
      </c>
      <c r="D761" s="3">
        <v>-0.403416914499104</v>
      </c>
      <c r="E761" s="3">
        <v>-0.0664820634679468</v>
      </c>
      <c r="F761" s="3">
        <v>0.442097202463628</v>
      </c>
      <c r="G761" s="3">
        <v>-0.240797499459458</v>
      </c>
      <c r="H761" s="3">
        <v>-0.0165576504885608</v>
      </c>
      <c r="I761" s="3">
        <v>0.202832079215549</v>
      </c>
      <c r="J761" s="3">
        <v>1.2498944309355</v>
      </c>
      <c r="K761" s="3">
        <v>0.145687875831737</v>
      </c>
      <c r="L761" s="3">
        <v>0.227243050185183</v>
      </c>
      <c r="M761" s="3">
        <v>0.862457345850308</v>
      </c>
      <c r="N761" s="3">
        <v>0.427802622628905</v>
      </c>
      <c r="O761" s="3">
        <v>-0.0975163911675218</v>
      </c>
      <c r="P761" s="3">
        <v>-0.143219924371223</v>
      </c>
      <c r="Q761" s="3">
        <v>0.604622241210686</v>
      </c>
      <c r="R761" s="3">
        <v>0.164579048660446</v>
      </c>
      <c r="S761" s="3">
        <v>-0.60084916272122</v>
      </c>
      <c r="T761" s="3">
        <v>-0.259213660355719</v>
      </c>
      <c r="U761" s="3">
        <v>0.141783409336734</v>
      </c>
      <c r="V761" s="3">
        <v>788.534798534798</v>
      </c>
      <c r="W761" s="3">
        <v>795.384615384615</v>
      </c>
      <c r="X761" s="3">
        <v>789.340659340659</v>
      </c>
      <c r="Y761" s="3">
        <v>790.952380952381</v>
      </c>
      <c r="Z761" s="3">
        <v>760.32967032967</v>
      </c>
      <c r="AA761" s="3">
        <v>-0.166992</v>
      </c>
      <c r="AB761" s="3">
        <v>0.136169</v>
      </c>
      <c r="AC761" s="3">
        <v>0.989258</v>
      </c>
      <c r="AD761" s="3">
        <v>3.050537</v>
      </c>
      <c r="AE761" s="3">
        <v>-0.957031</v>
      </c>
      <c r="AF761" s="3">
        <v>-0.396271</v>
      </c>
      <c r="AG761" s="3">
        <v>1.0</v>
      </c>
      <c r="AH761" s="3">
        <v>1.0</v>
      </c>
      <c r="AI761" s="3">
        <v>1.0</v>
      </c>
      <c r="AJ761" s="3">
        <v>1.0</v>
      </c>
      <c r="AK761" s="3">
        <v>1.0</v>
      </c>
      <c r="AL761" s="3">
        <v>15.0</v>
      </c>
      <c r="AM761" s="1"/>
      <c r="AN761" s="1"/>
      <c r="AO761" s="1"/>
    </row>
    <row r="762">
      <c r="A762" s="2">
        <v>44262.51596513889</v>
      </c>
      <c r="B762" s="3">
        <v>0.128807271178111</v>
      </c>
      <c r="C762" s="3">
        <v>-0.450256837658543</v>
      </c>
      <c r="D762" s="3">
        <v>-0.284251296999892</v>
      </c>
      <c r="E762" s="3">
        <v>-0.141917445021065</v>
      </c>
      <c r="F762" s="3">
        <v>0.296525803165309</v>
      </c>
      <c r="G762" s="3">
        <v>-0.169828403956959</v>
      </c>
      <c r="H762" s="3">
        <v>-0.119420029222932</v>
      </c>
      <c r="I762" s="3">
        <v>0.0720271173790347</v>
      </c>
      <c r="J762" s="3">
        <v>1.21054138691079</v>
      </c>
      <c r="K762" s="3">
        <v>-0.0280250568525006</v>
      </c>
      <c r="L762" s="3">
        <v>0.152658519857559</v>
      </c>
      <c r="M762" s="3">
        <v>0.623067397767251</v>
      </c>
      <c r="N762" s="3">
        <v>0.221833692987339</v>
      </c>
      <c r="O762" s="3">
        <v>-0.251980259039833</v>
      </c>
      <c r="P762" s="3">
        <v>-0.111676471347939</v>
      </c>
      <c r="Q762" s="3">
        <v>0.517094946245625</v>
      </c>
      <c r="R762" s="3">
        <v>0.108295588894577</v>
      </c>
      <c r="S762" s="3">
        <v>-0.563341705422154</v>
      </c>
      <c r="T762" s="3">
        <v>-0.133039383630282</v>
      </c>
      <c r="U762" s="3">
        <v>0.158458203357984</v>
      </c>
      <c r="V762" s="3">
        <v>801.025641025641</v>
      </c>
      <c r="W762" s="3">
        <v>796.190476190476</v>
      </c>
      <c r="X762" s="3">
        <v>794.578754578754</v>
      </c>
      <c r="Y762" s="3">
        <v>803.040293040293</v>
      </c>
      <c r="Z762" s="3">
        <v>870.32967032967</v>
      </c>
      <c r="AA762" s="3">
        <v>-0.165405</v>
      </c>
      <c r="AB762" s="3">
        <v>0.138489</v>
      </c>
      <c r="AC762" s="3">
        <v>0.987793</v>
      </c>
      <c r="AD762" s="3">
        <v>3.18512</v>
      </c>
      <c r="AE762" s="3">
        <v>-0.710297</v>
      </c>
      <c r="AF762" s="3">
        <v>-0.620575</v>
      </c>
      <c r="AG762" s="3">
        <v>1.0</v>
      </c>
      <c r="AH762" s="3">
        <v>1.0</v>
      </c>
      <c r="AI762" s="3">
        <v>1.0</v>
      </c>
      <c r="AJ762" s="3">
        <v>1.0</v>
      </c>
      <c r="AK762" s="3">
        <v>1.0</v>
      </c>
      <c r="AL762" s="3">
        <v>15.0</v>
      </c>
      <c r="AM762" s="1"/>
      <c r="AN762" s="1"/>
      <c r="AO762" s="1"/>
    </row>
    <row r="763">
      <c r="A763" s="2">
        <v>44262.51597667824</v>
      </c>
      <c r="B763" s="3">
        <v>0.283694576665476</v>
      </c>
      <c r="C763" s="3">
        <v>1.54576714955537</v>
      </c>
      <c r="D763" s="3">
        <v>1.06900859872061</v>
      </c>
      <c r="E763" s="3">
        <v>1.27504381726939</v>
      </c>
      <c r="F763" s="3">
        <v>0.0173954740246994</v>
      </c>
      <c r="G763" s="3">
        <v>0.967692237680109</v>
      </c>
      <c r="H763" s="3">
        <v>0.897358764407557</v>
      </c>
      <c r="I763" s="3">
        <v>0.987270571809475</v>
      </c>
      <c r="J763" s="3">
        <v>0.877511326703132</v>
      </c>
      <c r="K763" s="3">
        <v>1.19576744638317</v>
      </c>
      <c r="L763" s="3">
        <v>1.20008445992685</v>
      </c>
      <c r="M763" s="3">
        <v>1.24404928577181</v>
      </c>
      <c r="N763" s="3">
        <v>0.159528553058951</v>
      </c>
      <c r="O763" s="3">
        <v>0.350826928797149</v>
      </c>
      <c r="P763" s="3">
        <v>0.39792977393469</v>
      </c>
      <c r="Q763" s="3">
        <v>0.747069701254451</v>
      </c>
      <c r="R763" s="3">
        <v>0.0272218252997346</v>
      </c>
      <c r="S763" s="3">
        <v>-0.316933886515162</v>
      </c>
      <c r="T763" s="3">
        <v>-0.258115541724898</v>
      </c>
      <c r="U763" s="3">
        <v>0.33024551529014</v>
      </c>
      <c r="V763" s="3">
        <v>805.860805860805</v>
      </c>
      <c r="W763" s="3">
        <v>802.637362637362</v>
      </c>
      <c r="X763" s="3">
        <v>796.593406593406</v>
      </c>
      <c r="Y763" s="3">
        <v>807.875457875457</v>
      </c>
      <c r="Z763" s="3">
        <v>812.710622710622</v>
      </c>
      <c r="AA763" s="3">
        <v>-0.168945</v>
      </c>
      <c r="AB763" s="3">
        <v>0.132751</v>
      </c>
      <c r="AC763" s="3">
        <v>0.986145</v>
      </c>
      <c r="AD763" s="3">
        <v>2.841187</v>
      </c>
      <c r="AE763" s="3">
        <v>-0.882263</v>
      </c>
      <c r="AF763" s="3">
        <v>-1.158905</v>
      </c>
      <c r="AG763" s="3">
        <v>1.0</v>
      </c>
      <c r="AH763" s="3">
        <v>1.0</v>
      </c>
      <c r="AI763" s="3">
        <v>1.0</v>
      </c>
      <c r="AJ763" s="3">
        <v>1.0</v>
      </c>
      <c r="AK763" s="3">
        <v>1.0</v>
      </c>
      <c r="AL763" s="3">
        <v>15.0</v>
      </c>
      <c r="AM763" s="1"/>
      <c r="AN763" s="1"/>
      <c r="AO763" s="1"/>
    </row>
    <row r="764">
      <c r="A764" s="2">
        <v>44262.51598827546</v>
      </c>
      <c r="B764" s="3">
        <v>0.464585505454208</v>
      </c>
      <c r="C764" s="3">
        <v>1.64960552408286</v>
      </c>
      <c r="D764" s="3">
        <v>1.16723334340577</v>
      </c>
      <c r="E764" s="3">
        <v>1.37292558789966</v>
      </c>
      <c r="F764" s="3">
        <v>0.535596780845541</v>
      </c>
      <c r="G764" s="3">
        <v>1.03052568573646</v>
      </c>
      <c r="H764" s="3">
        <v>0.943574455760966</v>
      </c>
      <c r="I764" s="3">
        <v>1.11021266270571</v>
      </c>
      <c r="J764" s="3">
        <v>1.07379122660309</v>
      </c>
      <c r="K764" s="3">
        <v>1.19576744638317</v>
      </c>
      <c r="L764" s="3">
        <v>1.20008445992685</v>
      </c>
      <c r="M764" s="3">
        <v>1.2815456638511</v>
      </c>
      <c r="N764" s="3">
        <v>0.56961839652517</v>
      </c>
      <c r="O764" s="3">
        <v>0.375438440832066</v>
      </c>
      <c r="P764" s="3">
        <v>0.446415429077521</v>
      </c>
      <c r="Q764" s="3">
        <v>0.750721991194027</v>
      </c>
      <c r="R764" s="3">
        <v>-0.17581023126176</v>
      </c>
      <c r="S764" s="3">
        <v>-0.314831148104061</v>
      </c>
      <c r="T764" s="3">
        <v>-0.184870161647191</v>
      </c>
      <c r="U764" s="3">
        <v>0.392874576499968</v>
      </c>
      <c r="V764" s="3">
        <v>784.102564102564</v>
      </c>
      <c r="W764" s="3">
        <v>796.996336996337</v>
      </c>
      <c r="X764" s="3">
        <v>803.443223443223</v>
      </c>
      <c r="Y764" s="3">
        <v>799.413919413919</v>
      </c>
      <c r="Z764" s="3">
        <v>703.113553113553</v>
      </c>
      <c r="AA764" s="3">
        <v>-0.165894</v>
      </c>
      <c r="AB764" s="3">
        <v>0.136292</v>
      </c>
      <c r="AC764" s="3">
        <v>0.989807</v>
      </c>
      <c r="AD764" s="3">
        <v>2.527161</v>
      </c>
      <c r="AE764" s="3">
        <v>-1.315918</v>
      </c>
      <c r="AF764" s="3">
        <v>-1.196289</v>
      </c>
      <c r="AG764" s="3">
        <v>1.0</v>
      </c>
      <c r="AH764" s="3">
        <v>1.0</v>
      </c>
      <c r="AI764" s="3">
        <v>1.0</v>
      </c>
      <c r="AJ764" s="3">
        <v>1.0</v>
      </c>
      <c r="AK764" s="3">
        <v>1.0</v>
      </c>
      <c r="AL764" s="3">
        <v>15.0</v>
      </c>
      <c r="AM764" s="1"/>
      <c r="AN764" s="1"/>
      <c r="AO764" s="1"/>
    </row>
    <row r="765">
      <c r="A765" s="2">
        <v>44262.51599982639</v>
      </c>
      <c r="B765" s="3">
        <v>0.326807801855395</v>
      </c>
      <c r="C765" s="3">
        <v>-0.194776589095507</v>
      </c>
      <c r="D765" s="3">
        <v>-0.204253335295216</v>
      </c>
      <c r="E765" s="3">
        <v>-0.0651004661139217</v>
      </c>
      <c r="F765" s="3">
        <v>0.539384367800555</v>
      </c>
      <c r="G765" s="3">
        <v>-0.168976177735079</v>
      </c>
      <c r="H765" s="3">
        <v>0.0673208937406311</v>
      </c>
      <c r="I765" s="3">
        <v>0.577546205318703</v>
      </c>
      <c r="J765" s="3">
        <v>1.55961711373773</v>
      </c>
      <c r="K765" s="3">
        <v>0.0891175510966911</v>
      </c>
      <c r="L765" s="3">
        <v>0.443776987667043</v>
      </c>
      <c r="M765" s="3">
        <v>1.23597280098228</v>
      </c>
      <c r="N765" s="3">
        <v>0.530951612057893</v>
      </c>
      <c r="O765" s="3">
        <v>-0.273581244892361</v>
      </c>
      <c r="P765" s="3">
        <v>-0.0169351802806713</v>
      </c>
      <c r="Q765" s="3">
        <v>0.464550268711271</v>
      </c>
      <c r="R765" s="3">
        <v>0.0290211072464421</v>
      </c>
      <c r="S765" s="3">
        <v>-0.660356281149929</v>
      </c>
      <c r="T765" s="3">
        <v>-0.258240546225118</v>
      </c>
      <c r="U765" s="3">
        <v>0.282913504845682</v>
      </c>
      <c r="V765" s="3">
        <v>801.831501831501</v>
      </c>
      <c r="W765" s="3">
        <v>795.384615384615</v>
      </c>
      <c r="X765" s="3">
        <v>791.758241758241</v>
      </c>
      <c r="Y765" s="3">
        <v>804.249084249084</v>
      </c>
      <c r="Z765" s="3">
        <v>977.509157509157</v>
      </c>
      <c r="AA765" s="3">
        <v>-0.161072</v>
      </c>
      <c r="AB765" s="3">
        <v>0.125671</v>
      </c>
      <c r="AC765" s="3">
        <v>0.988098</v>
      </c>
      <c r="AD765" s="3">
        <v>2.736511</v>
      </c>
      <c r="AE765" s="3">
        <v>-1.637421</v>
      </c>
      <c r="AF765" s="3">
        <v>-1.151428</v>
      </c>
      <c r="AG765" s="3">
        <v>1.0</v>
      </c>
      <c r="AH765" s="3">
        <v>1.0</v>
      </c>
      <c r="AI765" s="3">
        <v>1.0</v>
      </c>
      <c r="AJ765" s="3">
        <v>1.0</v>
      </c>
      <c r="AK765" s="3">
        <v>1.0</v>
      </c>
      <c r="AL765" s="3">
        <v>15.0</v>
      </c>
      <c r="AM765" s="1"/>
      <c r="AN765" s="1"/>
      <c r="AO765" s="1"/>
    </row>
    <row r="766">
      <c r="A766" s="2">
        <v>44262.51601140046</v>
      </c>
      <c r="B766" s="3">
        <v>0.349496420651409</v>
      </c>
      <c r="C766" s="3">
        <v>-0.083275136383715</v>
      </c>
      <c r="D766" s="3">
        <v>-0.312958265206957</v>
      </c>
      <c r="E766" s="3">
        <v>-0.121825078466637</v>
      </c>
      <c r="F766" s="3">
        <v>0.770872920368625</v>
      </c>
      <c r="G766" s="3">
        <v>-0.031587712237149</v>
      </c>
      <c r="H766" s="3">
        <v>-0.150412383786446</v>
      </c>
      <c r="I766" s="3">
        <v>0.565876361949526</v>
      </c>
      <c r="J766" s="3">
        <v>1.52086386150096</v>
      </c>
      <c r="K766" s="3">
        <v>0.0182374722216689</v>
      </c>
      <c r="L766" s="3">
        <v>0.374002694504698</v>
      </c>
      <c r="M766" s="3">
        <v>1.18679999626123</v>
      </c>
      <c r="N766" s="3">
        <v>0.534971822499949</v>
      </c>
      <c r="O766" s="3">
        <v>-0.279850525051965</v>
      </c>
      <c r="P766" s="3">
        <v>-0.0934727981129696</v>
      </c>
      <c r="Q766" s="3">
        <v>0.505983172662292</v>
      </c>
      <c r="R766" s="3">
        <v>-0.0918425758401473</v>
      </c>
      <c r="S766" s="3">
        <v>-0.645790935863982</v>
      </c>
      <c r="T766" s="3">
        <v>-0.251810291539007</v>
      </c>
      <c r="U766" s="3">
        <v>0.211334824237183</v>
      </c>
      <c r="V766" s="3">
        <v>799.413919413919</v>
      </c>
      <c r="W766" s="3">
        <v>793.772893772893</v>
      </c>
      <c r="X766" s="3">
        <v>786.117216117216</v>
      </c>
      <c r="Y766" s="3">
        <v>801.025641025641</v>
      </c>
      <c r="Z766" s="3">
        <v>748.644688644688</v>
      </c>
      <c r="AA766" s="3">
        <v>-0.155579</v>
      </c>
      <c r="AB766" s="3">
        <v>0.133057</v>
      </c>
      <c r="AC766" s="3">
        <v>0.992493</v>
      </c>
      <c r="AD766" s="3">
        <v>3.155212</v>
      </c>
      <c r="AE766" s="3">
        <v>-2.198181</v>
      </c>
      <c r="AF766" s="3">
        <v>-0.777588</v>
      </c>
      <c r="AG766" s="3">
        <v>1.0</v>
      </c>
      <c r="AH766" s="3">
        <v>1.0</v>
      </c>
      <c r="AI766" s="3">
        <v>1.0</v>
      </c>
      <c r="AJ766" s="3">
        <v>1.0</v>
      </c>
      <c r="AK766" s="3">
        <v>1.0</v>
      </c>
      <c r="AL766" s="3">
        <v>15.0</v>
      </c>
      <c r="AM766" s="1"/>
      <c r="AN766" s="1"/>
      <c r="AO766" s="1"/>
    </row>
    <row r="767">
      <c r="A767" s="2">
        <v>44262.51602297454</v>
      </c>
      <c r="B767" s="3">
        <v>0.0262529993699413</v>
      </c>
      <c r="C767" s="3">
        <v>-0.23406294879967</v>
      </c>
      <c r="D767" s="3">
        <v>-0.341164404803831</v>
      </c>
      <c r="E767" s="3">
        <v>0.100316496519608</v>
      </c>
      <c r="F767" s="3">
        <v>0.375644515573168</v>
      </c>
      <c r="G767" s="3">
        <v>-0.458386077585264</v>
      </c>
      <c r="H767" s="3">
        <v>0.00939108005421021</v>
      </c>
      <c r="I767" s="3">
        <v>0.357242334745663</v>
      </c>
      <c r="J767" s="3">
        <v>1.08911142797052</v>
      </c>
      <c r="K767" s="3">
        <v>-0.235596296723312</v>
      </c>
      <c r="L767" s="3">
        <v>0.346474761800346</v>
      </c>
      <c r="M767" s="3">
        <v>1.09591541879282</v>
      </c>
      <c r="N767" s="3">
        <v>0.347820561461845</v>
      </c>
      <c r="O767" s="3">
        <v>-0.164856228162416</v>
      </c>
      <c r="P767" s="3">
        <v>-0.0647072166137145</v>
      </c>
      <c r="Q767" s="3">
        <v>0.465139331321401</v>
      </c>
      <c r="R767" s="3">
        <v>-0.14521812157734</v>
      </c>
      <c r="S767" s="3">
        <v>-0.574157405362622</v>
      </c>
      <c r="T767" s="3">
        <v>-0.249216956209258</v>
      </c>
      <c r="U767" s="3">
        <v>0.122440561070114</v>
      </c>
      <c r="V767" s="3">
        <v>793.772893772893</v>
      </c>
      <c r="W767" s="3">
        <v>786.923076923076</v>
      </c>
      <c r="X767" s="3">
        <v>792.161172161172</v>
      </c>
      <c r="Y767" s="3">
        <v>803.846153846153</v>
      </c>
      <c r="Z767" s="3">
        <v>820.76923076923</v>
      </c>
      <c r="AA767" s="3">
        <v>-0.150269</v>
      </c>
      <c r="AB767" s="3">
        <v>0.135376</v>
      </c>
      <c r="AC767" s="3">
        <v>0.991699</v>
      </c>
      <c r="AD767" s="3">
        <v>2.863617</v>
      </c>
      <c r="AE767" s="3">
        <v>-1.532745</v>
      </c>
      <c r="AF767" s="3">
        <v>-0.089722</v>
      </c>
      <c r="AG767" s="3">
        <v>1.0</v>
      </c>
      <c r="AH767" s="3">
        <v>1.0</v>
      </c>
      <c r="AI767" s="3">
        <v>1.0</v>
      </c>
      <c r="AJ767" s="3">
        <v>1.0</v>
      </c>
      <c r="AK767" s="3">
        <v>1.0</v>
      </c>
      <c r="AL767" s="3">
        <v>15.0</v>
      </c>
      <c r="AM767" s="1"/>
      <c r="AN767" s="1"/>
      <c r="AO767" s="1"/>
    </row>
    <row r="768">
      <c r="A768" s="2">
        <v>44262.51603453704</v>
      </c>
      <c r="B768" s="3">
        <v>0.400917297257481</v>
      </c>
      <c r="C768" s="3">
        <v>-0.229781466044862</v>
      </c>
      <c r="D768" s="3">
        <v>-0.314416884095123</v>
      </c>
      <c r="E768" s="3">
        <v>0.368586279853845</v>
      </c>
      <c r="F768" s="3">
        <v>0.422259316115669</v>
      </c>
      <c r="G768" s="3">
        <v>-0.356860106876244</v>
      </c>
      <c r="H768" s="3">
        <v>0.036080483321063</v>
      </c>
      <c r="I768" s="3">
        <v>0.375253348267012</v>
      </c>
      <c r="J768" s="3">
        <v>1.06504150746817</v>
      </c>
      <c r="K768" s="3">
        <v>-0.115674612660933</v>
      </c>
      <c r="L768" s="3">
        <v>0.251509558408368</v>
      </c>
      <c r="M768" s="3">
        <v>0.941004130451891</v>
      </c>
      <c r="N768" s="3">
        <v>0.376755342954507</v>
      </c>
      <c r="O768" s="3">
        <v>-0.105968167074925</v>
      </c>
      <c r="P768" s="3">
        <v>-0.0237869175021065</v>
      </c>
      <c r="Q768" s="3">
        <v>0.47418546315032</v>
      </c>
      <c r="R768" s="3">
        <v>-0.0637987561847103</v>
      </c>
      <c r="S768" s="3">
        <v>-0.649697626544694</v>
      </c>
      <c r="T768" s="3">
        <v>-0.279170506647169</v>
      </c>
      <c r="U768" s="3">
        <v>0.333492754996416</v>
      </c>
      <c r="V768" s="3">
        <v>807.069597069597</v>
      </c>
      <c r="W768" s="3">
        <v>799.816849816849</v>
      </c>
      <c r="X768" s="3">
        <v>803.846153846153</v>
      </c>
      <c r="Y768" s="3">
        <v>809.890109890109</v>
      </c>
      <c r="Z768" s="3">
        <v>1047.21611721611</v>
      </c>
      <c r="AA768" s="3">
        <v>-0.133118</v>
      </c>
      <c r="AB768" s="3">
        <v>0.113831</v>
      </c>
      <c r="AC768" s="3">
        <v>0.991882</v>
      </c>
      <c r="AD768" s="3">
        <v>0.142059</v>
      </c>
      <c r="AE768" s="3">
        <v>0.179443</v>
      </c>
      <c r="AF768" s="3">
        <v>0.56076</v>
      </c>
      <c r="AG768" s="3">
        <v>1.0</v>
      </c>
      <c r="AH768" s="3">
        <v>1.0</v>
      </c>
      <c r="AI768" s="3">
        <v>1.0</v>
      </c>
      <c r="AJ768" s="3">
        <v>1.0</v>
      </c>
      <c r="AK768" s="3">
        <v>1.0</v>
      </c>
      <c r="AL768" s="3">
        <v>15.0</v>
      </c>
      <c r="AM768" s="1"/>
      <c r="AN768" s="1"/>
      <c r="AO768" s="1"/>
    </row>
    <row r="769">
      <c r="A769" s="2">
        <v>44262.51604608796</v>
      </c>
      <c r="B769" s="3">
        <v>0.612693576057135</v>
      </c>
      <c r="C769" s="3">
        <v>0.135917028270755</v>
      </c>
      <c r="D769" s="3">
        <v>-0.212482046337434</v>
      </c>
      <c r="E769" s="3">
        <v>0.253961336990396</v>
      </c>
      <c r="F769" s="3">
        <v>0.355819396857318</v>
      </c>
      <c r="G769" s="3">
        <v>-0.393473598681888</v>
      </c>
      <c r="H769" s="3">
        <v>-0.266537615645558</v>
      </c>
      <c r="I769" s="3">
        <v>0.0908749731112828</v>
      </c>
      <c r="J769" s="3">
        <v>1.0336920058798</v>
      </c>
      <c r="K769" s="3">
        <v>-0.116513814989225</v>
      </c>
      <c r="L769" s="3">
        <v>0.506002718072132</v>
      </c>
      <c r="M769" s="3">
        <v>0.747259399753004</v>
      </c>
      <c r="N769" s="3">
        <v>0.321995584217197</v>
      </c>
      <c r="O769" s="3">
        <v>-0.313318420801571</v>
      </c>
      <c r="P769" s="3">
        <v>-0.103341538189938</v>
      </c>
      <c r="Q769" s="3">
        <v>0.405569196738029</v>
      </c>
      <c r="R769" s="3">
        <v>0.135139267404553</v>
      </c>
      <c r="S769" s="3">
        <v>-0.646126328129258</v>
      </c>
      <c r="T769" s="3">
        <v>-0.293580048620534</v>
      </c>
      <c r="U769" s="3">
        <v>0.330373812268608</v>
      </c>
      <c r="V769" s="3">
        <v>801.025641025641</v>
      </c>
      <c r="W769" s="3">
        <v>795.787545787545</v>
      </c>
      <c r="X769" s="3">
        <v>801.025641025641</v>
      </c>
      <c r="Y769" s="3">
        <v>813.516483516483</v>
      </c>
      <c r="Z769" s="3">
        <v>797.399267399267</v>
      </c>
      <c r="AA769" s="3">
        <v>-0.169983</v>
      </c>
      <c r="AB769" s="3">
        <v>0.105347</v>
      </c>
      <c r="AC769" s="3">
        <v>0.993774</v>
      </c>
      <c r="AD769" s="3">
        <v>1.001892</v>
      </c>
      <c r="AE769" s="3">
        <v>-0.037384</v>
      </c>
      <c r="AF769" s="3">
        <v>-3.678589</v>
      </c>
      <c r="AG769" s="3">
        <v>1.0</v>
      </c>
      <c r="AH769" s="3">
        <v>1.0</v>
      </c>
      <c r="AI769" s="3">
        <v>1.0</v>
      </c>
      <c r="AJ769" s="3">
        <v>1.0</v>
      </c>
      <c r="AK769" s="3">
        <v>1.0</v>
      </c>
      <c r="AL769" s="3">
        <v>15.0</v>
      </c>
      <c r="AM769" s="1"/>
      <c r="AN769" s="1"/>
      <c r="AO769" s="1"/>
    </row>
    <row r="770">
      <c r="A770" s="2">
        <v>44262.51605769676</v>
      </c>
      <c r="B770" s="3">
        <v>0.457784437729152</v>
      </c>
      <c r="C770" s="3">
        <v>-0.08358008608786</v>
      </c>
      <c r="D770" s="3">
        <v>-0.291992103800916</v>
      </c>
      <c r="E770" s="3">
        <v>-0.154094553846792</v>
      </c>
      <c r="F770" s="3">
        <v>0.418889122175897</v>
      </c>
      <c r="G770" s="3">
        <v>-0.580202459865626</v>
      </c>
      <c r="H770" s="3">
        <v>-0.227961577191506</v>
      </c>
      <c r="I770" s="3">
        <v>0.155903591184495</v>
      </c>
      <c r="J770" s="3">
        <v>0.940104848732251</v>
      </c>
      <c r="K770" s="3">
        <v>0.0428361659817963</v>
      </c>
      <c r="L770" s="3">
        <v>0.408303766199737</v>
      </c>
      <c r="M770" s="3">
        <v>0.814291749483024</v>
      </c>
      <c r="N770" s="3">
        <v>0.256355259567859</v>
      </c>
      <c r="O770" s="3">
        <v>-0.367362040713633</v>
      </c>
      <c r="P770" s="3">
        <v>-0.12644110193485</v>
      </c>
      <c r="Q770" s="3">
        <v>0.366573072468947</v>
      </c>
      <c r="R770" s="3">
        <v>-0.00237157947352749</v>
      </c>
      <c r="S770" s="3">
        <v>-0.66734310221204</v>
      </c>
      <c r="T770" s="3">
        <v>-0.132322497789561</v>
      </c>
      <c r="U770" s="3">
        <v>0.191001257130893</v>
      </c>
      <c r="V770" s="3">
        <v>807.472527472527</v>
      </c>
      <c r="W770" s="3">
        <v>796.593406593406</v>
      </c>
      <c r="X770" s="3">
        <v>796.996336996337</v>
      </c>
      <c r="Y770" s="3">
        <v>805.054945054945</v>
      </c>
      <c r="Z770" s="3">
        <v>802.637362637362</v>
      </c>
      <c r="AA770" s="3">
        <v>-0.165283</v>
      </c>
      <c r="AB770" s="3">
        <v>0.128662</v>
      </c>
      <c r="AC770" s="3">
        <v>0.987488</v>
      </c>
      <c r="AD770" s="3">
        <v>1.727142</v>
      </c>
      <c r="AE770" s="3">
        <v>-0.792542</v>
      </c>
      <c r="AF770" s="3">
        <v>-2.489777</v>
      </c>
      <c r="AG770" s="3">
        <v>1.0</v>
      </c>
      <c r="AH770" s="3">
        <v>1.0</v>
      </c>
      <c r="AI770" s="3">
        <v>1.0</v>
      </c>
      <c r="AJ770" s="3">
        <v>1.0</v>
      </c>
      <c r="AK770" s="3">
        <v>1.0</v>
      </c>
      <c r="AL770" s="3">
        <v>15.0</v>
      </c>
      <c r="AM770" s="1"/>
      <c r="AN770" s="1"/>
      <c r="AO770" s="1"/>
    </row>
    <row r="771">
      <c r="A771" s="2">
        <v>44262.51606920139</v>
      </c>
      <c r="B771" s="3">
        <v>0.247362686853971</v>
      </c>
      <c r="C771" s="3">
        <v>-0.0726933779330392</v>
      </c>
      <c r="D771" s="3">
        <v>-0.0843051410547732</v>
      </c>
      <c r="E771" s="3">
        <v>0.116086744231843</v>
      </c>
      <c r="F771" s="3">
        <v>0.0379594041812617</v>
      </c>
      <c r="G771" s="3">
        <v>-0.605330465748791</v>
      </c>
      <c r="H771" s="3">
        <v>0.0707761577237808</v>
      </c>
      <c r="I771" s="3">
        <v>-0.0966355032132768</v>
      </c>
      <c r="J771" s="3">
        <v>0.797579695874359</v>
      </c>
      <c r="K771" s="3">
        <v>-0.131882993663287</v>
      </c>
      <c r="L771" s="3">
        <v>0.220489909494285</v>
      </c>
      <c r="M771" s="3">
        <v>0.760812729368763</v>
      </c>
      <c r="N771" s="3">
        <v>0.382968725195877</v>
      </c>
      <c r="O771" s="3">
        <v>-0.326450820497697</v>
      </c>
      <c r="P771" s="3">
        <v>-0.237884190901914</v>
      </c>
      <c r="Q771" s="3">
        <v>0.507048077869653</v>
      </c>
      <c r="R771" s="3">
        <v>0.11050964500074</v>
      </c>
      <c r="S771" s="3">
        <v>-0.608749451381524</v>
      </c>
      <c r="T771" s="3">
        <v>-0.158416878479576</v>
      </c>
      <c r="U771" s="3">
        <v>0.346020541963395</v>
      </c>
      <c r="V771" s="3">
        <v>798.608058608058</v>
      </c>
      <c r="W771" s="3">
        <v>797.802197802197</v>
      </c>
      <c r="X771" s="3">
        <v>794.175824175824</v>
      </c>
      <c r="Y771" s="3">
        <v>811.098901098901</v>
      </c>
      <c r="Z771" s="3">
        <v>899.340659340659</v>
      </c>
      <c r="AA771" s="3">
        <v>-0.184082</v>
      </c>
      <c r="AB771" s="3">
        <v>0.128174</v>
      </c>
      <c r="AC771" s="3">
        <v>0.987732</v>
      </c>
      <c r="AD771" s="3">
        <v>5.211334</v>
      </c>
      <c r="AE771" s="3">
        <v>-1.884155</v>
      </c>
      <c r="AF771" s="3">
        <v>-2.586975</v>
      </c>
      <c r="AG771" s="3">
        <v>1.0</v>
      </c>
      <c r="AH771" s="3">
        <v>1.0</v>
      </c>
      <c r="AI771" s="3">
        <v>1.0</v>
      </c>
      <c r="AJ771" s="3">
        <v>1.0</v>
      </c>
      <c r="AK771" s="3">
        <v>1.0</v>
      </c>
      <c r="AL771" s="3">
        <v>15.0</v>
      </c>
      <c r="AM771" s="1"/>
      <c r="AN771" s="1"/>
      <c r="AO771" s="1"/>
    </row>
    <row r="772">
      <c r="A772" s="2">
        <v>44262.51608076389</v>
      </c>
      <c r="B772" s="3">
        <v>0.125541490151626</v>
      </c>
      <c r="C772" s="3">
        <v>-0.0214313139002573</v>
      </c>
      <c r="D772" s="3">
        <v>-0.00418856233066879</v>
      </c>
      <c r="E772" s="3">
        <v>0.363624791818587</v>
      </c>
      <c r="F772" s="3">
        <v>0.0358236252668605</v>
      </c>
      <c r="G772" s="3">
        <v>-0.459061564160913</v>
      </c>
      <c r="H772" s="3">
        <v>0.0955304538898933</v>
      </c>
      <c r="I772" s="3">
        <v>0.0923719764206814</v>
      </c>
      <c r="J772" s="3">
        <v>0.647082131461879</v>
      </c>
      <c r="K772" s="3">
        <v>-0.0603627464799745</v>
      </c>
      <c r="L772" s="3">
        <v>0.301365706456591</v>
      </c>
      <c r="M772" s="3">
        <v>0.601418531622541</v>
      </c>
      <c r="N772" s="3">
        <v>0.342624989436382</v>
      </c>
      <c r="O772" s="3">
        <v>-0.393212982965147</v>
      </c>
      <c r="P772" s="3">
        <v>-0.279776711775251</v>
      </c>
      <c r="Q772" s="3">
        <v>0.443980180094793</v>
      </c>
      <c r="R772" s="3">
        <v>0.0369744128541078</v>
      </c>
      <c r="S772" s="3">
        <v>-0.512596997149067</v>
      </c>
      <c r="T772" s="3">
        <v>-0.175531274134147</v>
      </c>
      <c r="U772" s="3">
        <v>0.321648027510899</v>
      </c>
      <c r="V772" s="3">
        <v>792.161172161172</v>
      </c>
      <c r="W772" s="3">
        <v>792.564102564102</v>
      </c>
      <c r="X772" s="3">
        <v>795.384615384615</v>
      </c>
      <c r="Y772" s="3">
        <v>811.501831501831</v>
      </c>
      <c r="Z772" s="3">
        <v>757.912087912087</v>
      </c>
      <c r="AA772" s="3">
        <v>-0.205261</v>
      </c>
      <c r="AB772" s="3">
        <v>0.138916</v>
      </c>
      <c r="AC772" s="3">
        <v>0.975159</v>
      </c>
      <c r="AD772" s="3">
        <v>2.041168</v>
      </c>
      <c r="AE772" s="3">
        <v>-0.964508</v>
      </c>
      <c r="AF772" s="3">
        <v>1.114044</v>
      </c>
      <c r="AG772" s="3">
        <v>1.0</v>
      </c>
      <c r="AH772" s="3">
        <v>1.0</v>
      </c>
      <c r="AI772" s="3">
        <v>1.0</v>
      </c>
      <c r="AJ772" s="3">
        <v>1.0</v>
      </c>
      <c r="AK772" s="3">
        <v>1.0</v>
      </c>
      <c r="AL772" s="3">
        <v>15.0</v>
      </c>
      <c r="AM772" s="1"/>
      <c r="AN772" s="1"/>
      <c r="AO772" s="1"/>
    </row>
    <row r="773">
      <c r="A773" s="2">
        <v>44262.516092314814</v>
      </c>
      <c r="B773" s="3">
        <v>0.469606018982016</v>
      </c>
      <c r="C773" s="3">
        <v>-0.126822183021575</v>
      </c>
      <c r="D773" s="3">
        <v>-0.339182053235617</v>
      </c>
      <c r="E773" s="3">
        <v>0.145264193624558</v>
      </c>
      <c r="F773" s="3">
        <v>0.688014364390086</v>
      </c>
      <c r="G773" s="3">
        <v>-0.393762491281058</v>
      </c>
      <c r="H773" s="3">
        <v>-0.0874987117938388</v>
      </c>
      <c r="I773" s="3">
        <v>0.142153230015161</v>
      </c>
      <c r="J773" s="3">
        <v>1.11025864955563</v>
      </c>
      <c r="K773" s="3">
        <v>0.172364896515778</v>
      </c>
      <c r="L773" s="3">
        <v>0.304480257791574</v>
      </c>
      <c r="M773" s="3">
        <v>0.419802151505009</v>
      </c>
      <c r="N773" s="3">
        <v>0.402110697402134</v>
      </c>
      <c r="O773" s="3">
        <v>-0.310822048113472</v>
      </c>
      <c r="P773" s="3">
        <v>-0.078653617045683</v>
      </c>
      <c r="Q773" s="3">
        <v>0.535771261838615</v>
      </c>
      <c r="R773" s="3">
        <v>-0.118650184100581</v>
      </c>
      <c r="S773" s="3">
        <v>-0.575717001765889</v>
      </c>
      <c r="T773" s="3">
        <v>-0.187525203323782</v>
      </c>
      <c r="U773" s="3">
        <v>0.39162556938738</v>
      </c>
      <c r="V773" s="3">
        <v>794.981684981685</v>
      </c>
      <c r="W773" s="3">
        <v>797.802197802197</v>
      </c>
      <c r="X773" s="3">
        <v>793.772893772893</v>
      </c>
      <c r="Y773" s="3">
        <v>790.14652014652</v>
      </c>
      <c r="Z773" s="3">
        <v>665.238095238095</v>
      </c>
      <c r="AA773" s="3">
        <v>-0.189941</v>
      </c>
      <c r="AB773" s="3">
        <v>0.132629</v>
      </c>
      <c r="AC773" s="3">
        <v>0.984863</v>
      </c>
      <c r="AD773" s="3">
        <v>2.512207</v>
      </c>
      <c r="AE773" s="3">
        <v>-1.61499</v>
      </c>
      <c r="AF773" s="3">
        <v>-0.740204</v>
      </c>
      <c r="AG773" s="3">
        <v>1.0</v>
      </c>
      <c r="AH773" s="3">
        <v>1.0</v>
      </c>
      <c r="AI773" s="3">
        <v>1.0</v>
      </c>
      <c r="AJ773" s="3">
        <v>1.0</v>
      </c>
      <c r="AK773" s="3">
        <v>1.0</v>
      </c>
      <c r="AL773" s="3">
        <v>15.0</v>
      </c>
      <c r="AM773" s="1"/>
      <c r="AN773" s="1"/>
      <c r="AO773" s="1"/>
    </row>
    <row r="774">
      <c r="A774" s="2">
        <v>44262.516103877315</v>
      </c>
      <c r="B774" s="3">
        <v>0.40032696754389</v>
      </c>
      <c r="C774" s="3">
        <v>-0.352362462387336</v>
      </c>
      <c r="D774" s="3">
        <v>-0.316112291131162</v>
      </c>
      <c r="E774" s="3">
        <v>-0.103676162595075</v>
      </c>
      <c r="F774" s="3">
        <v>0.563578958116365</v>
      </c>
      <c r="G774" s="3">
        <v>-0.425168653155458</v>
      </c>
      <c r="H774" s="3">
        <v>-0.243176372678725</v>
      </c>
      <c r="I774" s="3">
        <v>0.171453782152546</v>
      </c>
      <c r="J774" s="3">
        <v>1.13482883356112</v>
      </c>
      <c r="K774" s="3">
        <v>0.0509653889553721</v>
      </c>
      <c r="L774" s="3">
        <v>0.298091573002016</v>
      </c>
      <c r="M774" s="3">
        <v>0.827640986873664</v>
      </c>
      <c r="N774" s="3">
        <v>0.491410415200708</v>
      </c>
      <c r="O774" s="3">
        <v>-0.21148601838878</v>
      </c>
      <c r="P774" s="3">
        <v>0.00488181670747648</v>
      </c>
      <c r="Q774" s="3">
        <v>0.529797409626885</v>
      </c>
      <c r="R774" s="3">
        <v>0.0196839676982467</v>
      </c>
      <c r="S774" s="3">
        <v>-0.482181285385978</v>
      </c>
      <c r="T774" s="3">
        <v>-0.197805673383652</v>
      </c>
      <c r="U774" s="3">
        <v>0.257791664084492</v>
      </c>
      <c r="V774" s="3">
        <v>821.172161172161</v>
      </c>
      <c r="W774" s="3">
        <v>798.608058608058</v>
      </c>
      <c r="X774" s="3">
        <v>795.384615384615</v>
      </c>
      <c r="Y774" s="3">
        <v>803.443223443223</v>
      </c>
      <c r="Z774" s="3">
        <v>983.956043956044</v>
      </c>
      <c r="AA774" s="3">
        <v>-0.176147</v>
      </c>
      <c r="AB774" s="3">
        <v>0.123352</v>
      </c>
      <c r="AC774" s="3">
        <v>0.984253</v>
      </c>
      <c r="AD774" s="3">
        <v>1.906586</v>
      </c>
      <c r="AE774" s="3">
        <v>-3.005676</v>
      </c>
      <c r="AF774" s="3">
        <v>-0.56076</v>
      </c>
      <c r="AG774" s="3">
        <v>1.0</v>
      </c>
      <c r="AH774" s="3">
        <v>1.0</v>
      </c>
      <c r="AI774" s="3">
        <v>1.0</v>
      </c>
      <c r="AJ774" s="3">
        <v>1.0</v>
      </c>
      <c r="AK774" s="3">
        <v>1.0</v>
      </c>
      <c r="AL774" s="3">
        <v>15.0</v>
      </c>
      <c r="AM774" s="1"/>
      <c r="AN774" s="1"/>
      <c r="AO774" s="1"/>
    </row>
    <row r="775">
      <c r="A775" s="2">
        <v>44262.51611542824</v>
      </c>
      <c r="B775" s="3">
        <v>0.109369033253412</v>
      </c>
      <c r="C775" s="3">
        <v>-0.163303342781022</v>
      </c>
      <c r="D775" s="3">
        <v>-0.276355834932381</v>
      </c>
      <c r="E775" s="3">
        <v>-0.120317912346178</v>
      </c>
      <c r="F775" s="3">
        <v>0.477175023461012</v>
      </c>
      <c r="G775" s="3">
        <v>-0.162569956600378</v>
      </c>
      <c r="H775" s="3">
        <v>-0.128800781634991</v>
      </c>
      <c r="I775" s="3">
        <v>0.160020460130283</v>
      </c>
      <c r="J775" s="3">
        <v>1.17538919378033</v>
      </c>
      <c r="K775" s="3">
        <v>0.0236964905318964</v>
      </c>
      <c r="L775" s="3">
        <v>0.320830952696942</v>
      </c>
      <c r="M775" s="3">
        <v>0.9460120559365</v>
      </c>
      <c r="N775" s="3">
        <v>0.408214230777329</v>
      </c>
      <c r="O775" s="3">
        <v>-0.312576223107708</v>
      </c>
      <c r="P775" s="3">
        <v>-0.0792194470416308</v>
      </c>
      <c r="Q775" s="3">
        <v>0.518974488088112</v>
      </c>
      <c r="R775" s="3">
        <v>-0.00571622036586613</v>
      </c>
      <c r="S775" s="3">
        <v>-0.585834262375242</v>
      </c>
      <c r="T775" s="3">
        <v>-0.306779857603736</v>
      </c>
      <c r="U775" s="3">
        <v>0.289630249647205</v>
      </c>
      <c r="V775" s="3">
        <v>796.190476190476</v>
      </c>
      <c r="W775" s="3">
        <v>793.772893772893</v>
      </c>
      <c r="X775" s="3">
        <v>799.816849816849</v>
      </c>
      <c r="Y775" s="3">
        <v>812.710622710622</v>
      </c>
      <c r="Z775" s="3">
        <v>802.234432234432</v>
      </c>
      <c r="AA775" s="3">
        <v>-0.161194</v>
      </c>
      <c r="AB775" s="3">
        <v>0.11731</v>
      </c>
      <c r="AC775" s="3">
        <v>0.990417</v>
      </c>
      <c r="AD775" s="3">
        <v>2.549591</v>
      </c>
      <c r="AE775" s="3">
        <v>-1.390686</v>
      </c>
      <c r="AF775" s="3">
        <v>-0.485992</v>
      </c>
      <c r="AG775" s="3">
        <v>1.0</v>
      </c>
      <c r="AH775" s="3">
        <v>1.0</v>
      </c>
      <c r="AI775" s="3">
        <v>1.0</v>
      </c>
      <c r="AJ775" s="3">
        <v>1.0</v>
      </c>
      <c r="AK775" s="3">
        <v>1.0</v>
      </c>
      <c r="AL775" s="3">
        <v>15.0</v>
      </c>
      <c r="AM775" s="1"/>
      <c r="AN775" s="1"/>
      <c r="AO775" s="1"/>
    </row>
    <row r="776">
      <c r="A776" s="2">
        <v>44262.516127002316</v>
      </c>
      <c r="B776" s="3">
        <v>0.135156359706054</v>
      </c>
      <c r="C776" s="3">
        <v>-0.0503738523555307</v>
      </c>
      <c r="D776" s="3">
        <v>-0.251778568891382</v>
      </c>
      <c r="E776" s="3">
        <v>-0.15139668612806</v>
      </c>
      <c r="F776" s="3">
        <v>0.668144644901175</v>
      </c>
      <c r="G776" s="3">
        <v>-0.103371926594958</v>
      </c>
      <c r="H776" s="3">
        <v>-0.140539934006226</v>
      </c>
      <c r="I776" s="3">
        <v>0.16812299940828</v>
      </c>
      <c r="J776" s="3">
        <v>1.08734829249804</v>
      </c>
      <c r="K776" s="3">
        <v>0.084941392429985</v>
      </c>
      <c r="L776" s="3">
        <v>0.126265185305594</v>
      </c>
      <c r="M776" s="3">
        <v>0.74841093988139</v>
      </c>
      <c r="N776" s="3">
        <v>0.308705823380451</v>
      </c>
      <c r="O776" s="3">
        <v>-0.301302301538976</v>
      </c>
      <c r="P776" s="3">
        <v>-6.82586637377112E-4</v>
      </c>
      <c r="Q776" s="3">
        <v>0.44475200247009</v>
      </c>
      <c r="R776" s="3">
        <v>-0.0505015329499355</v>
      </c>
      <c r="S776" s="3">
        <v>-0.651815797990614</v>
      </c>
      <c r="T776" s="3">
        <v>-0.29448255400374</v>
      </c>
      <c r="U776" s="3">
        <v>0.246254556650018</v>
      </c>
      <c r="V776" s="3">
        <v>789.340659340659</v>
      </c>
      <c r="W776" s="3">
        <v>792.564102564102</v>
      </c>
      <c r="X776" s="3">
        <v>795.384615384615</v>
      </c>
      <c r="Y776" s="3">
        <v>796.996336996337</v>
      </c>
      <c r="Z776" s="3">
        <v>777.655677655677</v>
      </c>
      <c r="AA776" s="3">
        <v>-0.161255</v>
      </c>
      <c r="AB776" s="3">
        <v>0.110229</v>
      </c>
      <c r="AC776" s="3">
        <v>0.987305</v>
      </c>
      <c r="AD776" s="3">
        <v>2.429962</v>
      </c>
      <c r="AE776" s="3">
        <v>-1.644897</v>
      </c>
      <c r="AF776" s="3">
        <v>-1.293488</v>
      </c>
      <c r="AG776" s="3">
        <v>1.0</v>
      </c>
      <c r="AH776" s="3">
        <v>1.0</v>
      </c>
      <c r="AI776" s="3">
        <v>1.0</v>
      </c>
      <c r="AJ776" s="3">
        <v>1.0</v>
      </c>
      <c r="AK776" s="3">
        <v>1.0</v>
      </c>
      <c r="AL776" s="3">
        <v>15.0</v>
      </c>
      <c r="AM776" s="1"/>
      <c r="AN776" s="1"/>
      <c r="AO776" s="1"/>
    </row>
    <row r="777">
      <c r="A777" s="2">
        <v>44262.51613855324</v>
      </c>
      <c r="B777" s="3">
        <v>0.661374302972071</v>
      </c>
      <c r="C777" s="3">
        <v>-0.370559666611504</v>
      </c>
      <c r="D777" s="3">
        <v>-0.644508848260146</v>
      </c>
      <c r="E777" s="3">
        <v>-0.144238295882098</v>
      </c>
      <c r="F777" s="3">
        <v>0.771507289152207</v>
      </c>
      <c r="G777" s="3">
        <v>-0.264496250556192</v>
      </c>
      <c r="H777" s="3">
        <v>-0.408509553597404</v>
      </c>
      <c r="I777" s="3">
        <v>0.00693174699199361</v>
      </c>
      <c r="J777" s="3">
        <v>1.12737716973412</v>
      </c>
      <c r="K777" s="3">
        <v>0.106246473475135</v>
      </c>
      <c r="L777" s="3">
        <v>0.277131983028536</v>
      </c>
      <c r="M777" s="3">
        <v>1.0033471071168</v>
      </c>
      <c r="N777" s="3">
        <v>0.371813794582097</v>
      </c>
      <c r="O777" s="3">
        <v>-0.268356630274507</v>
      </c>
      <c r="P777" s="3">
        <v>-0.0795735551887028</v>
      </c>
      <c r="Q777" s="3">
        <v>0.460389993184677</v>
      </c>
      <c r="R777" s="3">
        <v>-0.00872481986440973</v>
      </c>
      <c r="S777" s="3">
        <v>-0.731007495260648</v>
      </c>
      <c r="T777" s="3">
        <v>-0.364125400467017</v>
      </c>
      <c r="U777" s="3">
        <v>0.336028217081103</v>
      </c>
      <c r="V777" s="3">
        <v>796.190476190476</v>
      </c>
      <c r="W777" s="3">
        <v>791.355311355311</v>
      </c>
      <c r="X777" s="3">
        <v>787.728937728937</v>
      </c>
      <c r="Y777" s="3">
        <v>799.010989010989</v>
      </c>
      <c r="Z777" s="3">
        <v>963.809523809523</v>
      </c>
      <c r="AA777" s="3">
        <v>-0.16687</v>
      </c>
      <c r="AB777" s="3">
        <v>0.096313</v>
      </c>
      <c r="AC777" s="3">
        <v>0.99292</v>
      </c>
      <c r="AD777" s="3">
        <v>-1.846771</v>
      </c>
      <c r="AE777" s="3">
        <v>-1.271057</v>
      </c>
      <c r="AF777" s="3">
        <v>2.796326</v>
      </c>
      <c r="AG777" s="3">
        <v>1.0</v>
      </c>
      <c r="AH777" s="3">
        <v>1.0</v>
      </c>
      <c r="AI777" s="3">
        <v>1.0</v>
      </c>
      <c r="AJ777" s="3">
        <v>1.0</v>
      </c>
      <c r="AK777" s="3">
        <v>1.0</v>
      </c>
      <c r="AL777" s="3">
        <v>15.0</v>
      </c>
      <c r="AM777" s="1"/>
      <c r="AN777" s="1"/>
      <c r="AO777" s="1"/>
    </row>
    <row r="778">
      <c r="A778" s="2">
        <v>44262.51615011574</v>
      </c>
      <c r="B778" s="3">
        <v>0.578437368921151</v>
      </c>
      <c r="C778" s="3">
        <v>-0.200706999532416</v>
      </c>
      <c r="D778" s="3">
        <v>-0.292196806440732</v>
      </c>
      <c r="E778" s="3">
        <v>0.267440262477099</v>
      </c>
      <c r="F778" s="3">
        <v>0.639410948510607</v>
      </c>
      <c r="G778" s="3">
        <v>-0.351972385798671</v>
      </c>
      <c r="H778" s="3">
        <v>-0.219443763591454</v>
      </c>
      <c r="I778" s="3">
        <v>0.133516797769023</v>
      </c>
      <c r="J778" s="3">
        <v>1.20899946555198</v>
      </c>
      <c r="K778" s="3">
        <v>0.085597131898667</v>
      </c>
      <c r="L778" s="3">
        <v>0.400996229740062</v>
      </c>
      <c r="M778" s="3">
        <v>1.15296596646295</v>
      </c>
      <c r="N778" s="3">
        <v>0.365604717853402</v>
      </c>
      <c r="O778" s="3">
        <v>-0.0740485676846942</v>
      </c>
      <c r="P778" s="3">
        <v>-0.124478006616281</v>
      </c>
      <c r="Q778" s="3">
        <v>0.521363281827271</v>
      </c>
      <c r="R778" s="3">
        <v>0.0838954604378778</v>
      </c>
      <c r="S778" s="3">
        <v>-0.633567993747386</v>
      </c>
      <c r="T778" s="3">
        <v>-0.363263118888129</v>
      </c>
      <c r="U778" s="3">
        <v>0.340080011040067</v>
      </c>
      <c r="V778" s="3">
        <v>794.981684981685</v>
      </c>
      <c r="W778" s="3">
        <v>794.981684981685</v>
      </c>
      <c r="X778" s="3">
        <v>797.802197802197</v>
      </c>
      <c r="Y778" s="3">
        <v>802.234432234432</v>
      </c>
      <c r="Z778" s="3">
        <v>755.897435897435</v>
      </c>
      <c r="AA778" s="3">
        <v>-0.162231</v>
      </c>
      <c r="AB778" s="3">
        <v>0.07959</v>
      </c>
      <c r="AC778" s="3">
        <v>0.987366</v>
      </c>
      <c r="AD778" s="3">
        <v>3.132782</v>
      </c>
      <c r="AE778" s="3">
        <v>-2.915955</v>
      </c>
      <c r="AF778" s="3">
        <v>-2.512207</v>
      </c>
      <c r="AG778" s="3">
        <v>1.0</v>
      </c>
      <c r="AH778" s="3">
        <v>1.0</v>
      </c>
      <c r="AI778" s="3">
        <v>1.0</v>
      </c>
      <c r="AJ778" s="3">
        <v>1.0</v>
      </c>
      <c r="AK778" s="3">
        <v>1.0</v>
      </c>
      <c r="AL778" s="3">
        <v>15.0</v>
      </c>
      <c r="AM778" s="1"/>
      <c r="AN778" s="1"/>
      <c r="AO778" s="1"/>
    </row>
    <row r="779">
      <c r="A779" s="2">
        <v>44262.51616168981</v>
      </c>
      <c r="B779" s="3">
        <v>0.765688669569936</v>
      </c>
      <c r="C779" s="3">
        <v>0.111482518359457</v>
      </c>
      <c r="D779" s="3">
        <v>-0.286199520085157</v>
      </c>
      <c r="E779" s="3">
        <v>0.191118580507779</v>
      </c>
      <c r="F779" s="3">
        <v>0.697257043119841</v>
      </c>
      <c r="G779" s="3">
        <v>-0.31103001294963</v>
      </c>
      <c r="H779" s="3">
        <v>-0.0779996894896411</v>
      </c>
      <c r="I779" s="3">
        <v>0.223654573089778</v>
      </c>
      <c r="J779" s="3">
        <v>1.19539297058265</v>
      </c>
      <c r="K779" s="3">
        <v>0.122851318383517</v>
      </c>
      <c r="L779" s="3">
        <v>0.465076860360907</v>
      </c>
      <c r="M779" s="3">
        <v>1.18731581698199</v>
      </c>
      <c r="N779" s="3">
        <v>0.394174799293059</v>
      </c>
      <c r="O779" s="3">
        <v>-0.0646884368865868</v>
      </c>
      <c r="P779" s="3">
        <v>-0.0991717842382087</v>
      </c>
      <c r="Q779" s="3">
        <v>0.531811291397379</v>
      </c>
      <c r="R779" s="3">
        <v>0.0352319267147516</v>
      </c>
      <c r="S779" s="3">
        <v>-0.515278023960507</v>
      </c>
      <c r="T779" s="3">
        <v>-0.306138097316489</v>
      </c>
      <c r="U779" s="3">
        <v>0.373984221007003</v>
      </c>
      <c r="V779" s="3">
        <v>787.728937728937</v>
      </c>
      <c r="W779" s="3">
        <v>801.025641025641</v>
      </c>
      <c r="X779" s="3">
        <v>798.205128205128</v>
      </c>
      <c r="Y779" s="3">
        <v>800.62271062271</v>
      </c>
      <c r="Z779" s="3">
        <v>660.0</v>
      </c>
      <c r="AA779" s="3">
        <v>-0.13269</v>
      </c>
      <c r="AB779" s="3">
        <v>0.059021</v>
      </c>
      <c r="AC779" s="3">
        <v>0.989929</v>
      </c>
      <c r="AD779" s="3">
        <v>1.854248</v>
      </c>
      <c r="AE779" s="3">
        <v>-3.701019</v>
      </c>
      <c r="AF779" s="3">
        <v>-1.846771</v>
      </c>
      <c r="AG779" s="3">
        <v>1.0</v>
      </c>
      <c r="AH779" s="3">
        <v>1.0</v>
      </c>
      <c r="AI779" s="3">
        <v>1.0</v>
      </c>
      <c r="AJ779" s="3">
        <v>1.0</v>
      </c>
      <c r="AK779" s="3">
        <v>1.0</v>
      </c>
      <c r="AL779" s="3">
        <v>15.0</v>
      </c>
      <c r="AM779" s="1"/>
      <c r="AN779" s="1"/>
      <c r="AO779" s="1"/>
    </row>
    <row r="780">
      <c r="A780" s="2">
        <v>44262.51617325231</v>
      </c>
      <c r="B780" s="3">
        <v>0.818513167728809</v>
      </c>
      <c r="C780" s="3">
        <v>0.0898641735038002</v>
      </c>
      <c r="D780" s="3">
        <v>-0.210385521897629</v>
      </c>
      <c r="E780" s="3">
        <v>0.162112805884938</v>
      </c>
      <c r="F780" s="3">
        <v>0.87271049813412</v>
      </c>
      <c r="G780" s="3">
        <v>-0.0199189461218325</v>
      </c>
      <c r="H780" s="3">
        <v>-0.225008431676252</v>
      </c>
      <c r="I780" s="3">
        <v>0.279505823141801</v>
      </c>
      <c r="J780" s="3">
        <v>1.28803646226624</v>
      </c>
      <c r="K780" s="3">
        <v>0.0843951232518046</v>
      </c>
      <c r="L780" s="3">
        <v>0.279507766777314</v>
      </c>
      <c r="M780" s="3">
        <v>0.935577039350607</v>
      </c>
      <c r="N780" s="3">
        <v>0.42323876587868</v>
      </c>
      <c r="O780" s="3">
        <v>-0.253634539426058</v>
      </c>
      <c r="P780" s="3">
        <v>-0.231809776777111</v>
      </c>
      <c r="Q780" s="3">
        <v>0.538070677528834</v>
      </c>
      <c r="R780" s="3">
        <v>0.0129331240165672</v>
      </c>
      <c r="S780" s="3">
        <v>-0.489286715353706</v>
      </c>
      <c r="T780" s="3">
        <v>-0.357939448831269</v>
      </c>
      <c r="U780" s="3">
        <v>0.309478737416051</v>
      </c>
      <c r="V780" s="3">
        <v>826.007326007326</v>
      </c>
      <c r="W780" s="3">
        <v>800.62271062271</v>
      </c>
      <c r="X780" s="3">
        <v>794.175824175824</v>
      </c>
      <c r="Y780" s="3">
        <v>801.428571428571</v>
      </c>
      <c r="Z780" s="3">
        <v>1126.19047619047</v>
      </c>
      <c r="AA780" s="3">
        <v>-0.122131</v>
      </c>
      <c r="AB780" s="3">
        <v>0.099426</v>
      </c>
      <c r="AC780" s="3">
        <v>1.005066</v>
      </c>
      <c r="AD780" s="3">
        <v>1.577606</v>
      </c>
      <c r="AE780" s="3">
        <v>-1.173859</v>
      </c>
      <c r="AF780" s="3">
        <v>1.861725</v>
      </c>
      <c r="AG780" s="3">
        <v>1.0</v>
      </c>
      <c r="AH780" s="3">
        <v>1.0</v>
      </c>
      <c r="AI780" s="3">
        <v>1.0</v>
      </c>
      <c r="AJ780" s="3">
        <v>1.0</v>
      </c>
      <c r="AK780" s="3">
        <v>1.0</v>
      </c>
      <c r="AL780" s="3">
        <v>15.0</v>
      </c>
      <c r="AM780" s="1"/>
      <c r="AN780" s="1"/>
      <c r="AO780" s="1"/>
    </row>
    <row r="781">
      <c r="A781" s="2">
        <v>44262.51618481481</v>
      </c>
      <c r="B781" s="3">
        <v>0.526646911398278</v>
      </c>
      <c r="C781" s="3">
        <v>-0.206607021413889</v>
      </c>
      <c r="D781" s="3">
        <v>-0.196865593965826</v>
      </c>
      <c r="E781" s="3">
        <v>-0.017617568760997</v>
      </c>
      <c r="F781" s="3">
        <v>0.799154771785022</v>
      </c>
      <c r="G781" s="3">
        <v>-0.211590038498857</v>
      </c>
      <c r="H781" s="3">
        <v>-0.120592897035739</v>
      </c>
      <c r="I781" s="3">
        <v>0.205116195721048</v>
      </c>
      <c r="J781" s="3">
        <v>1.29012805362362</v>
      </c>
      <c r="K781" s="3">
        <v>0.0675624373520152</v>
      </c>
      <c r="L781" s="3">
        <v>0.143012411576344</v>
      </c>
      <c r="M781" s="3">
        <v>0.712338996613094</v>
      </c>
      <c r="N781" s="3">
        <v>0.474617055310414</v>
      </c>
      <c r="O781" s="3">
        <v>-0.310212882889065</v>
      </c>
      <c r="P781" s="3">
        <v>-0.0840796711294524</v>
      </c>
      <c r="Q781" s="3">
        <v>0.506397153533316</v>
      </c>
      <c r="R781" s="3">
        <v>0.0834240574040633</v>
      </c>
      <c r="S781" s="3">
        <v>-0.440739358798463</v>
      </c>
      <c r="T781" s="3">
        <v>-0.339606111683375</v>
      </c>
      <c r="U781" s="3">
        <v>0.254471357414583</v>
      </c>
      <c r="V781" s="3">
        <v>809.890109890109</v>
      </c>
      <c r="W781" s="3">
        <v>795.384615384615</v>
      </c>
      <c r="X781" s="3">
        <v>801.428571428571</v>
      </c>
      <c r="Y781" s="3">
        <v>805.054945054945</v>
      </c>
      <c r="Z781" s="3">
        <v>759.120879120879</v>
      </c>
      <c r="AA781" s="3">
        <v>-0.137451</v>
      </c>
      <c r="AB781" s="3">
        <v>0.107727</v>
      </c>
      <c r="AC781" s="3">
        <v>0.998352</v>
      </c>
      <c r="AD781" s="3">
        <v>5.52536</v>
      </c>
      <c r="AE781" s="3">
        <v>-1.786957</v>
      </c>
      <c r="AF781" s="3">
        <v>-2.026215</v>
      </c>
      <c r="AG781" s="3">
        <v>1.0</v>
      </c>
      <c r="AH781" s="3">
        <v>1.0</v>
      </c>
      <c r="AI781" s="3">
        <v>1.0</v>
      </c>
      <c r="AJ781" s="3">
        <v>1.0</v>
      </c>
      <c r="AK781" s="3">
        <v>1.0</v>
      </c>
      <c r="AL781" s="3">
        <v>15.0</v>
      </c>
      <c r="AM781" s="1"/>
      <c r="AN781" s="1"/>
      <c r="AO781" s="1"/>
    </row>
    <row r="782">
      <c r="A782" s="2">
        <v>44262.51619637731</v>
      </c>
      <c r="B782" s="3">
        <v>0.182633184078551</v>
      </c>
      <c r="C782" s="3">
        <v>-0.134218563595963</v>
      </c>
      <c r="D782" s="3">
        <v>-0.210736239058008</v>
      </c>
      <c r="E782" s="3">
        <v>-0.352804199960375</v>
      </c>
      <c r="F782" s="3">
        <v>0.603259378456652</v>
      </c>
      <c r="G782" s="3">
        <v>-0.0712904948261537</v>
      </c>
      <c r="H782" s="3">
        <v>0.0193227612677526</v>
      </c>
      <c r="I782" s="3">
        <v>0.194854477478817</v>
      </c>
      <c r="J782" s="3">
        <v>1.09076896260891</v>
      </c>
      <c r="K782" s="3">
        <v>0.0564523793715438</v>
      </c>
      <c r="L782" s="3">
        <v>0.0988323955426164</v>
      </c>
      <c r="M782" s="3">
        <v>0.745291363231194</v>
      </c>
      <c r="N782" s="3">
        <v>0.347207118228232</v>
      </c>
      <c r="O782" s="3">
        <v>-0.225135650337245</v>
      </c>
      <c r="P782" s="3">
        <v>-0.140817357576314</v>
      </c>
      <c r="Q782" s="3">
        <v>0.524755079583116</v>
      </c>
      <c r="R782" s="3">
        <v>0.105231091401871</v>
      </c>
      <c r="S782" s="3">
        <v>-0.486840981515717</v>
      </c>
      <c r="T782" s="3">
        <v>-0.288182148807543</v>
      </c>
      <c r="U782" s="3">
        <v>0.286423201482954</v>
      </c>
      <c r="V782" s="3">
        <v>819.560439560439</v>
      </c>
      <c r="W782" s="3">
        <v>788.937728937728</v>
      </c>
      <c r="X782" s="3">
        <v>801.428571428571</v>
      </c>
      <c r="Y782" s="3">
        <v>813.516483516483</v>
      </c>
      <c r="Z782" s="3">
        <v>837.692307692307</v>
      </c>
      <c r="AA782" s="3">
        <v>-0.127747</v>
      </c>
      <c r="AB782" s="3">
        <v>0.105896</v>
      </c>
      <c r="AC782" s="3">
        <v>0.997253</v>
      </c>
      <c r="AD782" s="3">
        <v>1.794434</v>
      </c>
      <c r="AE782" s="3">
        <v>-1.697235</v>
      </c>
      <c r="AF782" s="3">
        <v>2.624359</v>
      </c>
      <c r="AG782" s="3">
        <v>1.0</v>
      </c>
      <c r="AH782" s="3">
        <v>1.0</v>
      </c>
      <c r="AI782" s="3">
        <v>1.0</v>
      </c>
      <c r="AJ782" s="3">
        <v>1.0</v>
      </c>
      <c r="AK782" s="3">
        <v>1.0</v>
      </c>
      <c r="AL782" s="3">
        <v>15.0</v>
      </c>
      <c r="AM782" s="1"/>
      <c r="AN782" s="1"/>
      <c r="AO782" s="1"/>
    </row>
    <row r="783">
      <c r="A783" s="2">
        <v>44262.516207962966</v>
      </c>
      <c r="B783" s="3">
        <v>0.78774693955601</v>
      </c>
      <c r="C783" s="3">
        <v>0.167194217545113</v>
      </c>
      <c r="D783" s="3">
        <v>-0.294985534046195</v>
      </c>
      <c r="E783" s="3">
        <v>-0.043904124840215</v>
      </c>
      <c r="F783" s="3">
        <v>0.700714376492699</v>
      </c>
      <c r="G783" s="3">
        <v>0.048142426623896</v>
      </c>
      <c r="H783" s="3">
        <v>-0.152332721059898</v>
      </c>
      <c r="I783" s="3">
        <v>0.463543372428309</v>
      </c>
      <c r="J783" s="3">
        <v>1.27858201896504</v>
      </c>
      <c r="K783" s="3">
        <v>3.53919352579735E-4</v>
      </c>
      <c r="L783" s="3">
        <v>0.418417054347081</v>
      </c>
      <c r="M783" s="3">
        <v>1.02362076387196</v>
      </c>
      <c r="N783" s="3">
        <v>0.193022682619515</v>
      </c>
      <c r="O783" s="3">
        <v>-0.197178540976854</v>
      </c>
      <c r="P783" s="3">
        <v>-0.0869139968688683</v>
      </c>
      <c r="Q783" s="3">
        <v>0.49042671557778</v>
      </c>
      <c r="R783" s="3">
        <v>0.1150405777646</v>
      </c>
      <c r="S783" s="3">
        <v>-0.594094524763893</v>
      </c>
      <c r="T783" s="3">
        <v>-0.237824730847731</v>
      </c>
      <c r="U783" s="3">
        <v>0.279466280043717</v>
      </c>
      <c r="V783" s="3">
        <v>791.758241758241</v>
      </c>
      <c r="W783" s="3">
        <v>794.981684981685</v>
      </c>
      <c r="X783" s="3">
        <v>796.593406593406</v>
      </c>
      <c r="Y783" s="3">
        <v>805.457875457875</v>
      </c>
      <c r="Z783" s="3">
        <v>725.274725274725</v>
      </c>
      <c r="AA783" s="3">
        <v>-0.137024</v>
      </c>
      <c r="AB783" s="3">
        <v>0.092407</v>
      </c>
      <c r="AC783" s="3">
        <v>0.997498</v>
      </c>
      <c r="AD783" s="3">
        <v>-0.157013</v>
      </c>
      <c r="AE783" s="3">
        <v>-1.555176</v>
      </c>
      <c r="AF783" s="3">
        <v>-1.61499</v>
      </c>
      <c r="AG783" s="3">
        <v>1.0</v>
      </c>
      <c r="AH783" s="3">
        <v>1.0</v>
      </c>
      <c r="AI783" s="3">
        <v>1.0</v>
      </c>
      <c r="AJ783" s="3">
        <v>1.0</v>
      </c>
      <c r="AK783" s="3">
        <v>1.0</v>
      </c>
      <c r="AL783" s="3">
        <v>15.0</v>
      </c>
      <c r="AM783" s="1"/>
      <c r="AN783" s="1"/>
      <c r="AO783" s="1"/>
    </row>
    <row r="784">
      <c r="A784" s="2">
        <v>44262.516219502315</v>
      </c>
      <c r="B784" s="3">
        <v>0.759396343879647</v>
      </c>
      <c r="C784" s="3">
        <v>0.0292220085420742</v>
      </c>
      <c r="D784" s="3">
        <v>-0.349947843729449</v>
      </c>
      <c r="E784" s="3">
        <v>-0.0735450880172788</v>
      </c>
      <c r="F784" s="3">
        <v>0.837503171481123</v>
      </c>
      <c r="G784" s="3">
        <v>0.0344586587085682</v>
      </c>
      <c r="H784" s="3">
        <v>-0.0358543727713109</v>
      </c>
      <c r="I784" s="3">
        <v>0.536686831251571</v>
      </c>
      <c r="J784" s="3">
        <v>1.39220743101602</v>
      </c>
      <c r="K784" s="3">
        <v>-0.015183195972135</v>
      </c>
      <c r="L784" s="3">
        <v>0.395992440461215</v>
      </c>
      <c r="M784" s="3">
        <v>1.00843346939339</v>
      </c>
      <c r="N784" s="3">
        <v>0.386932924617434</v>
      </c>
      <c r="O784" s="3">
        <v>-0.262689863764526</v>
      </c>
      <c r="P784" s="3">
        <v>-0.0475227748202873</v>
      </c>
      <c r="Q784" s="3">
        <v>0.68069242205461</v>
      </c>
      <c r="R784" s="3">
        <v>0.239888881565367</v>
      </c>
      <c r="S784" s="3">
        <v>-0.608607456824403</v>
      </c>
      <c r="T784" s="3">
        <v>-0.319659607379717</v>
      </c>
      <c r="U784" s="3">
        <v>0.246742653524414</v>
      </c>
      <c r="V784" s="3">
        <v>788.534798534798</v>
      </c>
      <c r="W784" s="3">
        <v>791.355311355311</v>
      </c>
      <c r="X784" s="3">
        <v>802.637362637362</v>
      </c>
      <c r="Y784" s="3">
        <v>809.487179487179</v>
      </c>
      <c r="Z784" s="3">
        <v>887.655677655677</v>
      </c>
      <c r="AA784" s="3">
        <v>-0.110474</v>
      </c>
      <c r="AB784" s="3">
        <v>0.062378</v>
      </c>
      <c r="AC784" s="3">
        <v>0.999756</v>
      </c>
      <c r="AD784" s="3">
        <v>3.162689</v>
      </c>
      <c r="AE784" s="3">
        <v>-0.88974</v>
      </c>
      <c r="AF784" s="3">
        <v>0.628052</v>
      </c>
      <c r="AG784" s="3">
        <v>1.0</v>
      </c>
      <c r="AH784" s="3">
        <v>1.0</v>
      </c>
      <c r="AI784" s="3">
        <v>1.0</v>
      </c>
      <c r="AJ784" s="3">
        <v>1.0</v>
      </c>
      <c r="AK784" s="3">
        <v>1.0</v>
      </c>
      <c r="AL784" s="3">
        <v>15.0</v>
      </c>
      <c r="AM784" s="1"/>
      <c r="AN784" s="1"/>
      <c r="AO784" s="1"/>
    </row>
    <row r="785">
      <c r="A785" s="2">
        <v>44262.51623107639</v>
      </c>
      <c r="B785" s="3">
        <v>0.238565712992706</v>
      </c>
      <c r="C785" s="3">
        <v>-0.480647938926731</v>
      </c>
      <c r="D785" s="3">
        <v>-0.041317769660428</v>
      </c>
      <c r="E785" s="3">
        <v>-0.319240528562684</v>
      </c>
      <c r="F785" s="3">
        <v>0.865264050419689</v>
      </c>
      <c r="G785" s="3">
        <v>-0.0812181789381065</v>
      </c>
      <c r="H785" s="3">
        <v>-0.0726243104576845</v>
      </c>
      <c r="I785" s="3">
        <v>0.348564870231878</v>
      </c>
      <c r="J785" s="3">
        <v>1.30632297743187</v>
      </c>
      <c r="K785" s="3">
        <v>0.329743588917618</v>
      </c>
      <c r="L785" s="3">
        <v>0.234153215151325</v>
      </c>
      <c r="M785" s="3">
        <v>1.0108263154261</v>
      </c>
      <c r="N785" s="3">
        <v>0.528789370405306</v>
      </c>
      <c r="O785" s="3">
        <v>-0.233745960250392</v>
      </c>
      <c r="P785" s="3">
        <v>0.0350993617270632</v>
      </c>
      <c r="Q785" s="3">
        <v>0.743576166421822</v>
      </c>
      <c r="R785" s="3">
        <v>0.375574680742506</v>
      </c>
      <c r="S785" s="3">
        <v>-0.488157357649136</v>
      </c>
      <c r="T785" s="3">
        <v>-0.22934293598856</v>
      </c>
      <c r="U785" s="3">
        <v>0.314733876542083</v>
      </c>
      <c r="V785" s="3">
        <v>761.941391941392</v>
      </c>
      <c r="W785" s="3">
        <v>794.578754578754</v>
      </c>
      <c r="X785" s="3">
        <v>803.443223443223</v>
      </c>
      <c r="Y785" s="3">
        <v>799.010989010989</v>
      </c>
      <c r="Z785" s="3">
        <v>897.326007326007</v>
      </c>
      <c r="AA785" s="3">
        <v>-0.136353</v>
      </c>
      <c r="AB785" s="3">
        <v>0.047119</v>
      </c>
      <c r="AC785" s="3">
        <v>0.999268</v>
      </c>
      <c r="AD785" s="3">
        <v>4.044952</v>
      </c>
      <c r="AE785" s="3">
        <v>-0.254211</v>
      </c>
      <c r="AF785" s="3">
        <v>-2.826233</v>
      </c>
      <c r="AG785" s="3">
        <v>1.0</v>
      </c>
      <c r="AH785" s="3">
        <v>1.0</v>
      </c>
      <c r="AI785" s="3">
        <v>1.0</v>
      </c>
      <c r="AJ785" s="3">
        <v>1.0</v>
      </c>
      <c r="AK785" s="3">
        <v>1.0</v>
      </c>
      <c r="AL785" s="3">
        <v>15.0</v>
      </c>
      <c r="AM785" s="1"/>
      <c r="AN785" s="1"/>
      <c r="AO785" s="1"/>
    </row>
    <row r="786">
      <c r="A786" s="2">
        <v>44262.51624263889</v>
      </c>
      <c r="B786" s="3">
        <v>0.629311958859285</v>
      </c>
      <c r="C786" s="3">
        <v>-0.0617078082774855</v>
      </c>
      <c r="D786" s="3">
        <v>-0.0106522543278538</v>
      </c>
      <c r="E786" s="3">
        <v>0.0797894541896208</v>
      </c>
      <c r="F786" s="3">
        <v>1.09457169578072</v>
      </c>
      <c r="G786" s="3">
        <v>0.0336385400943948</v>
      </c>
      <c r="H786" s="3">
        <v>0.0384034937278236</v>
      </c>
      <c r="I786" s="3">
        <v>0.540044254513726</v>
      </c>
      <c r="J786" s="3">
        <v>1.39564621896742</v>
      </c>
      <c r="K786" s="3">
        <v>0.318751175689587</v>
      </c>
      <c r="L786" s="3">
        <v>0.368562818797805</v>
      </c>
      <c r="M786" s="3">
        <v>1.07366733885061</v>
      </c>
      <c r="N786" s="3">
        <v>0.444063525089125</v>
      </c>
      <c r="O786" s="3">
        <v>-0.210824224040156</v>
      </c>
      <c r="P786" s="3">
        <v>-0.183432116733577</v>
      </c>
      <c r="Q786" s="3">
        <v>0.648597753599979</v>
      </c>
      <c r="R786" s="3">
        <v>0.366348396149948</v>
      </c>
      <c r="S786" s="3">
        <v>-0.447290422548489</v>
      </c>
      <c r="T786" s="3">
        <v>-0.222791904557921</v>
      </c>
      <c r="U786" s="3">
        <v>0.420995051284218</v>
      </c>
      <c r="V786" s="3">
        <v>808.681318681318</v>
      </c>
      <c r="W786" s="3">
        <v>800.21978021978</v>
      </c>
      <c r="X786" s="3">
        <v>801.025641025641</v>
      </c>
      <c r="Y786" s="3">
        <v>809.890109890109</v>
      </c>
      <c r="Z786" s="3">
        <v>772.820512820512</v>
      </c>
      <c r="AA786" s="3">
        <v>-0.161621</v>
      </c>
      <c r="AB786" s="3">
        <v>0.082764</v>
      </c>
      <c r="AC786" s="3">
        <v>0.992004</v>
      </c>
      <c r="AD786" s="3">
        <v>4.104767</v>
      </c>
      <c r="AE786" s="3">
        <v>-0.829926</v>
      </c>
      <c r="AF786" s="3">
        <v>-0.807495</v>
      </c>
      <c r="AG786" s="3">
        <v>1.0</v>
      </c>
      <c r="AH786" s="3">
        <v>1.0</v>
      </c>
      <c r="AI786" s="3">
        <v>1.0</v>
      </c>
      <c r="AJ786" s="3">
        <v>1.0</v>
      </c>
      <c r="AK786" s="3">
        <v>1.0</v>
      </c>
      <c r="AL786" s="3">
        <v>15.0</v>
      </c>
      <c r="AM786" s="1"/>
      <c r="AN786" s="1"/>
      <c r="AO786" s="1"/>
    </row>
    <row r="787">
      <c r="A787" s="2">
        <v>44262.51625421296</v>
      </c>
      <c r="B787" s="3">
        <v>0.578768707488136</v>
      </c>
      <c r="C787" s="3">
        <v>-0.182995136191255</v>
      </c>
      <c r="D787" s="3">
        <v>-0.106884724698625</v>
      </c>
      <c r="E787" s="3">
        <v>0.400560830633804</v>
      </c>
      <c r="F787" s="3">
        <v>0.921204889157351</v>
      </c>
      <c r="G787" s="3">
        <v>-0.115150513435275</v>
      </c>
      <c r="H787" s="3">
        <v>-0.0291492706919059</v>
      </c>
      <c r="I787" s="3">
        <v>0.387741374917072</v>
      </c>
      <c r="J787" s="3">
        <v>1.35627604126901</v>
      </c>
      <c r="K787" s="3">
        <v>0.18236526765179</v>
      </c>
      <c r="L787" s="3">
        <v>0.361096878023433</v>
      </c>
      <c r="M787" s="3">
        <v>0.83989183976936</v>
      </c>
      <c r="N787" s="3">
        <v>0.441630977852021</v>
      </c>
      <c r="O787" s="3">
        <v>-0.268989202686467</v>
      </c>
      <c r="P787" s="3">
        <v>-0.0445772866604351</v>
      </c>
      <c r="Q787" s="3">
        <v>0.546466637784403</v>
      </c>
      <c r="R787" s="3">
        <v>0.160122558626931</v>
      </c>
      <c r="S787" s="3">
        <v>-0.534390025652779</v>
      </c>
      <c r="T787" s="3">
        <v>-0.312370264468157</v>
      </c>
      <c r="U787" s="3">
        <v>0.403102557418691</v>
      </c>
      <c r="V787" s="3">
        <v>801.428571428571</v>
      </c>
      <c r="W787" s="3">
        <v>792.161172161172</v>
      </c>
      <c r="X787" s="3">
        <v>792.161172161172</v>
      </c>
      <c r="Y787" s="3">
        <v>821.575091575091</v>
      </c>
      <c r="Z787" s="3">
        <v>1041.17216117216</v>
      </c>
      <c r="AA787" s="3">
        <v>-0.175049</v>
      </c>
      <c r="AB787" s="3">
        <v>0.06073</v>
      </c>
      <c r="AC787" s="3">
        <v>0.990051</v>
      </c>
      <c r="AD787" s="3">
        <v>2.654266</v>
      </c>
      <c r="AE787" s="3">
        <v>-0.91217</v>
      </c>
      <c r="AF787" s="3">
        <v>-0.276642</v>
      </c>
      <c r="AG787" s="3">
        <v>1.0</v>
      </c>
      <c r="AH787" s="3">
        <v>1.0</v>
      </c>
      <c r="AI787" s="3">
        <v>1.0</v>
      </c>
      <c r="AJ787" s="3">
        <v>1.0</v>
      </c>
      <c r="AK787" s="3">
        <v>1.0</v>
      </c>
      <c r="AL787" s="3">
        <v>15.0</v>
      </c>
      <c r="AM787" s="1"/>
      <c r="AN787" s="1"/>
      <c r="AO787" s="1"/>
    </row>
    <row r="788">
      <c r="A788" s="2">
        <v>44262.51626577546</v>
      </c>
      <c r="B788" s="3">
        <v>0.141006019822762</v>
      </c>
      <c r="C788" s="3">
        <v>-0.141201258096085</v>
      </c>
      <c r="D788" s="3">
        <v>-0.0900654366871597</v>
      </c>
      <c r="E788" s="3">
        <v>0.408568600403022</v>
      </c>
      <c r="F788" s="3">
        <v>0.691672124533449</v>
      </c>
      <c r="G788" s="3">
        <v>-0.219864662266593</v>
      </c>
      <c r="H788" s="3">
        <v>0.0724021303091656</v>
      </c>
      <c r="I788" s="3">
        <v>0.512157064547072</v>
      </c>
      <c r="J788" s="3">
        <v>1.46057945629613</v>
      </c>
      <c r="K788" s="3">
        <v>0.0542369818970687</v>
      </c>
      <c r="L788" s="3">
        <v>0.20550122123945</v>
      </c>
      <c r="M788" s="3">
        <v>1.08185849954854</v>
      </c>
      <c r="N788" s="3">
        <v>0.484525081882151</v>
      </c>
      <c r="O788" s="3">
        <v>-0.332279146366536</v>
      </c>
      <c r="P788" s="3">
        <v>-0.0735330615196964</v>
      </c>
      <c r="Q788" s="3">
        <v>0.495211177844011</v>
      </c>
      <c r="R788" s="3">
        <v>-0.00620113034282659</v>
      </c>
      <c r="S788" s="3">
        <v>-0.545264982279379</v>
      </c>
      <c r="T788" s="3">
        <v>-0.340414542154496</v>
      </c>
      <c r="U788" s="3">
        <v>0.426262588413476</v>
      </c>
      <c r="V788" s="3">
        <v>809.487179487179</v>
      </c>
      <c r="W788" s="3">
        <v>794.175824175824</v>
      </c>
      <c r="X788" s="3">
        <v>794.981684981685</v>
      </c>
      <c r="Y788" s="3">
        <v>814.322344322344</v>
      </c>
      <c r="Z788" s="3">
        <v>786.923076923076</v>
      </c>
      <c r="AA788" s="3">
        <v>-0.183289</v>
      </c>
      <c r="AB788" s="3">
        <v>0.054199</v>
      </c>
      <c r="AC788" s="3">
        <v>0.98999</v>
      </c>
      <c r="AD788" s="3">
        <v>2.183228</v>
      </c>
      <c r="AE788" s="3">
        <v>-2.729034</v>
      </c>
      <c r="AF788" s="3">
        <v>-1.42807</v>
      </c>
      <c r="AG788" s="3">
        <v>1.0</v>
      </c>
      <c r="AH788" s="3">
        <v>1.0</v>
      </c>
      <c r="AI788" s="3">
        <v>1.0</v>
      </c>
      <c r="AJ788" s="3">
        <v>1.0</v>
      </c>
      <c r="AK788" s="3">
        <v>1.0</v>
      </c>
      <c r="AL788" s="3">
        <v>15.0</v>
      </c>
      <c r="AM788" s="1"/>
      <c r="AN788" s="1"/>
      <c r="AO788" s="1"/>
    </row>
    <row r="789">
      <c r="A789" s="2">
        <v>44262.51627734954</v>
      </c>
      <c r="B789" s="3">
        <v>0.016072698172772</v>
      </c>
      <c r="C789" s="3">
        <v>-0.110882292071202</v>
      </c>
      <c r="D789" s="3">
        <v>0.0813867093287433</v>
      </c>
      <c r="E789" s="3">
        <v>0.00394351097193394</v>
      </c>
      <c r="F789" s="3">
        <v>0.528605350337693</v>
      </c>
      <c r="G789" s="3">
        <v>-0.365659582109349</v>
      </c>
      <c r="H789" s="3">
        <v>0.0166006639889126</v>
      </c>
      <c r="I789" s="3">
        <v>0.536173895880361</v>
      </c>
      <c r="J789" s="3">
        <v>1.20950130375344</v>
      </c>
      <c r="K789" s="3">
        <v>0.0275497826213868</v>
      </c>
      <c r="L789" s="3">
        <v>0.140505346772407</v>
      </c>
      <c r="M789" s="3">
        <v>1.06017806892378</v>
      </c>
      <c r="N789" s="3">
        <v>0.274471462242084</v>
      </c>
      <c r="O789" s="3">
        <v>-0.087661720284952</v>
      </c>
      <c r="P789" s="3">
        <v>-0.0932654319282414</v>
      </c>
      <c r="Q789" s="3">
        <v>0.569148983756214</v>
      </c>
      <c r="R789" s="3">
        <v>0.0394033524148648</v>
      </c>
      <c r="S789" s="3">
        <v>-0.619292756613666</v>
      </c>
      <c r="T789" s="3">
        <v>-0.214312677513799</v>
      </c>
      <c r="U789" s="3">
        <v>0.391382165388863</v>
      </c>
      <c r="V789" s="3">
        <v>788.534798534798</v>
      </c>
      <c r="W789" s="3">
        <v>791.758241758241</v>
      </c>
      <c r="X789" s="3">
        <v>805.054945054945</v>
      </c>
      <c r="Y789" s="3">
        <v>789.743589743589</v>
      </c>
      <c r="Z789" s="3">
        <v>755.091575091575</v>
      </c>
      <c r="AA789" s="3">
        <v>-0.162598</v>
      </c>
      <c r="AB789" s="3">
        <v>0.070496</v>
      </c>
      <c r="AC789" s="3">
        <v>0.991699</v>
      </c>
      <c r="AD789" s="3">
        <v>3.469238</v>
      </c>
      <c r="AE789" s="3">
        <v>-1.390686</v>
      </c>
      <c r="AF789" s="3">
        <v>-0.710297</v>
      </c>
      <c r="AG789" s="3">
        <v>1.0</v>
      </c>
      <c r="AH789" s="3">
        <v>1.0</v>
      </c>
      <c r="AI789" s="3">
        <v>1.0</v>
      </c>
      <c r="AJ789" s="3">
        <v>1.0</v>
      </c>
      <c r="AK789" s="3">
        <v>1.0</v>
      </c>
      <c r="AL789" s="3">
        <v>15.0</v>
      </c>
      <c r="AM789" s="1"/>
      <c r="AN789" s="1"/>
      <c r="AO789" s="1"/>
    </row>
    <row r="790">
      <c r="A790" s="2">
        <v>44262.516288900464</v>
      </c>
      <c r="B790" s="3">
        <v>0.43863311087355</v>
      </c>
      <c r="C790" s="3">
        <v>-0.101283612535612</v>
      </c>
      <c r="D790" s="3">
        <v>0.30388194713693</v>
      </c>
      <c r="E790" s="3">
        <v>-0.171590051240752</v>
      </c>
      <c r="F790" s="3">
        <v>0.586592065618358</v>
      </c>
      <c r="G790" s="3">
        <v>-0.270752368447135</v>
      </c>
      <c r="H790" s="3">
        <v>-0.0463836516285956</v>
      </c>
      <c r="I790" s="3">
        <v>0.427506997229345</v>
      </c>
      <c r="J790" s="3">
        <v>1.30141942509847</v>
      </c>
      <c r="K790" s="3">
        <v>0.100541337343482</v>
      </c>
      <c r="L790" s="3">
        <v>0.318793518049693</v>
      </c>
      <c r="M790" s="3">
        <v>1.15531112610419</v>
      </c>
      <c r="N790" s="3">
        <v>0.367781841585983</v>
      </c>
      <c r="O790" s="3">
        <v>0.012725714212239</v>
      </c>
      <c r="P790" s="3">
        <v>-0.0306313441420063</v>
      </c>
      <c r="Q790" s="3">
        <v>0.608966578977918</v>
      </c>
      <c r="R790" s="3">
        <v>0.108542050256006</v>
      </c>
      <c r="S790" s="3">
        <v>-0.609827626318466</v>
      </c>
      <c r="T790" s="3">
        <v>-0.361233661237704</v>
      </c>
      <c r="U790" s="3">
        <v>0.320347716562282</v>
      </c>
      <c r="V790" s="3">
        <v>811.904761904761</v>
      </c>
      <c r="W790" s="3">
        <v>796.996336996337</v>
      </c>
      <c r="X790" s="3">
        <v>807.069597069597</v>
      </c>
      <c r="Y790" s="3">
        <v>796.593406593406</v>
      </c>
      <c r="Z790" s="3">
        <v>1130.21978021978</v>
      </c>
      <c r="AA790" s="3">
        <v>-0.172241</v>
      </c>
      <c r="AB790" s="3">
        <v>0.104614</v>
      </c>
      <c r="AC790" s="3">
        <v>0.982544</v>
      </c>
      <c r="AD790" s="3">
        <v>3.22998</v>
      </c>
      <c r="AE790" s="3">
        <v>-2.265472</v>
      </c>
      <c r="AF790" s="3">
        <v>-1.644897</v>
      </c>
      <c r="AG790" s="3">
        <v>1.0</v>
      </c>
      <c r="AH790" s="3">
        <v>1.0</v>
      </c>
      <c r="AI790" s="3">
        <v>1.0</v>
      </c>
      <c r="AJ790" s="3">
        <v>1.0</v>
      </c>
      <c r="AK790" s="3">
        <v>1.0</v>
      </c>
      <c r="AL790" s="3">
        <v>15.0</v>
      </c>
      <c r="AM790" s="1"/>
      <c r="AN790" s="1"/>
      <c r="AO790" s="1"/>
    </row>
    <row r="791">
      <c r="A791" s="2">
        <v>44262.51630054398</v>
      </c>
      <c r="B791" s="3">
        <v>0.842847545182235</v>
      </c>
      <c r="C791" s="3">
        <v>0.0044780376107261</v>
      </c>
      <c r="D791" s="3">
        <v>0.614667584851854</v>
      </c>
      <c r="E791" s="3">
        <v>0.739597638575703</v>
      </c>
      <c r="F791" s="3">
        <v>0.867729904444803</v>
      </c>
      <c r="G791" s="3">
        <v>-0.196461468584292</v>
      </c>
      <c r="H791" s="3">
        <v>0.0237819988805213</v>
      </c>
      <c r="I791" s="3">
        <v>0.571647872748469</v>
      </c>
      <c r="J791" s="3">
        <v>1.29266372271074</v>
      </c>
      <c r="K791" s="3">
        <v>0.268282859821927</v>
      </c>
      <c r="L791" s="3">
        <v>0.314284699165376</v>
      </c>
      <c r="M791" s="3">
        <v>1.01964360645615</v>
      </c>
      <c r="N791" s="3">
        <v>0.470507111482988</v>
      </c>
      <c r="O791" s="3">
        <v>-0.2070359240284</v>
      </c>
      <c r="P791" s="3">
        <v>-0.00670361932119057</v>
      </c>
      <c r="Q791" s="3">
        <v>0.645790977087063</v>
      </c>
      <c r="R791" s="3">
        <v>0.44086906070443</v>
      </c>
      <c r="S791" s="3">
        <v>-0.60698192649117</v>
      </c>
      <c r="T791" s="3">
        <v>-0.207631154933684</v>
      </c>
      <c r="U791" s="3">
        <v>0.398228833585746</v>
      </c>
      <c r="V791" s="3">
        <v>816.336996336996</v>
      </c>
      <c r="W791" s="3">
        <v>805.054945054945</v>
      </c>
      <c r="X791" s="3">
        <v>800.21978021978</v>
      </c>
      <c r="Y791" s="3">
        <v>830.03663003663</v>
      </c>
      <c r="Z791" s="3">
        <v>694.652014652014</v>
      </c>
      <c r="AA791" s="3">
        <v>-0.186951</v>
      </c>
      <c r="AB791" s="3">
        <v>0.092957</v>
      </c>
      <c r="AC791" s="3">
        <v>0.993713</v>
      </c>
      <c r="AD791" s="3">
        <v>4.134674</v>
      </c>
      <c r="AE791" s="3">
        <v>-0.381317</v>
      </c>
      <c r="AF791" s="3">
        <v>-1.368256</v>
      </c>
      <c r="AG791" s="3">
        <v>1.0</v>
      </c>
      <c r="AH791" s="3">
        <v>1.0</v>
      </c>
      <c r="AI791" s="3">
        <v>1.0</v>
      </c>
      <c r="AJ791" s="3">
        <v>1.0</v>
      </c>
      <c r="AK791" s="3">
        <v>1.0</v>
      </c>
      <c r="AL791" s="3">
        <v>15.0</v>
      </c>
      <c r="AM791" s="1"/>
      <c r="AN791" s="1"/>
      <c r="AO791" s="1"/>
    </row>
    <row r="792">
      <c r="A792" s="2">
        <v>44262.51631204861</v>
      </c>
      <c r="B792" s="3">
        <v>0.93828647324477</v>
      </c>
      <c r="C792" s="3">
        <v>0.357727858452193</v>
      </c>
      <c r="D792" s="3">
        <v>0.326803611651085</v>
      </c>
      <c r="E792" s="3">
        <v>1.08510141997941</v>
      </c>
      <c r="F792" s="3">
        <v>1.15067892221204</v>
      </c>
      <c r="G792" s="3">
        <v>0.08615997566001</v>
      </c>
      <c r="H792" s="3">
        <v>0.0147388044024058</v>
      </c>
      <c r="I792" s="3">
        <v>0.85181290599173</v>
      </c>
      <c r="J792" s="3">
        <v>1.51608432830242</v>
      </c>
      <c r="K792" s="3">
        <v>0.459872506708463</v>
      </c>
      <c r="L792" s="3">
        <v>0.254602976637859</v>
      </c>
      <c r="M792" s="3">
        <v>1.0525747659255</v>
      </c>
      <c r="N792" s="3">
        <v>0.598751114360003</v>
      </c>
      <c r="O792" s="3">
        <v>-0.216212132543342</v>
      </c>
      <c r="P792" s="3">
        <v>0.0141417400584517</v>
      </c>
      <c r="Q792" s="3">
        <v>0.762252281141945</v>
      </c>
      <c r="R792" s="3">
        <v>0.442131539179315</v>
      </c>
      <c r="S792" s="3">
        <v>-0.612345420022798</v>
      </c>
      <c r="T792" s="3">
        <v>-0.128447139487215</v>
      </c>
      <c r="U792" s="3">
        <v>0.59717485654372</v>
      </c>
      <c r="V792" s="3">
        <v>812.710622710622</v>
      </c>
      <c r="W792" s="3">
        <v>793.369963369963</v>
      </c>
      <c r="X792" s="3">
        <v>792.967032967033</v>
      </c>
      <c r="Y792" s="3">
        <v>805.054945054945</v>
      </c>
      <c r="Z792" s="3">
        <v>814.322344322344</v>
      </c>
      <c r="AA792" s="3">
        <v>-0.192749</v>
      </c>
      <c r="AB792" s="3">
        <v>0.096924</v>
      </c>
      <c r="AC792" s="3">
        <v>0.985657</v>
      </c>
      <c r="AD792" s="3">
        <v>2.751465</v>
      </c>
      <c r="AE792" s="3">
        <v>-0.680389</v>
      </c>
      <c r="AF792" s="3">
        <v>-0.86731</v>
      </c>
      <c r="AG792" s="3">
        <v>1.0</v>
      </c>
      <c r="AH792" s="3">
        <v>1.0</v>
      </c>
      <c r="AI792" s="3">
        <v>1.0</v>
      </c>
      <c r="AJ792" s="3">
        <v>1.0</v>
      </c>
      <c r="AK792" s="3">
        <v>1.0</v>
      </c>
      <c r="AL792" s="3">
        <v>15.0</v>
      </c>
      <c r="AM792" s="1"/>
      <c r="AN792" s="1"/>
      <c r="AO792" s="1"/>
    </row>
    <row r="793">
      <c r="A793" s="2">
        <v>44262.51632361111</v>
      </c>
      <c r="B793" s="3">
        <v>0.978296010236924</v>
      </c>
      <c r="C793" s="3">
        <v>0.0951415762800414</v>
      </c>
      <c r="D793" s="3">
        <v>0.110830258457108</v>
      </c>
      <c r="E793" s="3">
        <v>0.778396787066404</v>
      </c>
      <c r="F793" s="3">
        <v>1.08771227058345</v>
      </c>
      <c r="G793" s="3">
        <v>-0.1089185166268</v>
      </c>
      <c r="H793" s="3">
        <v>0.135489612666318</v>
      </c>
      <c r="I793" s="3">
        <v>0.661738083581543</v>
      </c>
      <c r="J793" s="3">
        <v>1.57928885749749</v>
      </c>
      <c r="K793" s="3">
        <v>0.454968876602117</v>
      </c>
      <c r="L793" s="3">
        <v>0.274153836203537</v>
      </c>
      <c r="M793" s="3">
        <v>1.1477864857212</v>
      </c>
      <c r="N793" s="3">
        <v>0.554525971836004</v>
      </c>
      <c r="O793" s="3">
        <v>-0.199496636460361</v>
      </c>
      <c r="P793" s="3">
        <v>-0.124449089998682</v>
      </c>
      <c r="Q793" s="3">
        <v>0.475645959797203</v>
      </c>
      <c r="R793" s="3">
        <v>0.230359826563554</v>
      </c>
      <c r="S793" s="3">
        <v>-0.501689747673246</v>
      </c>
      <c r="T793" s="3">
        <v>-0.23525122582741</v>
      </c>
      <c r="U793" s="3">
        <v>0.622142683541769</v>
      </c>
      <c r="V793" s="3">
        <v>806.263736263736</v>
      </c>
      <c r="W793" s="3">
        <v>793.369963369963</v>
      </c>
      <c r="X793" s="3">
        <v>796.593406593406</v>
      </c>
      <c r="Y793" s="3">
        <v>794.981684981685</v>
      </c>
      <c r="Z793" s="3">
        <v>948.901098901099</v>
      </c>
      <c r="AA793" s="3">
        <v>-0.224609</v>
      </c>
      <c r="AB793" s="3">
        <v>0.031982</v>
      </c>
      <c r="AC793" s="3">
        <v>0.987244</v>
      </c>
      <c r="AD793" s="3">
        <v>2.385101</v>
      </c>
      <c r="AE793" s="3">
        <v>3.551483</v>
      </c>
      <c r="AF793" s="3">
        <v>-0.994415</v>
      </c>
      <c r="AG793" s="3">
        <v>1.0</v>
      </c>
      <c r="AH793" s="3">
        <v>1.0</v>
      </c>
      <c r="AI793" s="3">
        <v>1.0</v>
      </c>
      <c r="AJ793" s="3">
        <v>1.0</v>
      </c>
      <c r="AK793" s="3">
        <v>1.0</v>
      </c>
      <c r="AL793" s="3">
        <v>15.0</v>
      </c>
      <c r="AM793" s="1"/>
      <c r="AN793" s="1"/>
      <c r="AO793" s="1"/>
    </row>
    <row r="794">
      <c r="A794" s="2">
        <v>44262.51633519676</v>
      </c>
      <c r="B794" s="3">
        <v>0.827025374165035</v>
      </c>
      <c r="C794" s="3">
        <v>-0.251379080304645</v>
      </c>
      <c r="D794" s="3">
        <v>0.162373500048511</v>
      </c>
      <c r="E794" s="3">
        <v>0.415440505476464</v>
      </c>
      <c r="F794" s="3">
        <v>0.797044911616547</v>
      </c>
      <c r="G794" s="3">
        <v>-0.160484018937935</v>
      </c>
      <c r="H794" s="3">
        <v>-0.100396756738676</v>
      </c>
      <c r="I794" s="3">
        <v>0.407374078547926</v>
      </c>
      <c r="J794" s="3">
        <v>1.43677625892865</v>
      </c>
      <c r="K794" s="3">
        <v>0.0538978651423461</v>
      </c>
      <c r="L794" s="3">
        <v>0.356391807266347</v>
      </c>
      <c r="M794" s="3">
        <v>1.13020340049043</v>
      </c>
      <c r="N794" s="3">
        <v>0.485631144827723</v>
      </c>
      <c r="O794" s="3">
        <v>-0.238618588531549</v>
      </c>
      <c r="P794" s="3">
        <v>-0.224371723465577</v>
      </c>
      <c r="Q794" s="3">
        <v>0.601136779368809</v>
      </c>
      <c r="R794" s="3">
        <v>0.0779051596616272</v>
      </c>
      <c r="S794" s="3">
        <v>-0.762302039213878</v>
      </c>
      <c r="T794" s="3">
        <v>-0.386783035636408</v>
      </c>
      <c r="U794" s="3">
        <v>0.602940512301383</v>
      </c>
      <c r="V794" s="3">
        <v>796.593406593406</v>
      </c>
      <c r="W794" s="3">
        <v>805.457875457875</v>
      </c>
      <c r="X794" s="3">
        <v>788.131868131868</v>
      </c>
      <c r="Y794" s="3">
        <v>792.564102564102</v>
      </c>
      <c r="Z794" s="3">
        <v>814.322344322344</v>
      </c>
      <c r="AA794" s="3">
        <v>-0.269775</v>
      </c>
      <c r="AB794" s="3">
        <v>0.009033</v>
      </c>
      <c r="AC794" s="3">
        <v>0.97821</v>
      </c>
      <c r="AD794" s="3">
        <v>6.130981</v>
      </c>
      <c r="AE794" s="3">
        <v>-2.564545</v>
      </c>
      <c r="AF794" s="3">
        <v>-0.957031</v>
      </c>
      <c r="AG794" s="3">
        <v>1.0</v>
      </c>
      <c r="AH794" s="3">
        <v>1.0</v>
      </c>
      <c r="AI794" s="3">
        <v>1.0</v>
      </c>
      <c r="AJ794" s="3">
        <v>1.0</v>
      </c>
      <c r="AK794" s="3">
        <v>1.0</v>
      </c>
      <c r="AL794" s="3">
        <v>15.0</v>
      </c>
      <c r="AM794" s="1"/>
      <c r="AN794" s="1"/>
      <c r="AO794" s="1"/>
    </row>
    <row r="795">
      <c r="A795" s="2">
        <v>44262.51634675926</v>
      </c>
      <c r="B795" s="3">
        <v>1.01765147922274</v>
      </c>
      <c r="C795" s="3">
        <v>0.726374002832433</v>
      </c>
      <c r="D795" s="3">
        <v>0.537474096034812</v>
      </c>
      <c r="E795" s="3">
        <v>0.473983385142961</v>
      </c>
      <c r="F795" s="3">
        <v>0.781400353900096</v>
      </c>
      <c r="G795" s="3">
        <v>0.143977135165843</v>
      </c>
      <c r="H795" s="3">
        <v>0.108353147909169</v>
      </c>
      <c r="I795" s="3">
        <v>0.444311220810672</v>
      </c>
      <c r="J795" s="3">
        <v>1.22527660402276</v>
      </c>
      <c r="K795" s="3">
        <v>0.0569979261814702</v>
      </c>
      <c r="L795" s="3">
        <v>0.438592915886514</v>
      </c>
      <c r="M795" s="3">
        <v>1.06781844961001</v>
      </c>
      <c r="N795" s="3">
        <v>0.47581321902097</v>
      </c>
      <c r="O795" s="3">
        <v>-0.214952690427968</v>
      </c>
      <c r="P795" s="3">
        <v>-0.092577743727734</v>
      </c>
      <c r="Q795" s="3">
        <v>0.696297991311464</v>
      </c>
      <c r="R795" s="3">
        <v>0.118758895061399</v>
      </c>
      <c r="S795" s="3">
        <v>-0.768795947399861</v>
      </c>
      <c r="T795" s="3">
        <v>-0.355034223825001</v>
      </c>
      <c r="U795" s="3">
        <v>0.424184650148593</v>
      </c>
      <c r="V795" s="3">
        <v>809.487179487179</v>
      </c>
      <c r="W795" s="3">
        <v>784.505494505494</v>
      </c>
      <c r="X795" s="3">
        <v>797.399267399267</v>
      </c>
      <c r="Y795" s="3">
        <v>803.040293040293</v>
      </c>
      <c r="Z795" s="3">
        <v>720.03663003663</v>
      </c>
      <c r="AA795" s="3">
        <v>-0.254395</v>
      </c>
      <c r="AB795" s="3">
        <v>0.04248</v>
      </c>
      <c r="AC795" s="3">
        <v>0.972595</v>
      </c>
      <c r="AD795" s="3">
        <v>1.734619</v>
      </c>
      <c r="AE795" s="3">
        <v>-1.951447</v>
      </c>
      <c r="AF795" s="3">
        <v>0.88974</v>
      </c>
      <c r="AG795" s="3">
        <v>1.0</v>
      </c>
      <c r="AH795" s="3">
        <v>1.0</v>
      </c>
      <c r="AI795" s="3">
        <v>1.0</v>
      </c>
      <c r="AJ795" s="3">
        <v>1.0</v>
      </c>
      <c r="AK795" s="3">
        <v>1.0</v>
      </c>
      <c r="AL795" s="3">
        <v>15.0</v>
      </c>
      <c r="AM795" s="1"/>
      <c r="AN795" s="1"/>
      <c r="AO795" s="1"/>
    </row>
    <row r="796">
      <c r="A796" s="2">
        <v>44262.51635832176</v>
      </c>
      <c r="B796" s="3">
        <v>0.955612422592939</v>
      </c>
      <c r="C796" s="3">
        <v>0.791590153031677</v>
      </c>
      <c r="D796" s="3">
        <v>0.663152132293475</v>
      </c>
      <c r="E796" s="3">
        <v>0.619326404179177</v>
      </c>
      <c r="F796" s="3">
        <v>0.780751600806735</v>
      </c>
      <c r="G796" s="3">
        <v>0.208479332497489</v>
      </c>
      <c r="H796" s="3">
        <v>0.38969568150349</v>
      </c>
      <c r="I796" s="3">
        <v>0.316260456330401</v>
      </c>
      <c r="J796" s="3">
        <v>1.15914161840738</v>
      </c>
      <c r="K796" s="3">
        <v>0.0627947027579317</v>
      </c>
      <c r="L796" s="3">
        <v>0.357794300890107</v>
      </c>
      <c r="M796" s="3">
        <v>0.92185925603458</v>
      </c>
      <c r="N796" s="3">
        <v>0.381325338169483</v>
      </c>
      <c r="O796" s="3">
        <v>-0.227268953789</v>
      </c>
      <c r="P796" s="3">
        <v>-0.0913284320618725</v>
      </c>
      <c r="Q796" s="3">
        <v>0.567712229024028</v>
      </c>
      <c r="R796" s="3">
        <v>0.243761611543587</v>
      </c>
      <c r="S796" s="3">
        <v>-0.604183119665383</v>
      </c>
      <c r="T796" s="3">
        <v>-0.426460628065427</v>
      </c>
      <c r="U796" s="3">
        <v>0.393691001999338</v>
      </c>
      <c r="V796" s="3">
        <v>791.355311355311</v>
      </c>
      <c r="W796" s="3">
        <v>788.131868131868</v>
      </c>
      <c r="X796" s="3">
        <v>798.608058608058</v>
      </c>
      <c r="Y796" s="3">
        <v>792.161172161172</v>
      </c>
      <c r="Z796" s="3">
        <v>985.164835164835</v>
      </c>
      <c r="AA796" s="3">
        <v>-0.221924</v>
      </c>
      <c r="AB796" s="3">
        <v>0.077637</v>
      </c>
      <c r="AC796" s="3">
        <v>0.978821</v>
      </c>
      <c r="AD796" s="3">
        <v>2.549591</v>
      </c>
      <c r="AE796" s="3">
        <v>-1.973877</v>
      </c>
      <c r="AF796" s="3">
        <v>-1.457977</v>
      </c>
      <c r="AG796" s="3">
        <v>1.0</v>
      </c>
      <c r="AH796" s="3">
        <v>1.0</v>
      </c>
      <c r="AI796" s="3">
        <v>1.0</v>
      </c>
      <c r="AJ796" s="3">
        <v>1.0</v>
      </c>
      <c r="AK796" s="3">
        <v>1.0</v>
      </c>
      <c r="AL796" s="3">
        <v>15.0</v>
      </c>
      <c r="AM796" s="1"/>
      <c r="AN796" s="1"/>
      <c r="AO796" s="1"/>
    </row>
    <row r="797">
      <c r="A797" s="2">
        <v>44262.516369895835</v>
      </c>
      <c r="B797" s="3">
        <v>0.509824239911098</v>
      </c>
      <c r="C797" s="3">
        <v>0.365015513406708</v>
      </c>
      <c r="D797" s="3">
        <v>0.235023896005248</v>
      </c>
      <c r="E797" s="3">
        <v>0.308803418757988</v>
      </c>
      <c r="F797" s="3">
        <v>0.737681230405388</v>
      </c>
      <c r="G797" s="3">
        <v>0.0426352081784285</v>
      </c>
      <c r="H797" s="3">
        <v>0.220016244359568</v>
      </c>
      <c r="I797" s="3">
        <v>0.312263337005788</v>
      </c>
      <c r="J797" s="3">
        <v>1.22070030561844</v>
      </c>
      <c r="K797" s="3">
        <v>0.0814032027041568</v>
      </c>
      <c r="L797" s="3">
        <v>0.215606569015196</v>
      </c>
      <c r="M797" s="3">
        <v>0.931339072668051</v>
      </c>
      <c r="N797" s="3">
        <v>0.336877994613594</v>
      </c>
      <c r="O797" s="3">
        <v>-0.225390328928184</v>
      </c>
      <c r="P797" s="3">
        <v>-0.0987224316020419</v>
      </c>
      <c r="Q797" s="3">
        <v>0.523357066176094</v>
      </c>
      <c r="R797" s="3">
        <v>0.0620205358797422</v>
      </c>
      <c r="S797" s="3">
        <v>-0.582352636623721</v>
      </c>
      <c r="T797" s="3">
        <v>-0.277023335972743</v>
      </c>
      <c r="U797" s="3">
        <v>0.351330074915909</v>
      </c>
      <c r="V797" s="3">
        <v>802.637362637362</v>
      </c>
      <c r="W797" s="3">
        <v>790.54945054945</v>
      </c>
      <c r="X797" s="3">
        <v>802.234432234432</v>
      </c>
      <c r="Y797" s="3">
        <v>812.710622710622</v>
      </c>
      <c r="Z797" s="3">
        <v>845.347985347985</v>
      </c>
      <c r="AA797" s="3">
        <v>-0.241089</v>
      </c>
      <c r="AB797" s="3">
        <v>0.054016</v>
      </c>
      <c r="AC797" s="3">
        <v>0.972656</v>
      </c>
      <c r="AD797" s="3">
        <v>3.37204</v>
      </c>
      <c r="AE797" s="3">
        <v>-0.814972</v>
      </c>
      <c r="AF797" s="3">
        <v>-1.689758</v>
      </c>
      <c r="AG797" s="3">
        <v>1.0</v>
      </c>
      <c r="AH797" s="3">
        <v>1.0</v>
      </c>
      <c r="AI797" s="3">
        <v>1.0</v>
      </c>
      <c r="AJ797" s="3">
        <v>1.0</v>
      </c>
      <c r="AK797" s="3">
        <v>1.0</v>
      </c>
      <c r="AL797" s="3">
        <v>15.0</v>
      </c>
      <c r="AM797" s="1"/>
      <c r="AN797" s="1"/>
      <c r="AO797" s="1"/>
    </row>
    <row r="798">
      <c r="A798" s="2">
        <v>44262.516381469904</v>
      </c>
      <c r="B798" s="3">
        <v>0.155958098077144</v>
      </c>
      <c r="C798" s="3">
        <v>-0.223167628480562</v>
      </c>
      <c r="D798" s="3">
        <v>-0.342461809930157</v>
      </c>
      <c r="E798" s="3">
        <v>-0.229277067792913</v>
      </c>
      <c r="F798" s="3">
        <v>0.5730580725981</v>
      </c>
      <c r="G798" s="3">
        <v>-0.175465042840054</v>
      </c>
      <c r="H798" s="3">
        <v>-0.161473438782485</v>
      </c>
      <c r="I798" s="3">
        <v>0.427297516101171</v>
      </c>
      <c r="J798" s="3">
        <v>1.17067103013446</v>
      </c>
      <c r="K798" s="3">
        <v>0.254967733652751</v>
      </c>
      <c r="L798" s="3">
        <v>0.238016199778246</v>
      </c>
      <c r="M798" s="3">
        <v>1.00255374498306</v>
      </c>
      <c r="N798" s="3">
        <v>0.357991897972571</v>
      </c>
      <c r="O798" s="3">
        <v>-0.279332577647716</v>
      </c>
      <c r="P798" s="3">
        <v>-0.25789723292122</v>
      </c>
      <c r="Q798" s="3">
        <v>0.557733726783808</v>
      </c>
      <c r="R798" s="3">
        <v>0.0873126366923535</v>
      </c>
      <c r="S798" s="3">
        <v>-0.56413088285979</v>
      </c>
      <c r="T798" s="3">
        <v>-0.242095224622253</v>
      </c>
      <c r="U798" s="3">
        <v>0.252351726706796</v>
      </c>
      <c r="V798" s="3">
        <v>810.69597069597</v>
      </c>
      <c r="W798" s="3">
        <v>801.025641025641</v>
      </c>
      <c r="X798" s="3">
        <v>803.040293040293</v>
      </c>
      <c r="Y798" s="3">
        <v>805.457875457875</v>
      </c>
      <c r="Z798" s="3">
        <v>786.520146520146</v>
      </c>
      <c r="AA798" s="3">
        <v>-0.231812</v>
      </c>
      <c r="AB798" s="3">
        <v>0.087219</v>
      </c>
      <c r="AC798" s="3">
        <v>0.980835</v>
      </c>
      <c r="AD798" s="3">
        <v>3.357086</v>
      </c>
      <c r="AE798" s="3">
        <v>-1.188812</v>
      </c>
      <c r="AF798" s="3">
        <v>-1.106567</v>
      </c>
      <c r="AG798" s="3">
        <v>1.0</v>
      </c>
      <c r="AH798" s="3">
        <v>1.0</v>
      </c>
      <c r="AI798" s="3">
        <v>1.0</v>
      </c>
      <c r="AJ798" s="3">
        <v>1.0</v>
      </c>
      <c r="AK798" s="3">
        <v>1.0</v>
      </c>
      <c r="AL798" s="3">
        <v>15.0</v>
      </c>
      <c r="AM798" s="1"/>
      <c r="AN798" s="1"/>
      <c r="AO798" s="1"/>
    </row>
    <row r="799">
      <c r="A799" s="2">
        <v>44262.516393032405</v>
      </c>
      <c r="B799" s="3">
        <v>0.328400987625042</v>
      </c>
      <c r="C799" s="3">
        <v>-0.237841641480717</v>
      </c>
      <c r="D799" s="3">
        <v>-0.0862837420443804</v>
      </c>
      <c r="E799" s="3">
        <v>0.318013768283963</v>
      </c>
      <c r="F799" s="3">
        <v>0.501280617022734</v>
      </c>
      <c r="G799" s="3">
        <v>-0.0832572030644768</v>
      </c>
      <c r="H799" s="3">
        <v>-0.112267275169541</v>
      </c>
      <c r="I799" s="3">
        <v>0.372299328357245</v>
      </c>
      <c r="J799" s="3">
        <v>1.13797716485699</v>
      </c>
      <c r="K799" s="3">
        <v>0.288589762719322</v>
      </c>
      <c r="L799" s="3">
        <v>0.0816151158971304</v>
      </c>
      <c r="M799" s="3">
        <v>0.971270921302569</v>
      </c>
      <c r="N799" s="3">
        <v>0.387536791379093</v>
      </c>
      <c r="O799" s="3">
        <v>-0.237184704065888</v>
      </c>
      <c r="P799" s="3">
        <v>-0.158637645746721</v>
      </c>
      <c r="Q799" s="3">
        <v>0.495412194133471</v>
      </c>
      <c r="R799" s="3">
        <v>0.10445236332255</v>
      </c>
      <c r="S799" s="3">
        <v>-0.439678107947539</v>
      </c>
      <c r="T799" s="3">
        <v>-0.420456366902901</v>
      </c>
      <c r="U799" s="3">
        <v>0.195504094086543</v>
      </c>
      <c r="V799" s="3">
        <v>801.428571428571</v>
      </c>
      <c r="W799" s="3">
        <v>790.952380952381</v>
      </c>
      <c r="X799" s="3">
        <v>790.952380952381</v>
      </c>
      <c r="Y799" s="3">
        <v>799.010989010989</v>
      </c>
      <c r="Z799" s="3">
        <v>1061.72161172161</v>
      </c>
      <c r="AA799" s="3">
        <v>-0.218567</v>
      </c>
      <c r="AB799" s="3">
        <v>0.075012</v>
      </c>
      <c r="AC799" s="3">
        <v>0.983032</v>
      </c>
      <c r="AD799" s="3">
        <v>2.788849</v>
      </c>
      <c r="AE799" s="3">
        <v>-3.491669</v>
      </c>
      <c r="AF799" s="3">
        <v>-0.089722</v>
      </c>
      <c r="AG799" s="3">
        <v>1.0</v>
      </c>
      <c r="AH799" s="3">
        <v>1.0</v>
      </c>
      <c r="AI799" s="3">
        <v>1.0</v>
      </c>
      <c r="AJ799" s="3">
        <v>1.0</v>
      </c>
      <c r="AK799" s="3">
        <v>1.0</v>
      </c>
      <c r="AL799" s="3">
        <v>15.0</v>
      </c>
      <c r="AM799" s="1"/>
      <c r="AN799" s="1"/>
      <c r="AO799" s="1"/>
    </row>
    <row r="800">
      <c r="A800" s="2">
        <v>44262.51640461806</v>
      </c>
      <c r="B800" s="3">
        <v>0.808817069963493</v>
      </c>
      <c r="C800" s="3">
        <v>0.0492394031234708</v>
      </c>
      <c r="D800" s="3">
        <v>0.0312423750524322</v>
      </c>
      <c r="E800" s="3">
        <v>0.467012612368317</v>
      </c>
      <c r="F800" s="3">
        <v>0.689363922686764</v>
      </c>
      <c r="G800" s="3">
        <v>-0.0678956263651477</v>
      </c>
      <c r="H800" s="3">
        <v>0.0403681529907235</v>
      </c>
      <c r="I800" s="3">
        <v>0.40036711837108</v>
      </c>
      <c r="J800" s="3">
        <v>1.1809288700179</v>
      </c>
      <c r="K800" s="3">
        <v>0.269554710847367</v>
      </c>
      <c r="L800" s="3">
        <v>0.392706669115899</v>
      </c>
      <c r="M800" s="3">
        <v>0.869046374959897</v>
      </c>
      <c r="N800" s="3">
        <v>0.496245125745352</v>
      </c>
      <c r="O800" s="3">
        <v>-0.208776077205019</v>
      </c>
      <c r="P800" s="3">
        <v>0.164485827286305</v>
      </c>
      <c r="Q800" s="3">
        <v>0.38079571036943</v>
      </c>
      <c r="R800" s="3">
        <v>0.162558866975515</v>
      </c>
      <c r="S800" s="3">
        <v>-0.471563270584067</v>
      </c>
      <c r="T800" s="3">
        <v>-0.355029210243539</v>
      </c>
      <c r="U800" s="3">
        <v>0.291569952223957</v>
      </c>
      <c r="V800" s="3">
        <v>812.710622710622</v>
      </c>
      <c r="W800" s="3">
        <v>797.802197802197</v>
      </c>
      <c r="X800" s="3">
        <v>790.54945054945</v>
      </c>
      <c r="Y800" s="3">
        <v>803.040293040293</v>
      </c>
      <c r="Z800" s="3">
        <v>811.904761904761</v>
      </c>
      <c r="AA800" s="3">
        <v>-0.21698</v>
      </c>
      <c r="AB800" s="3">
        <v>0.090881</v>
      </c>
      <c r="AC800" s="3">
        <v>0.986328</v>
      </c>
      <c r="AD800" s="3">
        <v>2.302856</v>
      </c>
      <c r="AE800" s="3">
        <v>-5.585175</v>
      </c>
      <c r="AF800" s="3">
        <v>-1.996307</v>
      </c>
      <c r="AG800" s="3">
        <v>1.0</v>
      </c>
      <c r="AH800" s="3">
        <v>1.0</v>
      </c>
      <c r="AI800" s="3">
        <v>1.0</v>
      </c>
      <c r="AJ800" s="3">
        <v>1.0</v>
      </c>
      <c r="AK800" s="3">
        <v>1.0</v>
      </c>
      <c r="AL800" s="3">
        <v>15.0</v>
      </c>
      <c r="AM800" s="1"/>
      <c r="AN800" s="1"/>
      <c r="AO800" s="1"/>
    </row>
    <row r="801">
      <c r="A801" s="2">
        <v>44262.51641618056</v>
      </c>
      <c r="B801" s="3">
        <v>0.764822048434851</v>
      </c>
      <c r="C801" s="3">
        <v>-0.0348185640235837</v>
      </c>
      <c r="D801" s="3">
        <v>-0.0471564541544415</v>
      </c>
      <c r="E801" s="3">
        <v>0.371087274076098</v>
      </c>
      <c r="F801" s="3">
        <v>0.889532273028565</v>
      </c>
      <c r="G801" s="3">
        <v>-0.0705332424785226</v>
      </c>
      <c r="H801" s="3">
        <v>0.0926185701019862</v>
      </c>
      <c r="I801" s="3">
        <v>0.627662703406075</v>
      </c>
      <c r="J801" s="3">
        <v>1.29460873953573</v>
      </c>
      <c r="K801" s="3">
        <v>0.116886536342505</v>
      </c>
      <c r="L801" s="3">
        <v>0.46120748050294</v>
      </c>
      <c r="M801" s="3">
        <v>1.20489758205701</v>
      </c>
      <c r="N801" s="3">
        <v>0.414233213056316</v>
      </c>
      <c r="O801" s="3">
        <v>-0.258267367035965</v>
      </c>
      <c r="P801" s="3">
        <v>0.0179680783737286</v>
      </c>
      <c r="Q801" s="3">
        <v>0.46048217168025</v>
      </c>
      <c r="R801" s="3">
        <v>0.147263134096311</v>
      </c>
      <c r="S801" s="3">
        <v>-0.254413872656683</v>
      </c>
      <c r="T801" s="3">
        <v>-0.231859030025348</v>
      </c>
      <c r="U801" s="3">
        <v>0.300829204803214</v>
      </c>
      <c r="V801" s="3">
        <v>816.739926739926</v>
      </c>
      <c r="W801" s="3">
        <v>793.369963369963</v>
      </c>
      <c r="X801" s="3">
        <v>797.802197802197</v>
      </c>
      <c r="Y801" s="3">
        <v>796.996336996337</v>
      </c>
      <c r="Z801" s="3">
        <v>705.934065934066</v>
      </c>
      <c r="AA801" s="3">
        <v>-0.180725</v>
      </c>
      <c r="AB801" s="3">
        <v>0.088257</v>
      </c>
      <c r="AC801" s="3">
        <v>0.991638</v>
      </c>
      <c r="AD801" s="3">
        <v>2.953339</v>
      </c>
      <c r="AE801" s="3">
        <v>-2.407532</v>
      </c>
      <c r="AF801" s="3">
        <v>-1.562653</v>
      </c>
      <c r="AG801" s="3">
        <v>1.0</v>
      </c>
      <c r="AH801" s="3">
        <v>1.0</v>
      </c>
      <c r="AI801" s="3">
        <v>1.0</v>
      </c>
      <c r="AJ801" s="3">
        <v>1.0</v>
      </c>
      <c r="AK801" s="3">
        <v>1.0</v>
      </c>
      <c r="AL801" s="3">
        <v>15.0</v>
      </c>
      <c r="AM801" s="1"/>
      <c r="AN801" s="1"/>
      <c r="AO801" s="1"/>
    </row>
    <row r="802">
      <c r="A802" s="2">
        <v>44262.51642774305</v>
      </c>
      <c r="B802" s="3">
        <v>0.869626621815471</v>
      </c>
      <c r="C802" s="3">
        <v>0.0415822116963836</v>
      </c>
      <c r="D802" s="3">
        <v>-0.00401152902704636</v>
      </c>
      <c r="E802" s="3">
        <v>0.594025558718562</v>
      </c>
      <c r="F802" s="3">
        <v>0.99643705726833</v>
      </c>
      <c r="G802" s="3">
        <v>-0.0986282254843542</v>
      </c>
      <c r="H802" s="3">
        <v>0.117186000918851</v>
      </c>
      <c r="I802" s="3">
        <v>0.697967209096388</v>
      </c>
      <c r="J802" s="3">
        <v>1.42065223656816</v>
      </c>
      <c r="K802" s="3">
        <v>0.225237554070915</v>
      </c>
      <c r="L802" s="3">
        <v>0.530350168877876</v>
      </c>
      <c r="M802" s="3">
        <v>1.25015049013038</v>
      </c>
      <c r="N802" s="3">
        <v>0.580241320406736</v>
      </c>
      <c r="O802" s="3">
        <v>-0.242567910728633</v>
      </c>
      <c r="P802" s="3">
        <v>-0.101109694005909</v>
      </c>
      <c r="Q802" s="3">
        <v>0.662919354592379</v>
      </c>
      <c r="R802" s="3">
        <v>0.0137377283550227</v>
      </c>
      <c r="S802" s="3">
        <v>-0.359202342299222</v>
      </c>
      <c r="T802" s="3">
        <v>-0.333192529644702</v>
      </c>
      <c r="U802" s="3">
        <v>0.271592152440835</v>
      </c>
      <c r="V802" s="3">
        <v>805.457875457875</v>
      </c>
      <c r="W802" s="3">
        <v>797.802197802197</v>
      </c>
      <c r="X802" s="3">
        <v>790.54945054945</v>
      </c>
      <c r="Y802" s="3">
        <v>798.608058608058</v>
      </c>
      <c r="Z802" s="3">
        <v>998.461538461538</v>
      </c>
      <c r="AA802" s="3">
        <v>-0.169861</v>
      </c>
      <c r="AB802" s="3">
        <v>0.088928</v>
      </c>
      <c r="AC802" s="3">
        <v>0.988892</v>
      </c>
      <c r="AD802" s="3">
        <v>2.467346</v>
      </c>
      <c r="AE802" s="3">
        <v>-1.809387</v>
      </c>
      <c r="AF802" s="3">
        <v>-0.770111</v>
      </c>
      <c r="AG802" s="3">
        <v>1.0</v>
      </c>
      <c r="AH802" s="3">
        <v>1.0</v>
      </c>
      <c r="AI802" s="3">
        <v>1.0</v>
      </c>
      <c r="AJ802" s="3">
        <v>1.0</v>
      </c>
      <c r="AK802" s="3">
        <v>1.0</v>
      </c>
      <c r="AL802" s="3">
        <v>15.0</v>
      </c>
      <c r="AM802" s="1"/>
      <c r="AN802" s="1"/>
      <c r="AO802" s="1"/>
    </row>
    <row r="803">
      <c r="A803" s="2">
        <v>44262.51643931713</v>
      </c>
      <c r="B803" s="3">
        <v>0.49606433999434</v>
      </c>
      <c r="C803" s="3">
        <v>0.0158610498246599</v>
      </c>
      <c r="D803" s="3">
        <v>-0.067527000322949</v>
      </c>
      <c r="E803" s="3">
        <v>0.0232985251226022</v>
      </c>
      <c r="F803" s="3">
        <v>0.876266162690019</v>
      </c>
      <c r="G803" s="3">
        <v>-0.249155815673166</v>
      </c>
      <c r="H803" s="3">
        <v>0.0435001708412138</v>
      </c>
      <c r="I803" s="3">
        <v>0.0557715150119577</v>
      </c>
      <c r="J803" s="3">
        <v>1.43416211060264</v>
      </c>
      <c r="K803" s="3">
        <v>0.189257796349831</v>
      </c>
      <c r="L803" s="3">
        <v>0.54441119394839</v>
      </c>
      <c r="M803" s="3">
        <v>0.980223401183119</v>
      </c>
      <c r="N803" s="3">
        <v>0.629629231041251</v>
      </c>
      <c r="O803" s="3">
        <v>-0.240648612633125</v>
      </c>
      <c r="P803" s="3">
        <v>-0.0686772207380649</v>
      </c>
      <c r="Q803" s="3">
        <v>0.605172358428643</v>
      </c>
      <c r="R803" s="3">
        <v>0.0379845635296948</v>
      </c>
      <c r="S803" s="3">
        <v>-0.547978897278331</v>
      </c>
      <c r="T803" s="3">
        <v>-0.403283379463179</v>
      </c>
      <c r="U803" s="3">
        <v>0.228675303727033</v>
      </c>
      <c r="V803" s="3">
        <v>812.307692307692</v>
      </c>
      <c r="W803" s="3">
        <v>790.952380952381</v>
      </c>
      <c r="X803" s="3">
        <v>794.175824175824</v>
      </c>
      <c r="Y803" s="3">
        <v>784.505494505494</v>
      </c>
      <c r="Z803" s="3">
        <v>711.575091575091</v>
      </c>
      <c r="AA803" s="3">
        <v>-0.168457</v>
      </c>
      <c r="AB803" s="3">
        <v>0.083618</v>
      </c>
      <c r="AC803" s="3">
        <v>0.991943</v>
      </c>
      <c r="AD803" s="3">
        <v>2.332764</v>
      </c>
      <c r="AE803" s="3">
        <v>-1.517792</v>
      </c>
      <c r="AF803" s="3">
        <v>-0.358887</v>
      </c>
      <c r="AG803" s="3">
        <v>1.0</v>
      </c>
      <c r="AH803" s="3">
        <v>1.0</v>
      </c>
      <c r="AI803" s="3">
        <v>1.0</v>
      </c>
      <c r="AJ803" s="3">
        <v>1.0</v>
      </c>
      <c r="AK803" s="3">
        <v>1.0</v>
      </c>
      <c r="AL803" s="3">
        <v>15.0</v>
      </c>
      <c r="AM803" s="1"/>
      <c r="AN803" s="1"/>
      <c r="AO803" s="1"/>
    </row>
    <row r="804">
      <c r="A804" s="2">
        <v>44262.516450891206</v>
      </c>
      <c r="B804" s="3">
        <v>0.383404542804673</v>
      </c>
      <c r="C804" s="3">
        <v>-0.172703519379145</v>
      </c>
      <c r="D804" s="3">
        <v>-0.0528985931763464</v>
      </c>
      <c r="E804" s="3">
        <v>-0.0660230103523592</v>
      </c>
      <c r="F804" s="3">
        <v>0.831689406394905</v>
      </c>
      <c r="G804" s="3">
        <v>-0.237401543921342</v>
      </c>
      <c r="H804" s="3">
        <v>0.0495740571974578</v>
      </c>
      <c r="I804" s="3">
        <v>0.329200045378135</v>
      </c>
      <c r="J804" s="3">
        <v>1.33027546063879</v>
      </c>
      <c r="K804" s="3">
        <v>0.246618831910104</v>
      </c>
      <c r="L804" s="3">
        <v>0.378729777639702</v>
      </c>
      <c r="M804" s="3">
        <v>0.955611613493121</v>
      </c>
      <c r="N804" s="3">
        <v>0.61606386299923</v>
      </c>
      <c r="O804" s="3">
        <v>-0.198235762043901</v>
      </c>
      <c r="P804" s="3">
        <v>-0.165469294222022</v>
      </c>
      <c r="Q804" s="3">
        <v>0.522963307251941</v>
      </c>
      <c r="R804" s="3">
        <v>0.189331102874481</v>
      </c>
      <c r="S804" s="3">
        <v>-0.69887841422518</v>
      </c>
      <c r="T804" s="3">
        <v>-0.377767153704199</v>
      </c>
      <c r="U804" s="3">
        <v>0.268536761688167</v>
      </c>
      <c r="V804" s="3">
        <v>789.743589743589</v>
      </c>
      <c r="W804" s="3">
        <v>788.937728937728</v>
      </c>
      <c r="X804" s="3">
        <v>793.369963369963</v>
      </c>
      <c r="Y804" s="3">
        <v>812.307692307692</v>
      </c>
      <c r="Z804" s="3">
        <v>816.739926739926</v>
      </c>
      <c r="AA804" s="3">
        <v>-0.155518</v>
      </c>
      <c r="AB804" s="3">
        <v>0.086548</v>
      </c>
      <c r="AC804" s="3">
        <v>0.994934</v>
      </c>
      <c r="AD804" s="3">
        <v>2.609406</v>
      </c>
      <c r="AE804" s="3">
        <v>-1.727142</v>
      </c>
      <c r="AF804" s="3">
        <v>-1.05423</v>
      </c>
      <c r="AG804" s="3">
        <v>1.0</v>
      </c>
      <c r="AH804" s="3">
        <v>1.0</v>
      </c>
      <c r="AI804" s="3">
        <v>1.0</v>
      </c>
      <c r="AJ804" s="3">
        <v>1.0</v>
      </c>
      <c r="AK804" s="3">
        <v>1.0</v>
      </c>
      <c r="AL804" s="3">
        <v>15.0</v>
      </c>
      <c r="AM804" s="1"/>
      <c r="AN804" s="1"/>
      <c r="AO804" s="1"/>
    </row>
    <row r="805">
      <c r="A805" s="2">
        <v>44262.516462465275</v>
      </c>
      <c r="B805" s="3">
        <v>0.678795430013193</v>
      </c>
      <c r="C805" s="3">
        <v>-0.0434782563659173</v>
      </c>
      <c r="D805" s="3">
        <v>-0.176921844391925</v>
      </c>
      <c r="E805" s="3">
        <v>-0.105671352192789</v>
      </c>
      <c r="F805" s="3">
        <v>0.961906119287046</v>
      </c>
      <c r="G805" s="3">
        <v>-0.141576940847346</v>
      </c>
      <c r="H805" s="3">
        <v>0.0422149620956596</v>
      </c>
      <c r="I805" s="3">
        <v>0.392956799815574</v>
      </c>
      <c r="J805" s="3">
        <v>1.44843715366168</v>
      </c>
      <c r="K805" s="3">
        <v>0.378872067669663</v>
      </c>
      <c r="L805" s="3">
        <v>0.169439304991942</v>
      </c>
      <c r="M805" s="3">
        <v>0.911404906835478</v>
      </c>
      <c r="N805" s="3">
        <v>0.557943427048075</v>
      </c>
      <c r="O805" s="3">
        <v>-0.144224095651421</v>
      </c>
      <c r="P805" s="3">
        <v>-0.174977756633678</v>
      </c>
      <c r="Q805" s="3">
        <v>0.59214930232952</v>
      </c>
      <c r="R805" s="3">
        <v>0.294416669703851</v>
      </c>
      <c r="S805" s="3">
        <v>-0.684122491061661</v>
      </c>
      <c r="T805" s="3">
        <v>-0.418539445379617</v>
      </c>
      <c r="U805" s="3">
        <v>0.313691573088901</v>
      </c>
      <c r="V805" s="3">
        <v>808.681318681318</v>
      </c>
      <c r="W805" s="3">
        <v>791.355311355311</v>
      </c>
      <c r="X805" s="3">
        <v>792.967032967033</v>
      </c>
      <c r="Y805" s="3">
        <v>817.142857142857</v>
      </c>
      <c r="Z805" s="3">
        <v>1102.01465201465</v>
      </c>
      <c r="AA805" s="3">
        <v>-0.151978</v>
      </c>
      <c r="AB805" s="3">
        <v>0.083435</v>
      </c>
      <c r="AC805" s="3">
        <v>0.991516</v>
      </c>
      <c r="AD805" s="3">
        <v>3.611298</v>
      </c>
      <c r="AE805" s="3">
        <v>0.254211</v>
      </c>
      <c r="AF805" s="3">
        <v>-0.590668</v>
      </c>
      <c r="AG805" s="3">
        <v>1.0</v>
      </c>
      <c r="AH805" s="3">
        <v>1.0</v>
      </c>
      <c r="AI805" s="3">
        <v>1.0</v>
      </c>
      <c r="AJ805" s="3">
        <v>1.0</v>
      </c>
      <c r="AK805" s="3">
        <v>1.0</v>
      </c>
      <c r="AL805" s="3">
        <v>15.0</v>
      </c>
      <c r="AM805" s="1"/>
      <c r="AN805" s="1"/>
      <c r="AO805" s="1"/>
    </row>
    <row r="806">
      <c r="A806" s="2">
        <v>44262.51647403935</v>
      </c>
      <c r="B806" s="3">
        <v>0.671182470406266</v>
      </c>
      <c r="C806" s="3">
        <v>-0.306087851746258</v>
      </c>
      <c r="D806" s="3">
        <v>-0.0894979567875936</v>
      </c>
      <c r="E806" s="3">
        <v>0.32049981863553</v>
      </c>
      <c r="F806" s="3">
        <v>0.991076678072413</v>
      </c>
      <c r="G806" s="3">
        <v>-0.140686437018683</v>
      </c>
      <c r="H806" s="3">
        <v>-0.110768732993343</v>
      </c>
      <c r="I806" s="3">
        <v>0.454370673445459</v>
      </c>
      <c r="J806" s="3">
        <v>1.32937104828617</v>
      </c>
      <c r="K806" s="3">
        <v>0.199583264751554</v>
      </c>
      <c r="L806" s="3">
        <v>0.180636371066134</v>
      </c>
      <c r="M806" s="3">
        <v>0.934268883880919</v>
      </c>
      <c r="N806" s="3">
        <v>0.474012931570279</v>
      </c>
      <c r="O806" s="3">
        <v>-0.135016354593581</v>
      </c>
      <c r="P806" s="3">
        <v>0.017894290872567</v>
      </c>
      <c r="Q806" s="3">
        <v>0.476133767848728</v>
      </c>
      <c r="R806" s="3">
        <v>0.206520305744833</v>
      </c>
      <c r="S806" s="3">
        <v>-0.698661260358674</v>
      </c>
      <c r="T806" s="3">
        <v>-0.255824293137209</v>
      </c>
      <c r="U806" s="3">
        <v>0.202436776177987</v>
      </c>
      <c r="V806" s="3">
        <v>794.981684981685</v>
      </c>
      <c r="W806" s="3">
        <v>796.190476190476</v>
      </c>
      <c r="X806" s="3">
        <v>794.578754578754</v>
      </c>
      <c r="Y806" s="3">
        <v>777.655677655677</v>
      </c>
      <c r="Z806" s="3">
        <v>701.501831501831</v>
      </c>
      <c r="AA806" s="3">
        <v>-0.149353</v>
      </c>
      <c r="AB806" s="3">
        <v>0.109131</v>
      </c>
      <c r="AC806" s="3">
        <v>0.98999</v>
      </c>
      <c r="AD806" s="3">
        <v>3.215027</v>
      </c>
      <c r="AE806" s="3">
        <v>-0.770111</v>
      </c>
      <c r="AF806" s="3">
        <v>-2.557068</v>
      </c>
      <c r="AG806" s="3">
        <v>1.0</v>
      </c>
      <c r="AH806" s="3">
        <v>1.0</v>
      </c>
      <c r="AI806" s="3">
        <v>1.0</v>
      </c>
      <c r="AJ806" s="3">
        <v>1.0</v>
      </c>
      <c r="AK806" s="3">
        <v>1.0</v>
      </c>
      <c r="AL806" s="3">
        <v>15.0</v>
      </c>
      <c r="AM806" s="1"/>
      <c r="AN806" s="1"/>
      <c r="AO806" s="1"/>
    </row>
    <row r="807">
      <c r="A807" s="2">
        <v>44262.51648561343</v>
      </c>
      <c r="B807" s="3">
        <v>0.44675301238602</v>
      </c>
      <c r="C807" s="3">
        <v>-0.281926746801551</v>
      </c>
      <c r="D807" s="3">
        <v>0.0435013952882861</v>
      </c>
      <c r="E807" s="3">
        <v>0.761502609790292</v>
      </c>
      <c r="F807" s="3">
        <v>0.965963750599487</v>
      </c>
      <c r="G807" s="3">
        <v>-0.252371465893633</v>
      </c>
      <c r="H807" s="3">
        <v>-0.227802348998386</v>
      </c>
      <c r="I807" s="3">
        <v>0.678306122938659</v>
      </c>
      <c r="J807" s="3">
        <v>1.35518383514811</v>
      </c>
      <c r="K807" s="3">
        <v>-0.0659364356026175</v>
      </c>
      <c r="L807" s="3">
        <v>0.217618892947237</v>
      </c>
      <c r="M807" s="3">
        <v>1.17718778731605</v>
      </c>
      <c r="N807" s="3">
        <v>0.416802648569703</v>
      </c>
      <c r="O807" s="3">
        <v>-0.251275526198632</v>
      </c>
      <c r="P807" s="3">
        <v>-0.032889014852749</v>
      </c>
      <c r="Q807" s="3">
        <v>0.444960633319676</v>
      </c>
      <c r="R807" s="3">
        <v>0.263672757362758</v>
      </c>
      <c r="S807" s="3">
        <v>-0.549653660245479</v>
      </c>
      <c r="T807" s="3">
        <v>-0.167865110808721</v>
      </c>
      <c r="U807" s="3">
        <v>0.399914740337555</v>
      </c>
      <c r="V807" s="3">
        <v>799.413919413919</v>
      </c>
      <c r="W807" s="3">
        <v>796.190476190476</v>
      </c>
      <c r="X807" s="3">
        <v>799.816849816849</v>
      </c>
      <c r="Y807" s="3">
        <v>800.21978021978</v>
      </c>
      <c r="Z807" s="3">
        <v>820.76923076923</v>
      </c>
      <c r="AA807" s="3">
        <v>-0.209595</v>
      </c>
      <c r="AB807" s="3">
        <v>0.125427</v>
      </c>
      <c r="AC807" s="3">
        <v>0.963806</v>
      </c>
      <c r="AD807" s="3">
        <v>2.818756</v>
      </c>
      <c r="AE807" s="3">
        <v>5.906677</v>
      </c>
      <c r="AF807" s="3">
        <v>-2.115936</v>
      </c>
      <c r="AG807" s="3">
        <v>1.0</v>
      </c>
      <c r="AH807" s="3">
        <v>1.0</v>
      </c>
      <c r="AI807" s="3">
        <v>1.0</v>
      </c>
      <c r="AJ807" s="3">
        <v>1.0</v>
      </c>
      <c r="AK807" s="3">
        <v>1.0</v>
      </c>
      <c r="AL807" s="3">
        <v>15.0</v>
      </c>
      <c r="AM807" s="1"/>
      <c r="AN807" s="1"/>
      <c r="AO807" s="1"/>
    </row>
    <row r="808">
      <c r="A808" s="2">
        <v>44262.51649717593</v>
      </c>
      <c r="B808" s="3">
        <v>0.769860530205204</v>
      </c>
      <c r="C808" s="3">
        <v>-0.154254632083449</v>
      </c>
      <c r="D808" s="3">
        <v>-0.316697321870596</v>
      </c>
      <c r="E808" s="3">
        <v>0.665057742751006</v>
      </c>
      <c r="F808" s="3">
        <v>0.864577763409121</v>
      </c>
      <c r="G808" s="3">
        <v>-0.252489823453505</v>
      </c>
      <c r="H808" s="3">
        <v>-0.0855351407634501</v>
      </c>
      <c r="I808" s="3">
        <v>0.58862043878787</v>
      </c>
      <c r="J808" s="3">
        <v>1.49811236420869</v>
      </c>
      <c r="K808" s="3">
        <v>0.0792210285982953</v>
      </c>
      <c r="L808" s="3">
        <v>0.233321262707313</v>
      </c>
      <c r="M808" s="3">
        <v>1.12197023365028</v>
      </c>
      <c r="N808" s="3">
        <v>0.595765273935649</v>
      </c>
      <c r="O808" s="3">
        <v>-0.250949526895365</v>
      </c>
      <c r="P808" s="3">
        <v>-0.00904034573750106</v>
      </c>
      <c r="Q808" s="3">
        <v>0.616539255703619</v>
      </c>
      <c r="R808" s="3">
        <v>0.369949434872246</v>
      </c>
      <c r="S808" s="3">
        <v>-0.407974890066847</v>
      </c>
      <c r="T808" s="3">
        <v>-0.0426663088696818</v>
      </c>
      <c r="U808" s="3">
        <v>0.730274996854568</v>
      </c>
      <c r="V808" s="3">
        <v>794.175824175824</v>
      </c>
      <c r="W808" s="3">
        <v>791.355311355311</v>
      </c>
      <c r="X808" s="3">
        <v>801.428571428571</v>
      </c>
      <c r="Y808" s="3">
        <v>801.428571428571</v>
      </c>
      <c r="Z808" s="3">
        <v>968.644688644688</v>
      </c>
      <c r="AA808" s="3">
        <v>-0.215759</v>
      </c>
      <c r="AB808" s="3">
        <v>0.109863</v>
      </c>
      <c r="AC808" s="3">
        <v>0.985657</v>
      </c>
      <c r="AD808" s="3">
        <v>2.385101</v>
      </c>
      <c r="AE808" s="3">
        <v>0.059814</v>
      </c>
      <c r="AF808" s="3">
        <v>-0.463562</v>
      </c>
      <c r="AG808" s="3">
        <v>1.0</v>
      </c>
      <c r="AH808" s="3">
        <v>1.0</v>
      </c>
      <c r="AI808" s="3">
        <v>1.0</v>
      </c>
      <c r="AJ808" s="3">
        <v>1.0</v>
      </c>
      <c r="AK808" s="3">
        <v>1.0</v>
      </c>
      <c r="AL808" s="3">
        <v>15.0</v>
      </c>
      <c r="AM808" s="1"/>
      <c r="AN808" s="1"/>
      <c r="AO808" s="1"/>
    </row>
    <row r="809">
      <c r="A809" s="2">
        <v>44262.51650881945</v>
      </c>
      <c r="B809" s="3">
        <v>0.931011937779465</v>
      </c>
      <c r="C809" s="3">
        <v>-0.0502657479612504</v>
      </c>
      <c r="D809" s="3">
        <v>-0.0573240972493444</v>
      </c>
      <c r="E809" s="3">
        <v>0.426883682399216</v>
      </c>
      <c r="F809" s="3">
        <v>0.835362875441382</v>
      </c>
      <c r="G809" s="3">
        <v>-0.207623457912122</v>
      </c>
      <c r="H809" s="3">
        <v>-0.1153979957998</v>
      </c>
      <c r="I809" s="3">
        <v>0.372532442357558</v>
      </c>
      <c r="J809" s="3">
        <v>1.27418368349233</v>
      </c>
      <c r="K809" s="3">
        <v>0.0603485125868182</v>
      </c>
      <c r="L809" s="3">
        <v>0.0261698753597085</v>
      </c>
      <c r="M809" s="3">
        <v>0.644730478971111</v>
      </c>
      <c r="N809" s="3">
        <v>0.525609208488713</v>
      </c>
      <c r="O809" s="3">
        <v>-0.097322727811204</v>
      </c>
      <c r="P809" s="3">
        <v>-0.152096256581844</v>
      </c>
      <c r="Q809" s="3">
        <v>0.642842643460852</v>
      </c>
      <c r="R809" s="3">
        <v>0.0444935753808348</v>
      </c>
      <c r="S809" s="3">
        <v>-0.587609288413934</v>
      </c>
      <c r="T809" s="3">
        <v>-0.319787431389411</v>
      </c>
      <c r="U809" s="3">
        <v>0.251159320472691</v>
      </c>
      <c r="V809" s="3">
        <v>788.131868131868</v>
      </c>
      <c r="W809" s="3">
        <v>797.802197802197</v>
      </c>
      <c r="X809" s="3">
        <v>799.413919413919</v>
      </c>
      <c r="Y809" s="3">
        <v>799.413919413919</v>
      </c>
      <c r="Z809" s="3">
        <v>755.897435897435</v>
      </c>
      <c r="AA809" s="3">
        <v>-0.307434</v>
      </c>
      <c r="AB809" s="3">
        <v>0.070435</v>
      </c>
      <c r="AC809" s="3">
        <v>0.963928</v>
      </c>
      <c r="AD809" s="3">
        <v>4.927216</v>
      </c>
      <c r="AE809" s="3">
        <v>0.86731</v>
      </c>
      <c r="AF809" s="3">
        <v>-4.979553</v>
      </c>
      <c r="AG809" s="3">
        <v>1.0</v>
      </c>
      <c r="AH809" s="3">
        <v>1.0</v>
      </c>
      <c r="AI809" s="3">
        <v>1.0</v>
      </c>
      <c r="AJ809" s="3">
        <v>1.0</v>
      </c>
      <c r="AK809" s="3">
        <v>1.0</v>
      </c>
      <c r="AL809" s="3">
        <v>15.0</v>
      </c>
      <c r="AM809" s="1"/>
      <c r="AN809" s="1"/>
      <c r="AO809" s="1"/>
    </row>
    <row r="810">
      <c r="A810" s="2">
        <v>44262.516520324076</v>
      </c>
      <c r="B810" s="3">
        <v>0.85281790448104</v>
      </c>
      <c r="C810" s="3">
        <v>0.332279941049157</v>
      </c>
      <c r="D810" s="3">
        <v>-0.0090563429129308</v>
      </c>
      <c r="E810" s="3">
        <v>0.44812791718868</v>
      </c>
      <c r="F810" s="3">
        <v>0.854291867963418</v>
      </c>
      <c r="G810" s="3">
        <v>-0.320434047341801</v>
      </c>
      <c r="H810" s="3">
        <v>-0.109657531689598</v>
      </c>
      <c r="I810" s="3">
        <v>0.49691935011857</v>
      </c>
      <c r="J810" s="3">
        <v>1.33597974690636</v>
      </c>
      <c r="K810" s="3">
        <v>0.174832187064533</v>
      </c>
      <c r="L810" s="3">
        <v>0.479836143663664</v>
      </c>
      <c r="M810" s="3">
        <v>0.761666515731355</v>
      </c>
      <c r="N810" s="3">
        <v>0.577032409124175</v>
      </c>
      <c r="O810" s="3">
        <v>-0.0645774540554776</v>
      </c>
      <c r="P810" s="3">
        <v>-0.110442969591422</v>
      </c>
      <c r="Q810" s="3">
        <v>0.595520175090342</v>
      </c>
      <c r="R810" s="3">
        <v>0.0515018089537426</v>
      </c>
      <c r="S810" s="3">
        <v>-0.581588511128997</v>
      </c>
      <c r="T810" s="3">
        <v>-0.348498983655057</v>
      </c>
      <c r="U810" s="3">
        <v>0.359516739100601</v>
      </c>
      <c r="V810" s="3">
        <v>817.948717948718</v>
      </c>
      <c r="W810" s="3">
        <v>806.666666666666</v>
      </c>
      <c r="X810" s="3">
        <v>796.593406593406</v>
      </c>
      <c r="Y810" s="3">
        <v>803.040293040293</v>
      </c>
      <c r="Z810" s="3">
        <v>722.857142857142</v>
      </c>
      <c r="AA810" s="3">
        <v>-0.316956</v>
      </c>
      <c r="AB810" s="3">
        <v>0.0224</v>
      </c>
      <c r="AC810" s="3">
        <v>0.961609</v>
      </c>
      <c r="AD810" s="3">
        <v>5.375824</v>
      </c>
      <c r="AE810" s="3">
        <v>-2.205658</v>
      </c>
      <c r="AF810" s="3">
        <v>-0.254211</v>
      </c>
      <c r="AG810" s="3">
        <v>1.0</v>
      </c>
      <c r="AH810" s="3">
        <v>1.0</v>
      </c>
      <c r="AI810" s="3">
        <v>1.0</v>
      </c>
      <c r="AJ810" s="3">
        <v>1.0</v>
      </c>
      <c r="AK810" s="3">
        <v>1.0</v>
      </c>
      <c r="AL810" s="3">
        <v>15.0</v>
      </c>
      <c r="AM810" s="1"/>
      <c r="AN810" s="1"/>
      <c r="AO810" s="1"/>
    </row>
    <row r="811">
      <c r="A811" s="2">
        <v>44262.516531898145</v>
      </c>
      <c r="B811" s="3">
        <v>0.74532370646155</v>
      </c>
      <c r="C811" s="3">
        <v>0.310563426704517</v>
      </c>
      <c r="D811" s="3">
        <v>0.0365104073394023</v>
      </c>
      <c r="E811" s="3">
        <v>0.319712687019865</v>
      </c>
      <c r="F811" s="3">
        <v>0.658765943338208</v>
      </c>
      <c r="G811" s="3">
        <v>-0.388978863686652</v>
      </c>
      <c r="H811" s="3">
        <v>0.018063016079141</v>
      </c>
      <c r="I811" s="3">
        <v>0.593745570058809</v>
      </c>
      <c r="J811" s="3">
        <v>1.13463438294762</v>
      </c>
      <c r="K811" s="3">
        <v>0.0925387990626933</v>
      </c>
      <c r="L811" s="3">
        <v>0.458716533240568</v>
      </c>
      <c r="M811" s="3">
        <v>0.868167790268603</v>
      </c>
      <c r="N811" s="3">
        <v>0.424553163049301</v>
      </c>
      <c r="O811" s="3">
        <v>-0.302407848450169</v>
      </c>
      <c r="P811" s="3">
        <v>-0.195158504042794</v>
      </c>
      <c r="Q811" s="3">
        <v>0.387728952020498</v>
      </c>
      <c r="R811" s="3">
        <v>0.0734583921094086</v>
      </c>
      <c r="S811" s="3">
        <v>-0.485640507076738</v>
      </c>
      <c r="T811" s="3">
        <v>-0.316328994061974</v>
      </c>
      <c r="U811" s="3">
        <v>0.449122763895893</v>
      </c>
      <c r="V811" s="3">
        <v>829.633699633699</v>
      </c>
      <c r="W811" s="3">
        <v>803.443223443223</v>
      </c>
      <c r="X811" s="3">
        <v>795.384615384615</v>
      </c>
      <c r="Y811" s="3">
        <v>830.03663003663</v>
      </c>
      <c r="Z811" s="3">
        <v>1097.98534798534</v>
      </c>
      <c r="AA811" s="3">
        <v>-0.293823</v>
      </c>
      <c r="AB811" s="3">
        <v>0.051392</v>
      </c>
      <c r="AC811" s="3">
        <v>0.968506</v>
      </c>
      <c r="AD811" s="3">
        <v>-4.104767</v>
      </c>
      <c r="AE811" s="3">
        <v>-0.829926</v>
      </c>
      <c r="AF811" s="3">
        <v>1.383209</v>
      </c>
      <c r="AG811" s="3">
        <v>1.0</v>
      </c>
      <c r="AH811" s="3">
        <v>1.0</v>
      </c>
      <c r="AI811" s="3">
        <v>1.0</v>
      </c>
      <c r="AJ811" s="3">
        <v>1.0</v>
      </c>
      <c r="AK811" s="3">
        <v>1.0</v>
      </c>
      <c r="AL811" s="3">
        <v>15.0</v>
      </c>
      <c r="AM811" s="1"/>
      <c r="AN811" s="1"/>
      <c r="AO811" s="1"/>
    </row>
    <row r="812">
      <c r="A812" s="2">
        <v>44262.51654347222</v>
      </c>
      <c r="B812" s="3">
        <v>0.500176980862117</v>
      </c>
      <c r="C812" s="3">
        <v>-0.029773792573252</v>
      </c>
      <c r="D812" s="3">
        <v>0.103745761052658</v>
      </c>
      <c r="E812" s="3">
        <v>0.0797078380465962</v>
      </c>
      <c r="F812" s="3">
        <v>0.582500424142922</v>
      </c>
      <c r="G812" s="3">
        <v>-0.470321350764697</v>
      </c>
      <c r="H812" s="3">
        <v>-0.021306504732875</v>
      </c>
      <c r="I812" s="3">
        <v>0.257867905490188</v>
      </c>
      <c r="J812" s="3">
        <v>1.28785872942391</v>
      </c>
      <c r="K812" s="3">
        <v>-0.154231569368876</v>
      </c>
      <c r="L812" s="3">
        <v>0.305149332382084</v>
      </c>
      <c r="M812" s="3">
        <v>0.987450838323003</v>
      </c>
      <c r="N812" s="3">
        <v>0.368585747495751</v>
      </c>
      <c r="O812" s="3">
        <v>-0.35347593796188</v>
      </c>
      <c r="P812" s="3">
        <v>-0.197925120367862</v>
      </c>
      <c r="Q812" s="3">
        <v>0.415271938173379</v>
      </c>
      <c r="R812" s="3">
        <v>0.174999006794128</v>
      </c>
      <c r="S812" s="3">
        <v>-0.539347420044261</v>
      </c>
      <c r="T812" s="3">
        <v>-0.289654685463776</v>
      </c>
      <c r="U812" s="3">
        <v>0.427504600905934</v>
      </c>
      <c r="V812" s="3">
        <v>813.113553113553</v>
      </c>
      <c r="W812" s="3">
        <v>797.802197802197</v>
      </c>
      <c r="X812" s="3">
        <v>793.772893772893</v>
      </c>
      <c r="Y812" s="3">
        <v>806.666666666666</v>
      </c>
      <c r="Z812" s="3">
        <v>695.054945054945</v>
      </c>
      <c r="AA812" s="3">
        <v>-0.292419</v>
      </c>
      <c r="AB812" s="3">
        <v>4.88E-4</v>
      </c>
      <c r="AC812" s="3">
        <v>0.954041</v>
      </c>
      <c r="AD812" s="3">
        <v>3.162689</v>
      </c>
      <c r="AE812" s="3">
        <v>-0.545807</v>
      </c>
      <c r="AF812" s="3">
        <v>3.872986</v>
      </c>
      <c r="AG812" s="3">
        <v>1.0</v>
      </c>
      <c r="AH812" s="3">
        <v>1.0</v>
      </c>
      <c r="AI812" s="3">
        <v>1.0</v>
      </c>
      <c r="AJ812" s="3">
        <v>1.0</v>
      </c>
      <c r="AK812" s="3">
        <v>1.0</v>
      </c>
      <c r="AL812" s="3">
        <v>15.0</v>
      </c>
      <c r="AM812" s="1"/>
      <c r="AN812" s="1"/>
      <c r="AO812" s="1"/>
    </row>
    <row r="813">
      <c r="A813" s="2">
        <v>44262.5165550463</v>
      </c>
      <c r="B813" s="3">
        <v>0.591101319730374</v>
      </c>
      <c r="C813" s="3">
        <v>0.315303055477376</v>
      </c>
      <c r="D813" s="3">
        <v>-0.129292355567592</v>
      </c>
      <c r="E813" s="3">
        <v>0.23993499257929</v>
      </c>
      <c r="F813" s="3">
        <v>0.948552784884579</v>
      </c>
      <c r="G813" s="3">
        <v>-0.097523550229273</v>
      </c>
      <c r="H813" s="3">
        <v>-0.163804251669462</v>
      </c>
      <c r="I813" s="3">
        <v>0.215254182607097</v>
      </c>
      <c r="J813" s="3">
        <v>1.36801286668083</v>
      </c>
      <c r="K813" s="3">
        <v>-0.0494683547797771</v>
      </c>
      <c r="L813" s="3">
        <v>0.250423883987489</v>
      </c>
      <c r="M813" s="3">
        <v>1.0227193362205</v>
      </c>
      <c r="N813" s="3">
        <v>0.61989761916237</v>
      </c>
      <c r="O813" s="3">
        <v>-0.260786123868115</v>
      </c>
      <c r="P813" s="3">
        <v>-0.226209359998686</v>
      </c>
      <c r="Q813" s="3">
        <v>0.54255797198118</v>
      </c>
      <c r="R813" s="3">
        <v>0.178930086726228</v>
      </c>
      <c r="S813" s="3">
        <v>-0.707104406743282</v>
      </c>
      <c r="T813" s="3">
        <v>-0.254176897833198</v>
      </c>
      <c r="U813" s="3">
        <v>0.388435826156907</v>
      </c>
      <c r="V813" s="3">
        <v>809.084249084249</v>
      </c>
      <c r="W813" s="3">
        <v>794.578754578754</v>
      </c>
      <c r="X813" s="3">
        <v>797.802197802197</v>
      </c>
      <c r="Y813" s="3">
        <v>788.937728937728</v>
      </c>
      <c r="Z813" s="3">
        <v>854.615384615384</v>
      </c>
      <c r="AA813" s="3">
        <v>-0.293701</v>
      </c>
      <c r="AB813" s="3">
        <v>0.130798</v>
      </c>
      <c r="AC813" s="3">
        <v>0.953125</v>
      </c>
      <c r="AD813" s="3">
        <v>6.400146</v>
      </c>
      <c r="AE813" s="3">
        <v>-5.241241</v>
      </c>
      <c r="AF813" s="3">
        <v>-0.284119</v>
      </c>
      <c r="AG813" s="3">
        <v>1.0</v>
      </c>
      <c r="AH813" s="3">
        <v>1.0</v>
      </c>
      <c r="AI813" s="3">
        <v>1.0</v>
      </c>
      <c r="AJ813" s="3">
        <v>1.0</v>
      </c>
      <c r="AK813" s="3">
        <v>1.0</v>
      </c>
      <c r="AL813" s="3">
        <v>15.0</v>
      </c>
      <c r="AM813" s="1"/>
      <c r="AN813" s="1"/>
      <c r="AO813" s="1"/>
    </row>
    <row r="814">
      <c r="A814" s="2">
        <v>44262.5165666088</v>
      </c>
      <c r="B814" s="3">
        <v>0.593062636141422</v>
      </c>
      <c r="C814" s="3">
        <v>0.0262546669489217</v>
      </c>
      <c r="D814" s="3">
        <v>0.227796399292784</v>
      </c>
      <c r="E814" s="3">
        <v>0.240804325280365</v>
      </c>
      <c r="F814" s="3">
        <v>1.17506086568478</v>
      </c>
      <c r="G814" s="3">
        <v>-0.0846055261332533</v>
      </c>
      <c r="H814" s="3">
        <v>0.0631914186982867</v>
      </c>
      <c r="I814" s="3">
        <v>0.338196901264097</v>
      </c>
      <c r="J814" s="3">
        <v>1.57386110025055</v>
      </c>
      <c r="K814" s="3">
        <v>0.125519807143305</v>
      </c>
      <c r="L814" s="3">
        <v>0.251155226736849</v>
      </c>
      <c r="M814" s="3">
        <v>0.984552695692213</v>
      </c>
      <c r="N814" s="3">
        <v>0.499641027120119</v>
      </c>
      <c r="O814" s="3">
        <v>-0.316037072799908</v>
      </c>
      <c r="P814" s="3">
        <v>-0.115681523384406</v>
      </c>
      <c r="Q814" s="3">
        <v>0.594858907816071</v>
      </c>
      <c r="R814" s="3">
        <v>0.0784150088112927</v>
      </c>
      <c r="S814" s="3">
        <v>-0.433389239242774</v>
      </c>
      <c r="T814" s="3">
        <v>-0.276590666144282</v>
      </c>
      <c r="U814" s="3">
        <v>0.35231124763432</v>
      </c>
      <c r="V814" s="3">
        <v>819.560439560439</v>
      </c>
      <c r="W814" s="3">
        <v>790.54945054945</v>
      </c>
      <c r="X814" s="3">
        <v>786.117216117216</v>
      </c>
      <c r="Y814" s="3">
        <v>798.608058608058</v>
      </c>
      <c r="Z814" s="3">
        <v>925.934065934066</v>
      </c>
      <c r="AA814" s="3">
        <v>-0.205383</v>
      </c>
      <c r="AB814" s="3">
        <v>0.221619</v>
      </c>
      <c r="AC814" s="3">
        <v>0.957886</v>
      </c>
      <c r="AD814" s="3">
        <v>5.719757</v>
      </c>
      <c r="AE814" s="3">
        <v>-6.25061</v>
      </c>
      <c r="AF814" s="3">
        <v>0.553284</v>
      </c>
      <c r="AG814" s="3">
        <v>1.0</v>
      </c>
      <c r="AH814" s="3">
        <v>1.0</v>
      </c>
      <c r="AI814" s="3">
        <v>1.0</v>
      </c>
      <c r="AJ814" s="3">
        <v>1.0</v>
      </c>
      <c r="AK814" s="3">
        <v>1.0</v>
      </c>
      <c r="AL814" s="3">
        <v>15.0</v>
      </c>
      <c r="AM814" s="1"/>
      <c r="AN814" s="1"/>
      <c r="AO814" s="1"/>
    </row>
    <row r="815">
      <c r="A815" s="2">
        <v>44262.516578194445</v>
      </c>
      <c r="B815" s="3">
        <v>0.64169563599401</v>
      </c>
      <c r="C815" s="3">
        <v>-0.134910804502369</v>
      </c>
      <c r="D815" s="3">
        <v>-0.0260277660479933</v>
      </c>
      <c r="E815" s="3">
        <v>0.275453357369494</v>
      </c>
      <c r="F815" s="3">
        <v>1.05669429820065</v>
      </c>
      <c r="G815" s="3">
        <v>-0.125230744322184</v>
      </c>
      <c r="H815" s="3">
        <v>-0.0324788469839746</v>
      </c>
      <c r="I815" s="3">
        <v>0.382079341414961</v>
      </c>
      <c r="J815" s="3">
        <v>1.46124332975098</v>
      </c>
      <c r="K815" s="3">
        <v>0.0574710698438699</v>
      </c>
      <c r="L815" s="3">
        <v>0.281867396094277</v>
      </c>
      <c r="M815" s="3">
        <v>0.955356296413256</v>
      </c>
      <c r="N815" s="3">
        <v>0.314200211473372</v>
      </c>
      <c r="O815" s="3">
        <v>-0.208134030770216</v>
      </c>
      <c r="P815" s="3">
        <v>0.0795187404996348</v>
      </c>
      <c r="Q815" s="3">
        <v>0.568230228135229</v>
      </c>
      <c r="R815" s="3">
        <v>0.0734589294227906</v>
      </c>
      <c r="S815" s="3">
        <v>-0.491337100699834</v>
      </c>
      <c r="T815" s="3">
        <v>-0.295434255799107</v>
      </c>
      <c r="U815" s="3">
        <v>0.0890846432780138</v>
      </c>
      <c r="V815" s="3">
        <v>807.472527472527</v>
      </c>
      <c r="W815" s="3">
        <v>799.010989010989</v>
      </c>
      <c r="X815" s="3">
        <v>803.040293040293</v>
      </c>
      <c r="Y815" s="3">
        <v>805.860805860805</v>
      </c>
      <c r="Z815" s="3">
        <v>657.179487179487</v>
      </c>
      <c r="AA815" s="3">
        <v>-0.184937</v>
      </c>
      <c r="AB815" s="3">
        <v>0.192322</v>
      </c>
      <c r="AC815" s="3">
        <v>0.972534</v>
      </c>
      <c r="AD815" s="3">
        <v>-8.441315</v>
      </c>
      <c r="AE815" s="3">
        <v>-4.927216</v>
      </c>
      <c r="AF815" s="3">
        <v>-5.465546</v>
      </c>
      <c r="AG815" s="3">
        <v>1.0</v>
      </c>
      <c r="AH815" s="3">
        <v>1.0</v>
      </c>
      <c r="AI815" s="3">
        <v>1.0</v>
      </c>
      <c r="AJ815" s="3">
        <v>1.0</v>
      </c>
      <c r="AK815" s="3">
        <v>1.0</v>
      </c>
      <c r="AL815" s="3">
        <v>15.0</v>
      </c>
      <c r="AM815" s="1"/>
      <c r="AN815" s="1"/>
      <c r="AO815" s="1"/>
    </row>
    <row r="816">
      <c r="A816" s="2">
        <v>44262.516589756946</v>
      </c>
      <c r="B816" s="3">
        <v>0.586743818635614</v>
      </c>
      <c r="C816" s="3">
        <v>0.030722709319773</v>
      </c>
      <c r="D816" s="3">
        <v>-0.465367955534791</v>
      </c>
      <c r="E816" s="3">
        <v>-0.0344828136858374</v>
      </c>
      <c r="F816" s="3">
        <v>0.914633260228054</v>
      </c>
      <c r="G816" s="3">
        <v>-0.247536554892683</v>
      </c>
      <c r="H816" s="3">
        <v>-0.1664017163265</v>
      </c>
      <c r="I816" s="3">
        <v>0.162097040190153</v>
      </c>
      <c r="J816" s="3">
        <v>1.33745772827924</v>
      </c>
      <c r="K816" s="3">
        <v>0.194035224862131</v>
      </c>
      <c r="L816" s="3">
        <v>0.103449106209118</v>
      </c>
      <c r="M816" s="3">
        <v>0.8171849974674</v>
      </c>
      <c r="N816" s="3">
        <v>0.442327457875337</v>
      </c>
      <c r="O816" s="3">
        <v>-0.119073161100469</v>
      </c>
      <c r="P816" s="3">
        <v>-0.0608335874328415</v>
      </c>
      <c r="Q816" s="3">
        <v>0.551740897860646</v>
      </c>
      <c r="R816" s="3">
        <v>0.159887799810668</v>
      </c>
      <c r="S816" s="3">
        <v>-0.673146438019359</v>
      </c>
      <c r="T816" s="3">
        <v>-0.292582953924232</v>
      </c>
      <c r="U816" s="3">
        <v>0.408662602394391</v>
      </c>
      <c r="V816" s="3">
        <v>821.172161172161</v>
      </c>
      <c r="W816" s="3">
        <v>797.802197802197</v>
      </c>
      <c r="X816" s="3">
        <v>801.428571428571</v>
      </c>
      <c r="Y816" s="3">
        <v>802.234432234432</v>
      </c>
      <c r="Z816" s="3">
        <v>851.391941391941</v>
      </c>
      <c r="AA816" s="3">
        <v>-0.169922</v>
      </c>
      <c r="AB816" s="3">
        <v>0.107056</v>
      </c>
      <c r="AC816" s="3">
        <v>0.983948</v>
      </c>
      <c r="AD816" s="3">
        <v>2.392578</v>
      </c>
      <c r="AE816" s="3">
        <v>-2.093506</v>
      </c>
      <c r="AF816" s="3">
        <v>0.687866</v>
      </c>
      <c r="AG816" s="3">
        <v>1.0</v>
      </c>
      <c r="AH816" s="3">
        <v>1.0</v>
      </c>
      <c r="AI816" s="3">
        <v>1.0</v>
      </c>
      <c r="AJ816" s="3">
        <v>1.0</v>
      </c>
      <c r="AK816" s="3">
        <v>1.0</v>
      </c>
      <c r="AL816" s="3">
        <v>15.0</v>
      </c>
      <c r="AM816" s="1"/>
      <c r="AN816" s="1"/>
      <c r="AO816" s="1"/>
    </row>
    <row r="817">
      <c r="A817" s="2">
        <v>44262.51660131945</v>
      </c>
      <c r="B817" s="3">
        <v>0.391270841612595</v>
      </c>
      <c r="C817" s="3">
        <v>-0.170788622218055</v>
      </c>
      <c r="D817" s="3">
        <v>-0.0922310672099432</v>
      </c>
      <c r="E817" s="3">
        <v>0.0505427841544157</v>
      </c>
      <c r="F817" s="3">
        <v>0.7507195048482</v>
      </c>
      <c r="G817" s="3">
        <v>-0.0540032268219934</v>
      </c>
      <c r="H817" s="3">
        <v>-0.370218068655192</v>
      </c>
      <c r="I817" s="3">
        <v>0.224778898462702</v>
      </c>
      <c r="J817" s="3">
        <v>1.24615220403492</v>
      </c>
      <c r="K817" s="3">
        <v>0.189098153852091</v>
      </c>
      <c r="L817" s="3">
        <v>-0.0343393197790002</v>
      </c>
      <c r="M817" s="3">
        <v>0.880859258179887</v>
      </c>
      <c r="N817" s="3">
        <v>0.417324507423939</v>
      </c>
      <c r="O817" s="3">
        <v>-0.235386660817839</v>
      </c>
      <c r="P817" s="3">
        <v>-0.00919908240684835</v>
      </c>
      <c r="Q817" s="3">
        <v>0.408222199609344</v>
      </c>
      <c r="R817" s="3">
        <v>0.195758911152784</v>
      </c>
      <c r="S817" s="3">
        <v>-0.462890775259633</v>
      </c>
      <c r="T817" s="3">
        <v>-0.215234366804279</v>
      </c>
      <c r="U817" s="3">
        <v>0.298092861435143</v>
      </c>
      <c r="V817" s="3">
        <v>822.380952380952</v>
      </c>
      <c r="W817" s="3">
        <v>791.355311355311</v>
      </c>
      <c r="X817" s="3">
        <v>797.802197802197</v>
      </c>
      <c r="Y817" s="3">
        <v>815.128205128205</v>
      </c>
      <c r="Z817" s="3">
        <v>997.655677655677</v>
      </c>
      <c r="AA817" s="3">
        <v>-0.16687</v>
      </c>
      <c r="AB817" s="3">
        <v>0.144897</v>
      </c>
      <c r="AC817" s="3">
        <v>0.985352</v>
      </c>
      <c r="AD817" s="3">
        <v>-1.667328</v>
      </c>
      <c r="AE817" s="3">
        <v>-1.091614</v>
      </c>
      <c r="AF817" s="3">
        <v>7.237549</v>
      </c>
      <c r="AG817" s="3">
        <v>1.0</v>
      </c>
      <c r="AH817" s="3">
        <v>1.0</v>
      </c>
      <c r="AI817" s="3">
        <v>1.0</v>
      </c>
      <c r="AJ817" s="3">
        <v>1.0</v>
      </c>
      <c r="AK817" s="3">
        <v>1.0</v>
      </c>
      <c r="AL817" s="3">
        <v>15.0</v>
      </c>
      <c r="AM817" s="1"/>
      <c r="AN817" s="1"/>
      <c r="AO817" s="1"/>
    </row>
    <row r="818">
      <c r="A818" s="2">
        <v>44262.516612893516</v>
      </c>
      <c r="B818" s="3">
        <v>0.167864224025985</v>
      </c>
      <c r="C818" s="3">
        <v>0.0189772363583805</v>
      </c>
      <c r="D818" s="3">
        <v>-0.176455878395283</v>
      </c>
      <c r="E818" s="3">
        <v>0.0049699093131876</v>
      </c>
      <c r="F818" s="3">
        <v>0.872152261537469</v>
      </c>
      <c r="G818" s="3">
        <v>0.00841019792628101</v>
      </c>
      <c r="H818" s="3">
        <v>-0.255779844456198</v>
      </c>
      <c r="I818" s="3">
        <v>0.37402532851114</v>
      </c>
      <c r="J818" s="3">
        <v>1.25215547870812</v>
      </c>
      <c r="K818" s="3">
        <v>-0.185685892904728</v>
      </c>
      <c r="L818" s="3">
        <v>0.0339491880368143</v>
      </c>
      <c r="M818" s="3">
        <v>0.906736915063866</v>
      </c>
      <c r="N818" s="3">
        <v>0.370101721278478</v>
      </c>
      <c r="O818" s="3">
        <v>-0.247582086422229</v>
      </c>
      <c r="P818" s="3">
        <v>-0.0854410600120253</v>
      </c>
      <c r="Q818" s="3">
        <v>0.621156569813969</v>
      </c>
      <c r="R818" s="3">
        <v>-0.01677331804812</v>
      </c>
      <c r="S818" s="3">
        <v>-0.428017231642866</v>
      </c>
      <c r="T818" s="3">
        <v>-0.20451552718533</v>
      </c>
      <c r="U818" s="3">
        <v>0.271833777902731</v>
      </c>
      <c r="V818" s="3">
        <v>807.875457875457</v>
      </c>
      <c r="W818" s="3">
        <v>798.608058608058</v>
      </c>
      <c r="X818" s="3">
        <v>800.21978021978</v>
      </c>
      <c r="Y818" s="3">
        <v>803.846153846153</v>
      </c>
      <c r="Z818" s="3">
        <v>793.369963369963</v>
      </c>
      <c r="AA818" s="3">
        <v>-0.168213</v>
      </c>
      <c r="AB818" s="3">
        <v>0.124084</v>
      </c>
      <c r="AC818" s="3">
        <v>0.984802</v>
      </c>
      <c r="AD818" s="3">
        <v>5.71228</v>
      </c>
      <c r="AE818" s="3">
        <v>-0.396271</v>
      </c>
      <c r="AF818" s="3">
        <v>-2.183228</v>
      </c>
      <c r="AG818" s="3">
        <v>1.0</v>
      </c>
      <c r="AH818" s="3">
        <v>1.0</v>
      </c>
      <c r="AI818" s="3">
        <v>1.0</v>
      </c>
      <c r="AJ818" s="3">
        <v>1.0</v>
      </c>
      <c r="AK818" s="3">
        <v>1.0</v>
      </c>
      <c r="AL818" s="3">
        <v>15.0</v>
      </c>
      <c r="AM818" s="1"/>
      <c r="AN818" s="1"/>
      <c r="AO818" s="1"/>
    </row>
    <row r="819">
      <c r="A819" s="2">
        <v>44262.51662447917</v>
      </c>
      <c r="B819" s="3">
        <v>0.352281489724843</v>
      </c>
      <c r="C819" s="3">
        <v>-0.036817890279484</v>
      </c>
      <c r="D819" s="3">
        <v>0.0226398932187693</v>
      </c>
      <c r="E819" s="3">
        <v>-0.0590919911717842</v>
      </c>
      <c r="F819" s="3">
        <v>0.63471118553943</v>
      </c>
      <c r="G819" s="3">
        <v>-0.108075333672831</v>
      </c>
      <c r="H819" s="3">
        <v>0.0904820387475883</v>
      </c>
      <c r="I819" s="3">
        <v>0.22221151418562</v>
      </c>
      <c r="J819" s="3">
        <v>1.09800713403513</v>
      </c>
      <c r="K819" s="3">
        <v>-0.0173859939974383</v>
      </c>
      <c r="L819" s="3">
        <v>0.0728869436473063</v>
      </c>
      <c r="M819" s="3">
        <v>0.904613348703652</v>
      </c>
      <c r="N819" s="3">
        <v>0.43961374205128</v>
      </c>
      <c r="O819" s="3">
        <v>-0.274041482802847</v>
      </c>
      <c r="P819" s="3">
        <v>0.0120592566068081</v>
      </c>
      <c r="Q819" s="3">
        <v>0.720690546120769</v>
      </c>
      <c r="R819" s="3">
        <v>0.183272056395638</v>
      </c>
      <c r="S819" s="3">
        <v>-0.45590702275907</v>
      </c>
      <c r="T819" s="3">
        <v>-0.206194700527051</v>
      </c>
      <c r="U819" s="3">
        <v>0.386484016797873</v>
      </c>
      <c r="V819" s="3">
        <v>812.710622710622</v>
      </c>
      <c r="W819" s="3">
        <v>799.816849816849</v>
      </c>
      <c r="X819" s="3">
        <v>797.399267399267</v>
      </c>
      <c r="Y819" s="3">
        <v>797.802197802197</v>
      </c>
      <c r="Z819" s="3">
        <v>971.062271062271</v>
      </c>
      <c r="AA819" s="3">
        <v>-0.174194</v>
      </c>
      <c r="AB819" s="3">
        <v>0.154602</v>
      </c>
      <c r="AC819" s="3">
        <v>0.989319</v>
      </c>
      <c r="AD819" s="3">
        <v>4.515991</v>
      </c>
      <c r="AE819" s="3">
        <v>-0.687866</v>
      </c>
      <c r="AF819" s="3">
        <v>-1.674805</v>
      </c>
      <c r="AG819" s="3">
        <v>1.0</v>
      </c>
      <c r="AH819" s="3">
        <v>1.0</v>
      </c>
      <c r="AI819" s="3">
        <v>1.0</v>
      </c>
      <c r="AJ819" s="3">
        <v>1.0</v>
      </c>
      <c r="AK819" s="3">
        <v>1.0</v>
      </c>
      <c r="AL819" s="3">
        <v>15.0</v>
      </c>
      <c r="AM819" s="1"/>
      <c r="AN819" s="1"/>
      <c r="AO819" s="1"/>
    </row>
    <row r="820">
      <c r="A820" s="2">
        <v>44262.51663605324</v>
      </c>
      <c r="B820" s="3">
        <v>0.453931468558005</v>
      </c>
      <c r="C820" s="3">
        <v>0.0819035079553867</v>
      </c>
      <c r="D820" s="3">
        <v>-0.0292436790692562</v>
      </c>
      <c r="E820" s="3">
        <v>0.0356816013001643</v>
      </c>
      <c r="F820" s="3">
        <v>0.567905371049068</v>
      </c>
      <c r="G820" s="3">
        <v>0.0839845874916795</v>
      </c>
      <c r="H820" s="3">
        <v>-0.0565517395373403</v>
      </c>
      <c r="I820" s="3">
        <v>0.12643160594198</v>
      </c>
      <c r="J820" s="3">
        <v>1.20988511782363</v>
      </c>
      <c r="K820" s="3">
        <v>0.164199042043034</v>
      </c>
      <c r="L820" s="3">
        <v>0.200376805706051</v>
      </c>
      <c r="M820" s="3">
        <v>0.914452768090748</v>
      </c>
      <c r="N820" s="3">
        <v>0.561335645689743</v>
      </c>
      <c r="O820" s="3">
        <v>-0.232221704848507</v>
      </c>
      <c r="P820" s="3">
        <v>0.0304339405410503</v>
      </c>
      <c r="Q820" s="3">
        <v>0.566381865070952</v>
      </c>
      <c r="R820" s="3">
        <v>0.215301238284921</v>
      </c>
      <c r="S820" s="3">
        <v>-0.509401122037086</v>
      </c>
      <c r="T820" s="3">
        <v>-0.210294961242967</v>
      </c>
      <c r="U820" s="3">
        <v>0.429555131257392</v>
      </c>
      <c r="V820" s="3">
        <v>796.996336996337</v>
      </c>
      <c r="W820" s="3">
        <v>785.311355311355</v>
      </c>
      <c r="X820" s="3">
        <v>788.534798534798</v>
      </c>
      <c r="Y820" s="3">
        <v>798.608058608058</v>
      </c>
      <c r="Z820" s="3">
        <v>992.417582417582</v>
      </c>
      <c r="AA820" s="3">
        <v>-0.194031</v>
      </c>
      <c r="AB820" s="3">
        <v>0.155151</v>
      </c>
      <c r="AC820" s="3">
        <v>0.979126</v>
      </c>
      <c r="AD820" s="3">
        <v>3.177643</v>
      </c>
      <c r="AE820" s="3">
        <v>0.328979</v>
      </c>
      <c r="AF820" s="3">
        <v>-0.919647</v>
      </c>
      <c r="AG820" s="3">
        <v>1.0</v>
      </c>
      <c r="AH820" s="3">
        <v>1.0</v>
      </c>
      <c r="AI820" s="3">
        <v>1.0</v>
      </c>
      <c r="AJ820" s="3">
        <v>1.0</v>
      </c>
      <c r="AK820" s="3">
        <v>1.0</v>
      </c>
      <c r="AL820" s="3">
        <v>15.0</v>
      </c>
      <c r="AM820" s="1"/>
      <c r="AN820" s="1"/>
      <c r="AO820" s="1"/>
    </row>
    <row r="821">
      <c r="A821" s="2">
        <v>44262.51664767361</v>
      </c>
      <c r="B821" s="3">
        <v>0.339688015810581</v>
      </c>
      <c r="C821" s="3">
        <v>-0.157790266481171</v>
      </c>
      <c r="D821" s="3">
        <v>-0.145383326121237</v>
      </c>
      <c r="E821" s="3">
        <v>-0.0147575697601154</v>
      </c>
      <c r="F821" s="3">
        <v>0.684042830813747</v>
      </c>
      <c r="G821" s="3">
        <v>-0.0920559401140329</v>
      </c>
      <c r="H821" s="3">
        <v>-0.0871644209651987</v>
      </c>
      <c r="I821" s="3">
        <v>0.223518358783317</v>
      </c>
      <c r="J821" s="3">
        <v>1.30466158915768</v>
      </c>
      <c r="K821" s="3">
        <v>0.0706519494794971</v>
      </c>
      <c r="L821" s="3">
        <v>0.39259031805243</v>
      </c>
      <c r="M821" s="3">
        <v>0.840839393487351</v>
      </c>
      <c r="N821" s="3">
        <v>0.552194567451142</v>
      </c>
      <c r="O821" s="3">
        <v>-0.344275033580954</v>
      </c>
      <c r="P821" s="3">
        <v>-0.102064744458856</v>
      </c>
      <c r="Q821" s="3">
        <v>0.531560693484587</v>
      </c>
      <c r="R821" s="3">
        <v>0.156426154719725</v>
      </c>
      <c r="S821" s="3">
        <v>-0.47806643488122</v>
      </c>
      <c r="T821" s="3">
        <v>-0.143155788659057</v>
      </c>
      <c r="U821" s="3">
        <v>0.179291229417859</v>
      </c>
      <c r="V821" s="3">
        <v>791.355311355311</v>
      </c>
      <c r="W821" s="3">
        <v>796.996336996337</v>
      </c>
      <c r="X821" s="3">
        <v>796.593406593406</v>
      </c>
      <c r="Y821" s="3">
        <v>794.981684981685</v>
      </c>
      <c r="Z821" s="3">
        <v>695.054945054945</v>
      </c>
      <c r="AA821" s="3">
        <v>-0.201538</v>
      </c>
      <c r="AB821" s="3">
        <v>0.160889</v>
      </c>
      <c r="AC821" s="3">
        <v>0.974609</v>
      </c>
      <c r="AD821" s="3">
        <v>3.110352</v>
      </c>
      <c r="AE821" s="3">
        <v>-1.899109</v>
      </c>
      <c r="AF821" s="3">
        <v>-0.157013</v>
      </c>
      <c r="AG821" s="3">
        <v>1.0</v>
      </c>
      <c r="AH821" s="3">
        <v>1.0</v>
      </c>
      <c r="AI821" s="3">
        <v>1.0</v>
      </c>
      <c r="AJ821" s="3">
        <v>1.0</v>
      </c>
      <c r="AK821" s="3">
        <v>1.0</v>
      </c>
      <c r="AL821" s="3">
        <v>15.0</v>
      </c>
      <c r="AM821" s="1"/>
      <c r="AN821" s="1"/>
      <c r="AO821" s="1"/>
    </row>
    <row r="822">
      <c r="A822" s="2">
        <v>44262.516659189816</v>
      </c>
      <c r="B822" s="3">
        <v>0.639436776922954</v>
      </c>
      <c r="C822" s="3">
        <v>-0.593463261038217</v>
      </c>
      <c r="D822" s="3">
        <v>-0.0518887997550488</v>
      </c>
      <c r="E822" s="3">
        <v>0.0365340060952273</v>
      </c>
      <c r="F822" s="3">
        <v>0.740261432400587</v>
      </c>
      <c r="G822" s="3">
        <v>-0.301597871321307</v>
      </c>
      <c r="H822" s="3">
        <v>-0.0528051005161173</v>
      </c>
      <c r="I822" s="3">
        <v>0.0959614814713786</v>
      </c>
      <c r="J822" s="3">
        <v>1.19234188843709</v>
      </c>
      <c r="K822" s="3">
        <v>0.0394058127521967</v>
      </c>
      <c r="L822" s="3">
        <v>0.407208787590299</v>
      </c>
      <c r="M822" s="3">
        <v>0.738922049735476</v>
      </c>
      <c r="N822" s="3">
        <v>0.484492098473994</v>
      </c>
      <c r="O822" s="3">
        <v>-0.297201490295411</v>
      </c>
      <c r="P822" s="3">
        <v>-0.0620255748221873</v>
      </c>
      <c r="Q822" s="3">
        <v>0.494354318559201</v>
      </c>
      <c r="R822" s="3">
        <v>0.187556814569198</v>
      </c>
      <c r="S822" s="3">
        <v>-0.645424264130813</v>
      </c>
      <c r="T822" s="3">
        <v>-0.383916221249882</v>
      </c>
      <c r="U822" s="3">
        <v>0.335351868386475</v>
      </c>
      <c r="V822" s="3">
        <v>799.010989010989</v>
      </c>
      <c r="W822" s="3">
        <v>796.996336996337</v>
      </c>
      <c r="X822" s="3">
        <v>794.578754578754</v>
      </c>
      <c r="Y822" s="3">
        <v>798.205128205128</v>
      </c>
      <c r="Z822" s="3">
        <v>971.062271062271</v>
      </c>
      <c r="AA822" s="3">
        <v>-0.194031</v>
      </c>
      <c r="AB822" s="3">
        <v>0.154419</v>
      </c>
      <c r="AC822" s="3">
        <v>0.979309</v>
      </c>
      <c r="AD822" s="3">
        <v>2.160797</v>
      </c>
      <c r="AE822" s="3">
        <v>-2.228088</v>
      </c>
      <c r="AF822" s="3">
        <v>0.471039</v>
      </c>
      <c r="AG822" s="3">
        <v>1.0</v>
      </c>
      <c r="AH822" s="3">
        <v>1.0</v>
      </c>
      <c r="AI822" s="3">
        <v>1.0</v>
      </c>
      <c r="AJ822" s="3">
        <v>1.0</v>
      </c>
      <c r="AK822" s="3">
        <v>1.0</v>
      </c>
      <c r="AL822" s="3">
        <v>15.0</v>
      </c>
      <c r="AM822" s="1"/>
      <c r="AN822" s="1"/>
      <c r="AO822" s="1"/>
    </row>
    <row r="823">
      <c r="A823" s="2">
        <v>44262.51667077546</v>
      </c>
      <c r="B823" s="3">
        <v>0.581696658144198</v>
      </c>
      <c r="C823" s="3">
        <v>-0.484385559433251</v>
      </c>
      <c r="D823" s="3">
        <v>-0.199934056563867</v>
      </c>
      <c r="E823" s="3">
        <v>0.0960944149248011</v>
      </c>
      <c r="F823" s="3">
        <v>0.533678297667696</v>
      </c>
      <c r="G823" s="3">
        <v>-0.342813365001994</v>
      </c>
      <c r="H823" s="3">
        <v>-0.0838107434050099</v>
      </c>
      <c r="I823" s="3">
        <v>0.074799812494247</v>
      </c>
      <c r="J823" s="3">
        <v>1.05150826448686</v>
      </c>
      <c r="K823" s="3">
        <v>0.0201744840844338</v>
      </c>
      <c r="L823" s="3">
        <v>0.199073538907753</v>
      </c>
      <c r="M823" s="3">
        <v>0.631767805242013</v>
      </c>
      <c r="N823" s="3">
        <v>0.292413446843964</v>
      </c>
      <c r="O823" s="3">
        <v>-0.411266016700338</v>
      </c>
      <c r="P823" s="3">
        <v>-0.124163861691275</v>
      </c>
      <c r="Q823" s="3">
        <v>0.421042618208067</v>
      </c>
      <c r="R823" s="3">
        <v>0.0422427799570851</v>
      </c>
      <c r="S823" s="3">
        <v>-0.535987472371501</v>
      </c>
      <c r="T823" s="3">
        <v>-0.458412822804077</v>
      </c>
      <c r="U823" s="3">
        <v>0.29192549273497</v>
      </c>
      <c r="V823" s="3">
        <v>806.263736263736</v>
      </c>
      <c r="W823" s="3">
        <v>797.802197802197</v>
      </c>
      <c r="X823" s="3">
        <v>789.743589743589</v>
      </c>
      <c r="Y823" s="3">
        <v>811.098901098901</v>
      </c>
      <c r="Z823" s="3">
        <v>918.681318681318</v>
      </c>
      <c r="AA823" s="3">
        <v>-0.170044</v>
      </c>
      <c r="AB823" s="3">
        <v>0.148743</v>
      </c>
      <c r="AC823" s="3">
        <v>0.982727</v>
      </c>
      <c r="AD823" s="3">
        <v>2.729034</v>
      </c>
      <c r="AE823" s="3">
        <v>-1.80191</v>
      </c>
      <c r="AF823" s="3">
        <v>-1.24115</v>
      </c>
      <c r="AG823" s="3">
        <v>1.0</v>
      </c>
      <c r="AH823" s="3">
        <v>1.0</v>
      </c>
      <c r="AI823" s="3">
        <v>1.0</v>
      </c>
      <c r="AJ823" s="3">
        <v>1.0</v>
      </c>
      <c r="AK823" s="3">
        <v>1.0</v>
      </c>
      <c r="AL823" s="3">
        <v>15.0</v>
      </c>
      <c r="AM823" s="1"/>
      <c r="AN823" s="1"/>
      <c r="AO823" s="1"/>
    </row>
    <row r="824">
      <c r="A824" s="2">
        <v>44262.51668234954</v>
      </c>
      <c r="B824" s="3">
        <v>-0.0536971412768872</v>
      </c>
      <c r="C824" s="3">
        <v>-0.44649092912698</v>
      </c>
      <c r="D824" s="3">
        <v>-0.133019329700681</v>
      </c>
      <c r="E824" s="3">
        <v>-0.579733733577553</v>
      </c>
      <c r="F824" s="3">
        <v>0.245973419677598</v>
      </c>
      <c r="G824" s="3">
        <v>-0.410350331260496</v>
      </c>
      <c r="H824" s="3">
        <v>-0.0807527915130771</v>
      </c>
      <c r="I824" s="3">
        <v>0.162576578600359</v>
      </c>
      <c r="J824" s="3">
        <v>0.811987974370271</v>
      </c>
      <c r="K824" s="3">
        <v>-0.123079629016315</v>
      </c>
      <c r="L824" s="3">
        <v>-0.0653508778093192</v>
      </c>
      <c r="M824" s="3">
        <v>0.461974615564607</v>
      </c>
      <c r="N824" s="3">
        <v>0.362743321630369</v>
      </c>
      <c r="O824" s="3">
        <v>-0.432814346984186</v>
      </c>
      <c r="P824" s="3">
        <v>-0.131877286859726</v>
      </c>
      <c r="Q824" s="3">
        <v>0.406723948372116</v>
      </c>
      <c r="R824" s="3">
        <v>0.00114771457601365</v>
      </c>
      <c r="S824" s="3">
        <v>-0.535121155333816</v>
      </c>
      <c r="T824" s="3">
        <v>-0.340689930760074</v>
      </c>
      <c r="U824" s="3">
        <v>0.270376108942785</v>
      </c>
      <c r="V824" s="3">
        <v>793.369963369963</v>
      </c>
      <c r="W824" s="3">
        <v>796.593406593406</v>
      </c>
      <c r="X824" s="3">
        <v>787.326007326007</v>
      </c>
      <c r="Y824" s="3">
        <v>803.846153846153</v>
      </c>
      <c r="Z824" s="3">
        <v>835.274725274725</v>
      </c>
      <c r="AA824" s="3">
        <v>-0.170593</v>
      </c>
      <c r="AB824" s="3">
        <v>0.145996</v>
      </c>
      <c r="AC824" s="3">
        <v>0.989563</v>
      </c>
      <c r="AD824" s="3">
        <v>2.50473</v>
      </c>
      <c r="AE824" s="3">
        <v>-1.443024</v>
      </c>
      <c r="AF824" s="3">
        <v>-0.575714</v>
      </c>
      <c r="AG824" s="3">
        <v>1.0</v>
      </c>
      <c r="AH824" s="3">
        <v>1.0</v>
      </c>
      <c r="AI824" s="3">
        <v>1.0</v>
      </c>
      <c r="AJ824" s="3">
        <v>1.0</v>
      </c>
      <c r="AK824" s="3">
        <v>1.0</v>
      </c>
      <c r="AL824" s="3">
        <v>15.0</v>
      </c>
      <c r="AM824" s="1"/>
      <c r="AN824" s="1"/>
      <c r="AO824" s="1"/>
    </row>
    <row r="825">
      <c r="A825" s="2">
        <v>44262.51669391204</v>
      </c>
      <c r="B825" s="3">
        <v>-0.0978178260223639</v>
      </c>
      <c r="C825" s="3">
        <v>-0.329175287049012</v>
      </c>
      <c r="D825" s="3">
        <v>0.0577283178812779</v>
      </c>
      <c r="E825" s="3">
        <v>-0.164788323349246</v>
      </c>
      <c r="F825" s="3">
        <v>0.22102827184813</v>
      </c>
      <c r="G825" s="3">
        <v>-0.530517027347224</v>
      </c>
      <c r="H825" s="3">
        <v>-0.300522644659624</v>
      </c>
      <c r="I825" s="3">
        <v>-0.0318596299383999</v>
      </c>
      <c r="J825" s="3">
        <v>0.899367531900228</v>
      </c>
      <c r="K825" s="3">
        <v>-0.0269473068346079</v>
      </c>
      <c r="L825" s="3">
        <v>0.239450110213652</v>
      </c>
      <c r="M825" s="3">
        <v>0.517011561451745</v>
      </c>
      <c r="N825" s="3">
        <v>0.334206818054138</v>
      </c>
      <c r="O825" s="3">
        <v>-0.2844398821934</v>
      </c>
      <c r="P825" s="3">
        <v>-0.208455933685132</v>
      </c>
      <c r="Q825" s="3">
        <v>0.533988618247084</v>
      </c>
      <c r="R825" s="3">
        <v>-0.0682226762702727</v>
      </c>
      <c r="S825" s="3">
        <v>-0.550192176352695</v>
      </c>
      <c r="T825" s="3">
        <v>-0.312779156312051</v>
      </c>
      <c r="U825" s="3">
        <v>0.232080772356095</v>
      </c>
      <c r="V825" s="3">
        <v>807.069597069597</v>
      </c>
      <c r="W825" s="3">
        <v>795.787545787545</v>
      </c>
      <c r="X825" s="3">
        <v>794.981684981685</v>
      </c>
      <c r="Y825" s="3">
        <v>807.875457875457</v>
      </c>
      <c r="Z825" s="3">
        <v>836.886446886446</v>
      </c>
      <c r="AA825" s="3">
        <v>-0.170166</v>
      </c>
      <c r="AB825" s="3">
        <v>0.143555</v>
      </c>
      <c r="AC825" s="3">
        <v>0.9823</v>
      </c>
      <c r="AD825" s="3">
        <v>3.282318</v>
      </c>
      <c r="AE825" s="3">
        <v>-1.211243</v>
      </c>
      <c r="AF825" s="3">
        <v>-0.643005</v>
      </c>
      <c r="AG825" s="3">
        <v>1.0</v>
      </c>
      <c r="AH825" s="3">
        <v>1.0</v>
      </c>
      <c r="AI825" s="3">
        <v>1.0</v>
      </c>
      <c r="AJ825" s="3">
        <v>1.0</v>
      </c>
      <c r="AK825" s="3">
        <v>1.0</v>
      </c>
      <c r="AL825" s="3">
        <v>15.0</v>
      </c>
      <c r="AM825" s="1"/>
      <c r="AN825" s="1"/>
      <c r="AO825" s="1"/>
    </row>
    <row r="826">
      <c r="A826" s="2">
        <v>44262.51670548611</v>
      </c>
      <c r="B826" s="3">
        <v>0.129332850775857</v>
      </c>
      <c r="C826" s="3">
        <v>-0.197634532284748</v>
      </c>
      <c r="D826" s="3">
        <v>0.161394737086523</v>
      </c>
      <c r="E826" s="3">
        <v>-0.0780270962413591</v>
      </c>
      <c r="F826" s="3">
        <v>0.0526203928352889</v>
      </c>
      <c r="G826" s="3">
        <v>-0.415783311771792</v>
      </c>
      <c r="H826" s="3">
        <v>-0.0667865069280743</v>
      </c>
      <c r="I826" s="3">
        <v>-0.118969356636064</v>
      </c>
      <c r="J826" s="3">
        <v>0.838678216391069</v>
      </c>
      <c r="K826" s="3">
        <v>0.0050026698071437</v>
      </c>
      <c r="L826" s="3">
        <v>0.34311958354545</v>
      </c>
      <c r="M826" s="3">
        <v>0.787489953862649</v>
      </c>
      <c r="N826" s="3">
        <v>0.260600904560172</v>
      </c>
      <c r="O826" s="3">
        <v>-0.29347932676023</v>
      </c>
      <c r="P826" s="3">
        <v>-0.134574862877337</v>
      </c>
      <c r="Q826" s="3">
        <v>0.626091405066132</v>
      </c>
      <c r="R826" s="3">
        <v>-0.0805967892093862</v>
      </c>
      <c r="S826" s="3">
        <v>-0.700276602633134</v>
      </c>
      <c r="T826" s="3">
        <v>-0.176251488319027</v>
      </c>
      <c r="U826" s="3">
        <v>0.13794497465559</v>
      </c>
      <c r="V826" s="3">
        <v>801.025641025641</v>
      </c>
      <c r="W826" s="3">
        <v>788.131868131868</v>
      </c>
      <c r="X826" s="3">
        <v>795.384615384615</v>
      </c>
      <c r="Y826" s="3">
        <v>803.846153846153</v>
      </c>
      <c r="Z826" s="3">
        <v>971.062271062271</v>
      </c>
      <c r="AA826" s="3">
        <v>-0.177551</v>
      </c>
      <c r="AB826" s="3">
        <v>0.138855</v>
      </c>
      <c r="AC826" s="3">
        <v>0.982666</v>
      </c>
      <c r="AD826" s="3">
        <v>2.826233</v>
      </c>
      <c r="AE826" s="3">
        <v>-0.605621</v>
      </c>
      <c r="AF826" s="3">
        <v>-1.734619</v>
      </c>
      <c r="AG826" s="3">
        <v>1.0</v>
      </c>
      <c r="AH826" s="3">
        <v>1.0</v>
      </c>
      <c r="AI826" s="3">
        <v>1.0</v>
      </c>
      <c r="AJ826" s="3">
        <v>1.0</v>
      </c>
      <c r="AK826" s="3">
        <v>1.0</v>
      </c>
      <c r="AL826" s="3">
        <v>15.0</v>
      </c>
      <c r="AM826" s="1"/>
      <c r="AN826" s="1"/>
      <c r="AO826" s="1"/>
    </row>
    <row r="827">
      <c r="A827" s="2">
        <v>44262.516717060185</v>
      </c>
      <c r="B827" s="3">
        <v>0.388761494334065</v>
      </c>
      <c r="C827" s="3">
        <v>-0.287862430977083</v>
      </c>
      <c r="D827" s="3">
        <v>0.0772536302973932</v>
      </c>
      <c r="E827" s="3">
        <v>-0.0187314420494017</v>
      </c>
      <c r="F827" s="3">
        <v>0.0752229971644826</v>
      </c>
      <c r="G827" s="3">
        <v>-0.100153863974052</v>
      </c>
      <c r="H827" s="3">
        <v>-0.138537924332809</v>
      </c>
      <c r="I827" s="3">
        <v>-0.170595291391044</v>
      </c>
      <c r="J827" s="3">
        <v>0.990240359479239</v>
      </c>
      <c r="K827" s="3">
        <v>0.124065463052643</v>
      </c>
      <c r="L827" s="3">
        <v>0.236711380414973</v>
      </c>
      <c r="M827" s="3">
        <v>0.844143617247719</v>
      </c>
      <c r="N827" s="3">
        <v>0.375728494194395</v>
      </c>
      <c r="O827" s="3">
        <v>-0.253794921854724</v>
      </c>
      <c r="P827" s="3">
        <v>-0.135240092317556</v>
      </c>
      <c r="Q827" s="3">
        <v>0.607782451218111</v>
      </c>
      <c r="R827" s="3">
        <v>-0.0887208336882184</v>
      </c>
      <c r="S827" s="3">
        <v>-0.691166812870039</v>
      </c>
      <c r="T827" s="3">
        <v>-0.384635964014782</v>
      </c>
      <c r="U827" s="3">
        <v>0.23004399987207</v>
      </c>
      <c r="V827" s="3">
        <v>815.128205128205</v>
      </c>
      <c r="W827" s="3">
        <v>799.413919413919</v>
      </c>
      <c r="X827" s="3">
        <v>796.593406593406</v>
      </c>
      <c r="Y827" s="3">
        <v>809.890109890109</v>
      </c>
      <c r="Z827" s="3">
        <v>762.344322344322</v>
      </c>
      <c r="AA827" s="3">
        <v>-0.199524</v>
      </c>
      <c r="AB827" s="3">
        <v>0.124939</v>
      </c>
      <c r="AC827" s="3">
        <v>0.980469</v>
      </c>
      <c r="AD827" s="3">
        <v>1.420593</v>
      </c>
      <c r="AE827" s="3">
        <v>-1.390686</v>
      </c>
      <c r="AF827" s="3">
        <v>-0.590668</v>
      </c>
      <c r="AG827" s="3">
        <v>1.0</v>
      </c>
      <c r="AH827" s="3">
        <v>1.0</v>
      </c>
      <c r="AI827" s="3">
        <v>1.0</v>
      </c>
      <c r="AJ827" s="3">
        <v>1.0</v>
      </c>
      <c r="AK827" s="3">
        <v>1.0</v>
      </c>
      <c r="AL827" s="3">
        <v>15.0</v>
      </c>
      <c r="AM827" s="1"/>
      <c r="AN827" s="1"/>
      <c r="AO827" s="1"/>
    </row>
    <row r="828">
      <c r="A828" s="2">
        <v>44262.51672864583</v>
      </c>
      <c r="B828" s="3">
        <v>0.443708718543547</v>
      </c>
      <c r="C828" s="3">
        <v>-0.222304686208286</v>
      </c>
      <c r="D828" s="3">
        <v>-0.0936281985252124</v>
      </c>
      <c r="E828" s="3">
        <v>-0.224652735299035</v>
      </c>
      <c r="F828" s="3">
        <v>0.215899963913579</v>
      </c>
      <c r="G828" s="3">
        <v>-0.263647873443103</v>
      </c>
      <c r="H828" s="3">
        <v>0.0199182365071852</v>
      </c>
      <c r="I828" s="3">
        <v>-0.138205686835362</v>
      </c>
      <c r="J828" s="3">
        <v>1.09750911822964</v>
      </c>
      <c r="K828" s="3">
        <v>0.240142587264822</v>
      </c>
      <c r="L828" s="3">
        <v>0.331515830516097</v>
      </c>
      <c r="M828" s="3">
        <v>0.87403875762666</v>
      </c>
      <c r="N828" s="3">
        <v>0.429238590235549</v>
      </c>
      <c r="O828" s="3">
        <v>-0.214730973033781</v>
      </c>
      <c r="P828" s="3">
        <v>-0.0264835648757803</v>
      </c>
      <c r="Q828" s="3">
        <v>0.537923554807771</v>
      </c>
      <c r="R828" s="3">
        <v>0.107800194827948</v>
      </c>
      <c r="S828" s="3">
        <v>-0.56736256408764</v>
      </c>
      <c r="T828" s="3">
        <v>-0.416274999745107</v>
      </c>
      <c r="U828" s="3">
        <v>0.262034387730961</v>
      </c>
      <c r="V828" s="3">
        <v>810.69597069597</v>
      </c>
      <c r="W828" s="3">
        <v>794.578754578754</v>
      </c>
      <c r="X828" s="3">
        <v>801.025641025641</v>
      </c>
      <c r="Y828" s="3">
        <v>805.457875457875</v>
      </c>
      <c r="Z828" s="3">
        <v>927.545787545787</v>
      </c>
      <c r="AA828" s="3">
        <v>-0.193359</v>
      </c>
      <c r="AB828" s="3">
        <v>0.128113</v>
      </c>
      <c r="AC828" s="3">
        <v>0.983826</v>
      </c>
      <c r="AD828" s="3">
        <v>2.063599</v>
      </c>
      <c r="AE828" s="3">
        <v>-1.353302</v>
      </c>
      <c r="AF828" s="3">
        <v>0.568237</v>
      </c>
      <c r="AG828" s="3">
        <v>1.0</v>
      </c>
      <c r="AH828" s="3">
        <v>1.0</v>
      </c>
      <c r="AI828" s="3">
        <v>1.0</v>
      </c>
      <c r="AJ828" s="3">
        <v>1.0</v>
      </c>
      <c r="AK828" s="3">
        <v>1.0</v>
      </c>
      <c r="AL828" s="3">
        <v>15.0</v>
      </c>
      <c r="AM828" s="1"/>
      <c r="AN828" s="1"/>
      <c r="AO828" s="1"/>
    </row>
    <row r="829">
      <c r="A829" s="2">
        <v>44262.51674020833</v>
      </c>
      <c r="B829" s="3">
        <v>0.791985274026588</v>
      </c>
      <c r="C829" s="3">
        <v>-0.233813535246791</v>
      </c>
      <c r="D829" s="3">
        <v>-0.399643246519827</v>
      </c>
      <c r="E829" s="3">
        <v>0.0654571477903285</v>
      </c>
      <c r="F829" s="3">
        <v>0.493161746113327</v>
      </c>
      <c r="G829" s="3">
        <v>-0.288081572719998</v>
      </c>
      <c r="H829" s="3">
        <v>-0.00547196969748411</v>
      </c>
      <c r="I829" s="3">
        <v>0.0394677383655514</v>
      </c>
      <c r="J829" s="3">
        <v>1.04025823917899</v>
      </c>
      <c r="K829" s="3">
        <v>0.270379461989098</v>
      </c>
      <c r="L829" s="3">
        <v>0.363881670017168</v>
      </c>
      <c r="M829" s="3">
        <v>0.916353734020352</v>
      </c>
      <c r="N829" s="3">
        <v>0.394797857530581</v>
      </c>
      <c r="O829" s="3">
        <v>-0.128261969244472</v>
      </c>
      <c r="P829" s="3">
        <v>0.0780311947419116</v>
      </c>
      <c r="Q829" s="3">
        <v>0.533456447239167</v>
      </c>
      <c r="R829" s="3">
        <v>0.184445418801736</v>
      </c>
      <c r="S829" s="3">
        <v>-0.524162062099215</v>
      </c>
      <c r="T829" s="3">
        <v>-0.273493257903953</v>
      </c>
      <c r="U829" s="3">
        <v>0.312617175189025</v>
      </c>
      <c r="V829" s="3">
        <v>828.424908424908</v>
      </c>
      <c r="W829" s="3">
        <v>799.010989010989</v>
      </c>
      <c r="X829" s="3">
        <v>796.593406593406</v>
      </c>
      <c r="Y829" s="3">
        <v>809.487179487179</v>
      </c>
      <c r="Z829" s="3">
        <v>865.091575091575</v>
      </c>
      <c r="AA829" s="3">
        <v>-0.170471</v>
      </c>
      <c r="AB829" s="3">
        <v>0.122864</v>
      </c>
      <c r="AC829" s="3">
        <v>0.986023</v>
      </c>
      <c r="AD829" s="3">
        <v>3.095398</v>
      </c>
      <c r="AE829" s="3">
        <v>-2.489777</v>
      </c>
      <c r="AF829" s="3">
        <v>-1.308441</v>
      </c>
      <c r="AG829" s="3">
        <v>1.0</v>
      </c>
      <c r="AH829" s="3">
        <v>1.0</v>
      </c>
      <c r="AI829" s="3">
        <v>1.0</v>
      </c>
      <c r="AJ829" s="3">
        <v>1.0</v>
      </c>
      <c r="AK829" s="3">
        <v>1.0</v>
      </c>
      <c r="AL829" s="3">
        <v>15.0</v>
      </c>
      <c r="AM829" s="1"/>
      <c r="AN829" s="1"/>
      <c r="AO829" s="1"/>
    </row>
    <row r="830">
      <c r="A830" s="2">
        <v>44262.51675178241</v>
      </c>
      <c r="B830" s="3">
        <v>0.880886722118132</v>
      </c>
      <c r="C830" s="3">
        <v>0.20215631834259</v>
      </c>
      <c r="D830" s="3">
        <v>-0.119398976175803</v>
      </c>
      <c r="E830" s="3">
        <v>0.178288544628746</v>
      </c>
      <c r="F830" s="3">
        <v>0.745578643385715</v>
      </c>
      <c r="G830" s="3">
        <v>-0.397313304071669</v>
      </c>
      <c r="H830" s="3">
        <v>-0.0569647886535074</v>
      </c>
      <c r="I830" s="3">
        <v>0.291467390056179</v>
      </c>
      <c r="J830" s="3">
        <v>1.29622745814349</v>
      </c>
      <c r="K830" s="3">
        <v>-0.104385726558894</v>
      </c>
      <c r="L830" s="3">
        <v>0.274365979026534</v>
      </c>
      <c r="M830" s="3">
        <v>1.08108175908921</v>
      </c>
      <c r="N830" s="3">
        <v>0.58909756118379</v>
      </c>
      <c r="O830" s="3">
        <v>-0.2313902262969</v>
      </c>
      <c r="P830" s="3">
        <v>-0.0133815019712691</v>
      </c>
      <c r="Q830" s="3">
        <v>0.466548174348849</v>
      </c>
      <c r="R830" s="3">
        <v>0.0996989579441281</v>
      </c>
      <c r="S830" s="3">
        <v>-0.490343420845015</v>
      </c>
      <c r="T830" s="3">
        <v>-0.287376548603171</v>
      </c>
      <c r="U830" s="3">
        <v>0.369480229882287</v>
      </c>
      <c r="V830" s="3">
        <v>821.575091575091</v>
      </c>
      <c r="W830" s="3">
        <v>804.652014652014</v>
      </c>
      <c r="X830" s="3">
        <v>800.21978021978</v>
      </c>
      <c r="Y830" s="3">
        <v>802.637362637362</v>
      </c>
      <c r="Z830" s="3">
        <v>844.945054945054</v>
      </c>
      <c r="AA830" s="3">
        <v>-0.147644</v>
      </c>
      <c r="AB830" s="3">
        <v>0.124207</v>
      </c>
      <c r="AC830" s="3">
        <v>0.989075</v>
      </c>
      <c r="AD830" s="3">
        <v>2.69165</v>
      </c>
      <c r="AE830" s="3">
        <v>-2.542114</v>
      </c>
      <c r="AF830" s="3">
        <v>-1.824341</v>
      </c>
      <c r="AG830" s="3">
        <v>1.0</v>
      </c>
      <c r="AH830" s="3">
        <v>1.0</v>
      </c>
      <c r="AI830" s="3">
        <v>1.0</v>
      </c>
      <c r="AJ830" s="3">
        <v>1.0</v>
      </c>
      <c r="AK830" s="3">
        <v>1.0</v>
      </c>
      <c r="AL830" s="3">
        <v>15.0</v>
      </c>
      <c r="AM830" s="1"/>
      <c r="AN830" s="1"/>
      <c r="AO830" s="1"/>
    </row>
    <row r="831">
      <c r="A831" s="2">
        <v>44262.51676334491</v>
      </c>
      <c r="B831" s="3">
        <v>0.768861062783915</v>
      </c>
      <c r="C831" s="3">
        <v>0.22741064648957</v>
      </c>
      <c r="D831" s="3">
        <v>0.108481536294673</v>
      </c>
      <c r="E831" s="3">
        <v>0.201410041496176</v>
      </c>
      <c r="F831" s="3">
        <v>0.820249002395971</v>
      </c>
      <c r="G831" s="3">
        <v>-0.269816594611294</v>
      </c>
      <c r="H831" s="3">
        <v>-0.0496422652573555</v>
      </c>
      <c r="I831" s="3">
        <v>0.235671043753994</v>
      </c>
      <c r="J831" s="3">
        <v>1.2192629778897</v>
      </c>
      <c r="K831" s="3">
        <v>-0.088186992827746</v>
      </c>
      <c r="L831" s="3">
        <v>0.445573533050618</v>
      </c>
      <c r="M831" s="3">
        <v>1.00290395859735</v>
      </c>
      <c r="N831" s="3">
        <v>0.535298866734104</v>
      </c>
      <c r="O831" s="3">
        <v>-0.227943789858421</v>
      </c>
      <c r="P831" s="3">
        <v>-0.149882492164616</v>
      </c>
      <c r="Q831" s="3">
        <v>0.559320176055308</v>
      </c>
      <c r="R831" s="3">
        <v>0.126916707941303</v>
      </c>
      <c r="S831" s="3">
        <v>-0.51421400692647</v>
      </c>
      <c r="T831" s="3">
        <v>-0.159075496304702</v>
      </c>
      <c r="U831" s="3">
        <v>0.381380305067518</v>
      </c>
      <c r="V831" s="3">
        <v>800.21978021978</v>
      </c>
      <c r="W831" s="3">
        <v>803.443223443223</v>
      </c>
      <c r="X831" s="3">
        <v>794.981684981685</v>
      </c>
      <c r="Y831" s="3">
        <v>811.501831501831</v>
      </c>
      <c r="Z831" s="3">
        <v>907.399267399267</v>
      </c>
      <c r="AA831" s="3">
        <v>-0.15686</v>
      </c>
      <c r="AB831" s="3">
        <v>0.12616</v>
      </c>
      <c r="AC831" s="3">
        <v>0.989685</v>
      </c>
      <c r="AD831" s="3">
        <v>2.886047</v>
      </c>
      <c r="AE831" s="3">
        <v>-1.136475</v>
      </c>
      <c r="AF831" s="3">
        <v>-0.553284</v>
      </c>
      <c r="AG831" s="3">
        <v>1.0</v>
      </c>
      <c r="AH831" s="3">
        <v>1.0</v>
      </c>
      <c r="AI831" s="3">
        <v>1.0</v>
      </c>
      <c r="AJ831" s="3">
        <v>1.0</v>
      </c>
      <c r="AK831" s="3">
        <v>1.0</v>
      </c>
      <c r="AL831" s="3">
        <v>15.0</v>
      </c>
      <c r="AM831" s="1"/>
      <c r="AN831" s="1"/>
      <c r="AO831" s="1"/>
    </row>
    <row r="832">
      <c r="A832" s="2">
        <v>44262.516774930555</v>
      </c>
      <c r="B832" s="3">
        <v>0.606976394985391</v>
      </c>
      <c r="C832" s="3">
        <v>-0.0692454557162342</v>
      </c>
      <c r="D832" s="3">
        <v>0.0416710824183362</v>
      </c>
      <c r="E832" s="3">
        <v>0.0493651239255988</v>
      </c>
      <c r="F832" s="3">
        <v>0.78279207401586</v>
      </c>
      <c r="G832" s="3">
        <v>-0.163975328842631</v>
      </c>
      <c r="H832" s="3">
        <v>-0.0677374321541906</v>
      </c>
      <c r="I832" s="3">
        <v>0.281605206099517</v>
      </c>
      <c r="J832" s="3">
        <v>1.30615653968266</v>
      </c>
      <c r="K832" s="3">
        <v>-0.0744124763007233</v>
      </c>
      <c r="L832" s="3">
        <v>0.120799399622754</v>
      </c>
      <c r="M832" s="3">
        <v>0.920990196168192</v>
      </c>
      <c r="N832" s="3">
        <v>0.421789043151097</v>
      </c>
      <c r="O832" s="3">
        <v>-0.279819987220962</v>
      </c>
      <c r="P832" s="3">
        <v>-0.0235365845902746</v>
      </c>
      <c r="Q832" s="3">
        <v>0.677578115730476</v>
      </c>
      <c r="R832" s="3">
        <v>0.0339623570835826</v>
      </c>
      <c r="S832" s="3">
        <v>-0.522012914548615</v>
      </c>
      <c r="T832" s="3">
        <v>-0.225772431654708</v>
      </c>
      <c r="U832" s="3">
        <v>0.251476127173632</v>
      </c>
      <c r="V832" s="3">
        <v>813.516483516483</v>
      </c>
      <c r="W832" s="3">
        <v>796.593406593406</v>
      </c>
      <c r="X832" s="3">
        <v>791.355311355311</v>
      </c>
      <c r="Y832" s="3">
        <v>798.608058608058</v>
      </c>
      <c r="Z832" s="3">
        <v>905.787545787545</v>
      </c>
      <c r="AA832" s="3">
        <v>-0.145203</v>
      </c>
      <c r="AB832" s="3">
        <v>0.117737</v>
      </c>
      <c r="AC832" s="3">
        <v>0.99231</v>
      </c>
      <c r="AD832" s="3">
        <v>2.542114</v>
      </c>
      <c r="AE832" s="3">
        <v>-2.29538</v>
      </c>
      <c r="AF832" s="3">
        <v>-0.089722</v>
      </c>
      <c r="AG832" s="3">
        <v>1.0</v>
      </c>
      <c r="AH832" s="3">
        <v>1.0</v>
      </c>
      <c r="AI832" s="3">
        <v>1.0</v>
      </c>
      <c r="AJ832" s="3">
        <v>1.0</v>
      </c>
      <c r="AK832" s="3">
        <v>1.0</v>
      </c>
      <c r="AL832" s="3">
        <v>15.0</v>
      </c>
      <c r="AM832" s="1"/>
      <c r="AN832" s="1"/>
      <c r="AO832" s="1"/>
    </row>
    <row r="833">
      <c r="A833" s="2">
        <v>44262.51678650463</v>
      </c>
      <c r="B833" s="3">
        <v>0.240004807237595</v>
      </c>
      <c r="C833" s="3">
        <v>-0.593418881745782</v>
      </c>
      <c r="D833" s="3">
        <v>-0.194162310170247</v>
      </c>
      <c r="E833" s="3">
        <v>0.00981942699155104</v>
      </c>
      <c r="F833" s="3">
        <v>0.612556999065832</v>
      </c>
      <c r="G833" s="3">
        <v>-0.234420315972057</v>
      </c>
      <c r="H833" s="3">
        <v>-0.319309112440572</v>
      </c>
      <c r="I833" s="3">
        <v>0.220940807532246</v>
      </c>
      <c r="J833" s="3">
        <v>1.18729906958476</v>
      </c>
      <c r="K833" s="3">
        <v>-0.107113067110776</v>
      </c>
      <c r="L833" s="3">
        <v>0.136241660458293</v>
      </c>
      <c r="M833" s="3">
        <v>1.07867958721623</v>
      </c>
      <c r="N833" s="3">
        <v>0.528585629781377</v>
      </c>
      <c r="O833" s="3">
        <v>-0.308809224731094</v>
      </c>
      <c r="P833" s="3">
        <v>-0.124747039181901</v>
      </c>
      <c r="Q833" s="3">
        <v>0.58067917579658</v>
      </c>
      <c r="R833" s="3">
        <v>0.128652348530504</v>
      </c>
      <c r="S833" s="3">
        <v>-0.683246478946165</v>
      </c>
      <c r="T833" s="3">
        <v>-0.185859411663295</v>
      </c>
      <c r="U833" s="3">
        <v>0.247381447531782</v>
      </c>
      <c r="V833" s="3">
        <v>807.875457875457</v>
      </c>
      <c r="W833" s="3">
        <v>802.637362637362</v>
      </c>
      <c r="X833" s="3">
        <v>795.384615384615</v>
      </c>
      <c r="Y833" s="3">
        <v>807.875457875457</v>
      </c>
      <c r="Z833" s="3">
        <v>826.410256410256</v>
      </c>
      <c r="AA833" s="3">
        <v>-0.140442</v>
      </c>
      <c r="AB833" s="3">
        <v>0.123291</v>
      </c>
      <c r="AC833" s="3">
        <v>0.994202</v>
      </c>
      <c r="AD833" s="3">
        <v>2.714081</v>
      </c>
      <c r="AE833" s="3">
        <v>-2.437439</v>
      </c>
      <c r="AF833" s="3">
        <v>-0.740204</v>
      </c>
      <c r="AG833" s="3">
        <v>1.0</v>
      </c>
      <c r="AH833" s="3">
        <v>1.0</v>
      </c>
      <c r="AI833" s="3">
        <v>1.0</v>
      </c>
      <c r="AJ833" s="3">
        <v>1.0</v>
      </c>
      <c r="AK833" s="3">
        <v>1.0</v>
      </c>
      <c r="AL833" s="3">
        <v>15.0</v>
      </c>
      <c r="AM833" s="1"/>
      <c r="AN833" s="1"/>
      <c r="AO833" s="1"/>
    </row>
    <row r="834">
      <c r="A834" s="2">
        <v>44262.51679811343</v>
      </c>
      <c r="B834" s="3">
        <v>0.139030554401961</v>
      </c>
      <c r="C834" s="3">
        <v>-0.416515258098368</v>
      </c>
      <c r="D834" s="3">
        <v>-0.230753719758197</v>
      </c>
      <c r="E834" s="3">
        <v>-0.267446954512962</v>
      </c>
      <c r="F834" s="3">
        <v>0.449346521806352</v>
      </c>
      <c r="G834" s="3">
        <v>-0.446264290030391</v>
      </c>
      <c r="H834" s="3">
        <v>-0.32433296563668</v>
      </c>
      <c r="I834" s="3">
        <v>0.0884816004817171</v>
      </c>
      <c r="J834" s="3">
        <v>1.19955811027798</v>
      </c>
      <c r="K834" s="3">
        <v>-0.016189589906747</v>
      </c>
      <c r="L834" s="3">
        <v>0.192019015001519</v>
      </c>
      <c r="M834" s="3">
        <v>1.14127453085101</v>
      </c>
      <c r="N834" s="3">
        <v>0.486872787880187</v>
      </c>
      <c r="O834" s="3">
        <v>-0.28436875067046</v>
      </c>
      <c r="P834" s="3">
        <v>-0.0901884940536803</v>
      </c>
      <c r="Q834" s="3">
        <v>0.617545719688262</v>
      </c>
      <c r="R834" s="3">
        <v>0.0794183933109376</v>
      </c>
      <c r="S834" s="3">
        <v>-0.692431921104247</v>
      </c>
      <c r="T834" s="3">
        <v>-0.340595778958114</v>
      </c>
      <c r="U834" s="3">
        <v>0.370169304480298</v>
      </c>
      <c r="V834" s="3">
        <v>810.29304029304</v>
      </c>
      <c r="W834" s="3">
        <v>794.981684981685</v>
      </c>
      <c r="X834" s="3">
        <v>792.564102564102</v>
      </c>
      <c r="Y834" s="3">
        <v>802.637362637362</v>
      </c>
      <c r="Z834" s="3">
        <v>993.626373626373</v>
      </c>
      <c r="AA834" s="3">
        <v>-0.126404</v>
      </c>
      <c r="AB834" s="3">
        <v>0.121948</v>
      </c>
      <c r="AC834" s="3">
        <v>0.993652</v>
      </c>
      <c r="AD834" s="3">
        <v>2.960815</v>
      </c>
      <c r="AE834" s="3">
        <v>-0.874786</v>
      </c>
      <c r="AF834" s="3">
        <v>-1.600037</v>
      </c>
      <c r="AG834" s="3">
        <v>1.0</v>
      </c>
      <c r="AH834" s="3">
        <v>1.0</v>
      </c>
      <c r="AI834" s="3">
        <v>1.0</v>
      </c>
      <c r="AJ834" s="3">
        <v>1.0</v>
      </c>
      <c r="AK834" s="3">
        <v>1.0</v>
      </c>
      <c r="AL834" s="3">
        <v>15.0</v>
      </c>
      <c r="AM834" s="1"/>
      <c r="AN834" s="1"/>
      <c r="AO834" s="1"/>
    </row>
    <row r="835">
      <c r="A835" s="2">
        <v>44262.5168096412</v>
      </c>
      <c r="B835" s="3">
        <v>0.154460394222635</v>
      </c>
      <c r="C835" s="3">
        <v>-0.188144293134842</v>
      </c>
      <c r="D835" s="3">
        <v>0.0375189881553659</v>
      </c>
      <c r="E835" s="3">
        <v>-0.614632949958987</v>
      </c>
      <c r="F835" s="3">
        <v>0.104672103502157</v>
      </c>
      <c r="G835" s="3">
        <v>-0.414834155769639</v>
      </c>
      <c r="H835" s="3">
        <v>-0.229263681371463</v>
      </c>
      <c r="I835" s="3">
        <v>-0.00850433421002132</v>
      </c>
      <c r="J835" s="3">
        <v>1.03682308573562</v>
      </c>
      <c r="K835" s="3">
        <v>-0.0203698407536465</v>
      </c>
      <c r="L835" s="3">
        <v>0.15520871968619</v>
      </c>
      <c r="M835" s="3">
        <v>0.920380967184187</v>
      </c>
      <c r="N835" s="3">
        <v>0.413095662308055</v>
      </c>
      <c r="O835" s="3">
        <v>-0.194516194297355</v>
      </c>
      <c r="P835" s="3">
        <v>-0.0195912839686986</v>
      </c>
      <c r="Q835" s="3">
        <v>0.549998185033347</v>
      </c>
      <c r="R835" s="3">
        <v>0.0688223096846264</v>
      </c>
      <c r="S835" s="3">
        <v>-0.511919031568394</v>
      </c>
      <c r="T835" s="3">
        <v>-0.260722947654229</v>
      </c>
      <c r="U835" s="3">
        <v>0.274286145423425</v>
      </c>
      <c r="V835" s="3">
        <v>799.816849816849</v>
      </c>
      <c r="W835" s="3">
        <v>792.564102564102</v>
      </c>
      <c r="X835" s="3">
        <v>788.534798534798</v>
      </c>
      <c r="Y835" s="3">
        <v>789.340659340659</v>
      </c>
      <c r="Z835" s="3">
        <v>911.025641025641</v>
      </c>
      <c r="AA835" s="3">
        <v>-0.139893</v>
      </c>
      <c r="AB835" s="3">
        <v>0.124329</v>
      </c>
      <c r="AC835" s="3">
        <v>0.989624</v>
      </c>
      <c r="AD835" s="3">
        <v>3.110352</v>
      </c>
      <c r="AE835" s="3">
        <v>-0.194397</v>
      </c>
      <c r="AF835" s="3">
        <v>-1.988831</v>
      </c>
      <c r="AG835" s="3">
        <v>1.0</v>
      </c>
      <c r="AH835" s="3">
        <v>1.0</v>
      </c>
      <c r="AI835" s="3">
        <v>1.0</v>
      </c>
      <c r="AJ835" s="3">
        <v>1.0</v>
      </c>
      <c r="AK835" s="3">
        <v>1.0</v>
      </c>
      <c r="AL835" s="3">
        <v>15.0</v>
      </c>
      <c r="AM835" s="1"/>
      <c r="AN835" s="1"/>
      <c r="AO835" s="1"/>
    </row>
    <row r="836">
      <c r="A836" s="2">
        <v>44262.51682127315</v>
      </c>
      <c r="B836" s="3">
        <v>0.394051793570693</v>
      </c>
      <c r="C836" s="3">
        <v>-0.0309083254166237</v>
      </c>
      <c r="D836" s="3">
        <v>0.0252563752648939</v>
      </c>
      <c r="E836" s="3">
        <v>-0.043955073025792</v>
      </c>
      <c r="F836" s="3">
        <v>0.147044656677242</v>
      </c>
      <c r="G836" s="3">
        <v>-0.260041502209799</v>
      </c>
      <c r="H836" s="3">
        <v>-0.11683856356702</v>
      </c>
      <c r="I836" s="3">
        <v>0.383929999605706</v>
      </c>
      <c r="J836" s="3">
        <v>0.92691105649618</v>
      </c>
      <c r="K836" s="3">
        <v>-0.0438672056330268</v>
      </c>
      <c r="L836" s="3">
        <v>0.122143694886884</v>
      </c>
      <c r="M836" s="3">
        <v>0.802133572085439</v>
      </c>
      <c r="N836" s="3">
        <v>0.419002323167862</v>
      </c>
      <c r="O836" s="3">
        <v>-0.172759077331676</v>
      </c>
      <c r="P836" s="3">
        <v>0.0118467321789517</v>
      </c>
      <c r="Q836" s="3">
        <v>0.468552013730444</v>
      </c>
      <c r="R836" s="3">
        <v>-0.0477465209902291</v>
      </c>
      <c r="S836" s="3">
        <v>-0.388930801416353</v>
      </c>
      <c r="T836" s="3">
        <v>-0.283792640841231</v>
      </c>
      <c r="U836" s="3">
        <v>0.294654673647793</v>
      </c>
      <c r="V836" s="3">
        <v>790.14652014652</v>
      </c>
      <c r="W836" s="3">
        <v>798.205128205128</v>
      </c>
      <c r="X836" s="3">
        <v>796.996336996337</v>
      </c>
      <c r="Y836" s="3">
        <v>794.175824175824</v>
      </c>
      <c r="Z836" s="3">
        <v>786.923076923076</v>
      </c>
      <c r="AA836" s="3">
        <v>-0.159912</v>
      </c>
      <c r="AB836" s="3">
        <v>0.130798</v>
      </c>
      <c r="AC836" s="3">
        <v>0.990417</v>
      </c>
      <c r="AD836" s="3">
        <v>3.147736</v>
      </c>
      <c r="AE836" s="3">
        <v>0.321503</v>
      </c>
      <c r="AF836" s="3">
        <v>-0.314026</v>
      </c>
      <c r="AG836" s="3">
        <v>1.0</v>
      </c>
      <c r="AH836" s="3">
        <v>1.0</v>
      </c>
      <c r="AI836" s="3">
        <v>1.0</v>
      </c>
      <c r="AJ836" s="3">
        <v>1.0</v>
      </c>
      <c r="AK836" s="3">
        <v>1.0</v>
      </c>
      <c r="AL836" s="3">
        <v>15.0</v>
      </c>
      <c r="AM836" s="1"/>
      <c r="AN836" s="1"/>
      <c r="AO836" s="1"/>
    </row>
    <row r="837">
      <c r="A837" s="2">
        <v>44262.516832789355</v>
      </c>
      <c r="B837" s="3">
        <v>0.337454060831048</v>
      </c>
      <c r="C837" s="3">
        <v>-0.16347544984074</v>
      </c>
      <c r="D837" s="3">
        <v>-0.0585571534075474</v>
      </c>
      <c r="E837" s="3">
        <v>0.270182831972535</v>
      </c>
      <c r="F837" s="3">
        <v>0.65068123756672</v>
      </c>
      <c r="G837" s="3">
        <v>-0.333332785722165</v>
      </c>
      <c r="H837" s="3">
        <v>-0.0570684674522437</v>
      </c>
      <c r="I837" s="3">
        <v>0.447842450356005</v>
      </c>
      <c r="J837" s="3">
        <v>1.14874608078945</v>
      </c>
      <c r="K837" s="3">
        <v>-0.0942429737860336</v>
      </c>
      <c r="L837" s="3">
        <v>0.0812134544789792</v>
      </c>
      <c r="M837" s="3">
        <v>0.853015209816431</v>
      </c>
      <c r="N837" s="3">
        <v>0.481318189655923</v>
      </c>
      <c r="O837" s="3">
        <v>-0.196105112655618</v>
      </c>
      <c r="P837" s="3">
        <v>0.0612434934549849</v>
      </c>
      <c r="Q837" s="3">
        <v>0.485355683370564</v>
      </c>
      <c r="R837" s="3">
        <v>-0.0124119671808984</v>
      </c>
      <c r="S837" s="3">
        <v>-0.465659612532418</v>
      </c>
      <c r="T837" s="3">
        <v>-0.224304658041381</v>
      </c>
      <c r="U837" s="3">
        <v>0.244588067679485</v>
      </c>
      <c r="V837" s="3">
        <v>802.234432234432</v>
      </c>
      <c r="W837" s="3">
        <v>797.802197802197</v>
      </c>
      <c r="X837" s="3">
        <v>791.355311355311</v>
      </c>
      <c r="Y837" s="3">
        <v>802.234432234432</v>
      </c>
      <c r="Z837" s="3">
        <v>978.315018315018</v>
      </c>
      <c r="AA837" s="3">
        <v>-0.164124</v>
      </c>
      <c r="AB837" s="3">
        <v>0.133606</v>
      </c>
      <c r="AC837" s="3">
        <v>0.988281</v>
      </c>
      <c r="AD837" s="3">
        <v>2.714081</v>
      </c>
      <c r="AE837" s="3">
        <v>-1.607513</v>
      </c>
      <c r="AF837" s="3">
        <v>-0.792542</v>
      </c>
      <c r="AG837" s="3">
        <v>1.0</v>
      </c>
      <c r="AH837" s="3">
        <v>1.0</v>
      </c>
      <c r="AI837" s="3">
        <v>1.0</v>
      </c>
      <c r="AJ837" s="3">
        <v>1.0</v>
      </c>
      <c r="AK837" s="3">
        <v>1.0</v>
      </c>
      <c r="AL837" s="3">
        <v>15.0</v>
      </c>
      <c r="AM837" s="1"/>
      <c r="AN837" s="1"/>
      <c r="AO837" s="1"/>
    </row>
    <row r="838">
      <c r="A838" s="2">
        <v>44262.516844363425</v>
      </c>
      <c r="B838" s="3">
        <v>0.205819135718697</v>
      </c>
      <c r="C838" s="3">
        <v>-0.258558943337419</v>
      </c>
      <c r="D838" s="3">
        <v>-0.0089346219007514</v>
      </c>
      <c r="E838" s="3">
        <v>0.158754191563558</v>
      </c>
      <c r="F838" s="3">
        <v>0.939145080494093</v>
      </c>
      <c r="G838" s="3">
        <v>-0.0553680837820185</v>
      </c>
      <c r="H838" s="3">
        <v>0.00881962684254194</v>
      </c>
      <c r="I838" s="3">
        <v>0.512761413268814</v>
      </c>
      <c r="J838" s="3">
        <v>1.28865113253261</v>
      </c>
      <c r="K838" s="3">
        <v>0.187536334733388</v>
      </c>
      <c r="L838" s="3">
        <v>0.241390289492361</v>
      </c>
      <c r="M838" s="3">
        <v>0.913663827458353</v>
      </c>
      <c r="N838" s="3">
        <v>0.429520437720114</v>
      </c>
      <c r="O838" s="3">
        <v>-0.183582698511217</v>
      </c>
      <c r="P838" s="3">
        <v>-0.0883721771241705</v>
      </c>
      <c r="Q838" s="3">
        <v>0.399927660958215</v>
      </c>
      <c r="R838" s="3">
        <v>-0.127544761421081</v>
      </c>
      <c r="S838" s="3">
        <v>-0.586241200029873</v>
      </c>
      <c r="T838" s="3">
        <v>-0.204193465833772</v>
      </c>
      <c r="U838" s="3">
        <v>0.231393912394885</v>
      </c>
      <c r="V838" s="3">
        <v>822.380952380952</v>
      </c>
      <c r="W838" s="3">
        <v>798.205128205128</v>
      </c>
      <c r="X838" s="3">
        <v>796.996336996337</v>
      </c>
      <c r="Y838" s="3">
        <v>801.428571428571</v>
      </c>
      <c r="Z838" s="3">
        <v>911.831501831501</v>
      </c>
      <c r="AA838" s="3">
        <v>-0.149841</v>
      </c>
      <c r="AB838" s="3">
        <v>0.12915</v>
      </c>
      <c r="AC838" s="3">
        <v>0.990173</v>
      </c>
      <c r="AD838" s="3">
        <v>2.773895</v>
      </c>
      <c r="AE838" s="3">
        <v>-2.243042</v>
      </c>
      <c r="AF838" s="3">
        <v>-0.02243</v>
      </c>
      <c r="AG838" s="3">
        <v>1.0</v>
      </c>
      <c r="AH838" s="3">
        <v>1.0</v>
      </c>
      <c r="AI838" s="3">
        <v>1.0</v>
      </c>
      <c r="AJ838" s="3">
        <v>1.0</v>
      </c>
      <c r="AK838" s="3">
        <v>1.0</v>
      </c>
      <c r="AL838" s="3">
        <v>15.0</v>
      </c>
      <c r="AM838" s="1"/>
      <c r="AN838" s="1"/>
      <c r="AO838" s="1"/>
    </row>
    <row r="839">
      <c r="A839" s="2">
        <v>44262.5168559375</v>
      </c>
      <c r="B839" s="3">
        <v>0.432513072777424</v>
      </c>
      <c r="C839" s="3">
        <v>-0.0894829537231754</v>
      </c>
      <c r="D839" s="3">
        <v>0.0530361636973158</v>
      </c>
      <c r="E839" s="3">
        <v>-0.0151669896033607</v>
      </c>
      <c r="F839" s="3">
        <v>0.873517963716456</v>
      </c>
      <c r="G839" s="3">
        <v>0.0694737575794203</v>
      </c>
      <c r="H839" s="3">
        <v>0.0250008113355994</v>
      </c>
      <c r="I839" s="3">
        <v>0.382472272547727</v>
      </c>
      <c r="J839" s="3">
        <v>1.26949159568869</v>
      </c>
      <c r="K839" s="3">
        <v>0.208533993211844</v>
      </c>
      <c r="L839" s="3">
        <v>0.257370120922297</v>
      </c>
      <c r="M839" s="3">
        <v>0.941228347734622</v>
      </c>
      <c r="N839" s="3">
        <v>0.428172192460421</v>
      </c>
      <c r="O839" s="3">
        <v>-0.29023648909405</v>
      </c>
      <c r="P839" s="3">
        <v>-0.240141287321187</v>
      </c>
      <c r="Q839" s="3">
        <v>0.531500661143572</v>
      </c>
      <c r="R839" s="3">
        <v>-0.128687480539798</v>
      </c>
      <c r="S839" s="3">
        <v>-0.491801176158267</v>
      </c>
      <c r="T839" s="3">
        <v>-0.170655585664132</v>
      </c>
      <c r="U839" s="3">
        <v>0.296352795226162</v>
      </c>
      <c r="V839" s="3">
        <v>799.010989010989</v>
      </c>
      <c r="W839" s="3">
        <v>797.399267399267</v>
      </c>
      <c r="X839" s="3">
        <v>794.981684981685</v>
      </c>
      <c r="Y839" s="3">
        <v>789.743589743589</v>
      </c>
      <c r="Z839" s="3">
        <v>787.728937728937</v>
      </c>
      <c r="AA839" s="3">
        <v>-0.14386</v>
      </c>
      <c r="AB839" s="3">
        <v>0.129028</v>
      </c>
      <c r="AC839" s="3">
        <v>0.98938</v>
      </c>
      <c r="AD839" s="3">
        <v>2.243042</v>
      </c>
      <c r="AE839" s="3">
        <v>-2.355194</v>
      </c>
      <c r="AF839" s="3">
        <v>-0.067291</v>
      </c>
      <c r="AG839" s="3">
        <v>1.0</v>
      </c>
      <c r="AH839" s="3">
        <v>1.0</v>
      </c>
      <c r="AI839" s="3">
        <v>1.0</v>
      </c>
      <c r="AJ839" s="3">
        <v>1.0</v>
      </c>
      <c r="AK839" s="3">
        <v>1.0</v>
      </c>
      <c r="AL839" s="3">
        <v>15.0</v>
      </c>
      <c r="AM839" s="1"/>
      <c r="AN839" s="1"/>
      <c r="AO839" s="1"/>
    </row>
    <row r="840">
      <c r="A840" s="2">
        <v>44262.51686753472</v>
      </c>
      <c r="B840" s="3">
        <v>0.70515514256125</v>
      </c>
      <c r="C840" s="3">
        <v>-0.0166168050057458</v>
      </c>
      <c r="D840" s="3">
        <v>-0.110183188574617</v>
      </c>
      <c r="E840" s="3">
        <v>0.119367623797738</v>
      </c>
      <c r="F840" s="3">
        <v>0.752023962225599</v>
      </c>
      <c r="G840" s="3">
        <v>-0.00170186362519465</v>
      </c>
      <c r="H840" s="3">
        <v>-0.122787238774708</v>
      </c>
      <c r="I840" s="3">
        <v>0.072157824555087</v>
      </c>
      <c r="J840" s="3">
        <v>1.1648678640858</v>
      </c>
      <c r="K840" s="3">
        <v>0.0563043825323819</v>
      </c>
      <c r="L840" s="3">
        <v>0.185474745160269</v>
      </c>
      <c r="M840" s="3">
        <v>0.923440526737975</v>
      </c>
      <c r="N840" s="3">
        <v>0.475800894817834</v>
      </c>
      <c r="O840" s="3">
        <v>-0.244388844777227</v>
      </c>
      <c r="P840" s="3">
        <v>-0.224662586273534</v>
      </c>
      <c r="Q840" s="3">
        <v>0.583061889706827</v>
      </c>
      <c r="R840" s="3">
        <v>-0.134564109800564</v>
      </c>
      <c r="S840" s="3">
        <v>-0.627370373160431</v>
      </c>
      <c r="T840" s="3">
        <v>-0.282692900895399</v>
      </c>
      <c r="U840" s="3">
        <v>0.314668345793047</v>
      </c>
      <c r="V840" s="3">
        <v>794.578754578754</v>
      </c>
      <c r="W840" s="3">
        <v>795.384615384615</v>
      </c>
      <c r="X840" s="3">
        <v>797.802197802197</v>
      </c>
      <c r="Y840" s="3">
        <v>806.666666666666</v>
      </c>
      <c r="Z840" s="3">
        <v>989.194139194139</v>
      </c>
      <c r="AA840" s="3">
        <v>-0.142822</v>
      </c>
      <c r="AB840" s="3">
        <v>0.135376</v>
      </c>
      <c r="AC840" s="3">
        <v>0.994629</v>
      </c>
      <c r="AD840" s="3">
        <v>2.953339</v>
      </c>
      <c r="AE840" s="3">
        <v>-1.600037</v>
      </c>
      <c r="AF840" s="3">
        <v>-0.224304</v>
      </c>
      <c r="AG840" s="3">
        <v>1.0</v>
      </c>
      <c r="AH840" s="3">
        <v>1.0</v>
      </c>
      <c r="AI840" s="3">
        <v>1.0</v>
      </c>
      <c r="AJ840" s="3">
        <v>1.0</v>
      </c>
      <c r="AK840" s="3">
        <v>1.0</v>
      </c>
      <c r="AL840" s="3">
        <v>15.0</v>
      </c>
      <c r="AM840" s="1"/>
      <c r="AN840" s="1"/>
      <c r="AO840" s="1"/>
    </row>
    <row r="841">
      <c r="A841" s="2">
        <v>44262.51687907407</v>
      </c>
      <c r="B841" s="3">
        <v>0.547431008716064</v>
      </c>
      <c r="C841" s="3">
        <v>-0.486922478071955</v>
      </c>
      <c r="D841" s="3">
        <v>0.0846151815633257</v>
      </c>
      <c r="E841" s="3">
        <v>0.0406417309678399</v>
      </c>
      <c r="F841" s="3">
        <v>0.835620796860359</v>
      </c>
      <c r="G841" s="3">
        <v>-0.323414977229874</v>
      </c>
      <c r="H841" s="3">
        <v>-0.215861178145367</v>
      </c>
      <c r="I841" s="3">
        <v>0.30350207485085</v>
      </c>
      <c r="J841" s="3">
        <v>1.04846996227707</v>
      </c>
      <c r="K841" s="3">
        <v>0.0370807048256267</v>
      </c>
      <c r="L841" s="3">
        <v>0.219616687250473</v>
      </c>
      <c r="M841" s="3">
        <v>1.03123924153139</v>
      </c>
      <c r="N841" s="3">
        <v>0.43784457934797</v>
      </c>
      <c r="O841" s="3">
        <v>-0.269925726120083</v>
      </c>
      <c r="P841" s="3">
        <v>-0.207990347369776</v>
      </c>
      <c r="Q841" s="3">
        <v>0.453189569865693</v>
      </c>
      <c r="R841" s="3">
        <v>-0.0875456683621679</v>
      </c>
      <c r="S841" s="3">
        <v>-0.67904291163977</v>
      </c>
      <c r="T841" s="3">
        <v>-0.266924803244918</v>
      </c>
      <c r="U841" s="3">
        <v>0.393556616883244</v>
      </c>
      <c r="V841" s="3">
        <v>817.142857142857</v>
      </c>
      <c r="W841" s="3">
        <v>799.816849816849</v>
      </c>
      <c r="X841" s="3">
        <v>792.564102564102</v>
      </c>
      <c r="Y841" s="3">
        <v>817.142857142857</v>
      </c>
      <c r="Z841" s="3">
        <v>893.296703296703</v>
      </c>
      <c r="AA841" s="3">
        <v>-0.147095</v>
      </c>
      <c r="AB841" s="3">
        <v>0.130859</v>
      </c>
      <c r="AC841" s="3">
        <v>0.991821</v>
      </c>
      <c r="AD841" s="3">
        <v>3.259888</v>
      </c>
      <c r="AE841" s="3">
        <v>-1.383209</v>
      </c>
      <c r="AF841" s="3">
        <v>-0.433655</v>
      </c>
      <c r="AG841" s="3">
        <v>1.0</v>
      </c>
      <c r="AH841" s="3">
        <v>1.0</v>
      </c>
      <c r="AI841" s="3">
        <v>1.0</v>
      </c>
      <c r="AJ841" s="3">
        <v>1.0</v>
      </c>
      <c r="AK841" s="3">
        <v>1.0</v>
      </c>
      <c r="AL841" s="3">
        <v>15.0</v>
      </c>
      <c r="AM841" s="1"/>
      <c r="AN841" s="1"/>
      <c r="AO841" s="1"/>
    </row>
    <row r="842">
      <c r="A842" s="2">
        <v>44262.516890659725</v>
      </c>
      <c r="B842" s="3">
        <v>0.521906592249863</v>
      </c>
      <c r="C842" s="3">
        <v>-0.430758375935795</v>
      </c>
      <c r="D842" s="3">
        <v>0.0145950451724425</v>
      </c>
      <c r="E842" s="3">
        <v>0.00145783205510554</v>
      </c>
      <c r="F842" s="3">
        <v>0.726733016137868</v>
      </c>
      <c r="G842" s="3">
        <v>-0.34671825313617</v>
      </c>
      <c r="H842" s="3">
        <v>-0.035806442670354</v>
      </c>
      <c r="I842" s="3">
        <v>0.262084299278007</v>
      </c>
      <c r="J842" s="3">
        <v>1.17174333969649</v>
      </c>
      <c r="K842" s="3">
        <v>-0.0185125646850452</v>
      </c>
      <c r="L842" s="3">
        <v>0.206411159954391</v>
      </c>
      <c r="M842" s="3">
        <v>1.00233210971368</v>
      </c>
      <c r="N842" s="3">
        <v>0.442832375418242</v>
      </c>
      <c r="O842" s="3">
        <v>-0.0576259758634321</v>
      </c>
      <c r="P842" s="3">
        <v>-0.141612435688143</v>
      </c>
      <c r="Q842" s="3">
        <v>0.535455977039348</v>
      </c>
      <c r="R842" s="3">
        <v>-0.132278765690252</v>
      </c>
      <c r="S842" s="3">
        <v>-0.517945897686346</v>
      </c>
      <c r="T842" s="3">
        <v>-0.250594980724892</v>
      </c>
      <c r="U842" s="3">
        <v>0.21701556913525</v>
      </c>
      <c r="V842" s="3">
        <v>801.831501831501</v>
      </c>
      <c r="W842" s="3">
        <v>798.205128205128</v>
      </c>
      <c r="X842" s="3">
        <v>792.564102564102</v>
      </c>
      <c r="Y842" s="3">
        <v>807.069597069597</v>
      </c>
      <c r="Z842" s="3">
        <v>826.813186813186</v>
      </c>
      <c r="AA842" s="3">
        <v>-0.15979</v>
      </c>
      <c r="AB842" s="3">
        <v>0.090149</v>
      </c>
      <c r="AC842" s="3">
        <v>0.986023</v>
      </c>
      <c r="AD842" s="3">
        <v>-0.343933</v>
      </c>
      <c r="AE842" s="3">
        <v>-2.108459</v>
      </c>
      <c r="AF842" s="3">
        <v>5.17395</v>
      </c>
      <c r="AG842" s="3">
        <v>1.0</v>
      </c>
      <c r="AH842" s="3">
        <v>1.0</v>
      </c>
      <c r="AI842" s="3">
        <v>1.0</v>
      </c>
      <c r="AJ842" s="3">
        <v>1.0</v>
      </c>
      <c r="AK842" s="3">
        <v>1.0</v>
      </c>
      <c r="AL842" s="3">
        <v>15.0</v>
      </c>
      <c r="AM842" s="1"/>
      <c r="AN842" s="1"/>
      <c r="AO842" s="1"/>
    </row>
    <row r="843">
      <c r="A843" s="2">
        <v>44262.516902222225</v>
      </c>
      <c r="B843" s="3">
        <v>0.710548027013793</v>
      </c>
      <c r="C843" s="3">
        <v>0.244887742945293</v>
      </c>
      <c r="D843" s="3">
        <v>0.59617231826926</v>
      </c>
      <c r="E843" s="3">
        <v>-0.104114171140095</v>
      </c>
      <c r="F843" s="3">
        <v>0.719950914378938</v>
      </c>
      <c r="G843" s="3">
        <v>-0.401870196360419</v>
      </c>
      <c r="H843" s="3">
        <v>-0.0265771238117875</v>
      </c>
      <c r="I843" s="3">
        <v>0.354728693933965</v>
      </c>
      <c r="J843" s="3">
        <v>1.25247524858506</v>
      </c>
      <c r="K843" s="3">
        <v>-0.0477676031398262</v>
      </c>
      <c r="L843" s="3">
        <v>0.193359181019348</v>
      </c>
      <c r="M843" s="3">
        <v>0.981726252902386</v>
      </c>
      <c r="N843" s="3">
        <v>0.30287253876275</v>
      </c>
      <c r="O843" s="3">
        <v>-0.240658238816472</v>
      </c>
      <c r="P843" s="3">
        <v>-0.122734370473923</v>
      </c>
      <c r="Q843" s="3">
        <v>0.532553485184157</v>
      </c>
      <c r="R843" s="3">
        <v>-0.24669866876653</v>
      </c>
      <c r="S843" s="3">
        <v>-0.639503202060349</v>
      </c>
      <c r="T843" s="3">
        <v>-0.211051763179238</v>
      </c>
      <c r="U843" s="3">
        <v>0.334049798627147</v>
      </c>
      <c r="V843" s="3">
        <v>805.054945054945</v>
      </c>
      <c r="W843" s="3">
        <v>803.040293040293</v>
      </c>
      <c r="X843" s="3">
        <v>802.637362637362</v>
      </c>
      <c r="Y843" s="3">
        <v>806.263736263736</v>
      </c>
      <c r="Z843" s="3">
        <v>971.868131868131</v>
      </c>
      <c r="AA843" s="3">
        <v>-0.135864</v>
      </c>
      <c r="AB843" s="3">
        <v>0.108948</v>
      </c>
      <c r="AC843" s="3">
        <v>0.999023</v>
      </c>
      <c r="AD843" s="3">
        <v>4.104767</v>
      </c>
      <c r="AE843" s="3">
        <v>0.687866</v>
      </c>
      <c r="AF843" s="3">
        <v>-1.009369</v>
      </c>
      <c r="AG843" s="3">
        <v>1.0</v>
      </c>
      <c r="AH843" s="3">
        <v>1.0</v>
      </c>
      <c r="AI843" s="3">
        <v>1.0</v>
      </c>
      <c r="AJ843" s="3">
        <v>1.0</v>
      </c>
      <c r="AK843" s="3">
        <v>1.0</v>
      </c>
      <c r="AL843" s="3">
        <v>15.0</v>
      </c>
      <c r="AM843" s="1"/>
      <c r="AN843" s="1"/>
      <c r="AO843" s="1"/>
    </row>
    <row r="844">
      <c r="A844" s="2">
        <v>44262.51691380787</v>
      </c>
      <c r="B844" s="3">
        <v>0.606721757226391</v>
      </c>
      <c r="C844" s="3">
        <v>0.20856617252994</v>
      </c>
      <c r="D844" s="3">
        <v>0.557317151803534</v>
      </c>
      <c r="E844" s="3">
        <v>-0.0959075897493291</v>
      </c>
      <c r="F844" s="3">
        <v>0.435891022448197</v>
      </c>
      <c r="G844" s="3">
        <v>-0.156350669916555</v>
      </c>
      <c r="H844" s="3">
        <v>0.105504440891313</v>
      </c>
      <c r="I844" s="3">
        <v>0.110796324668795</v>
      </c>
      <c r="J844" s="3">
        <v>1.34698722841382</v>
      </c>
      <c r="K844" s="3">
        <v>0.164214975868479</v>
      </c>
      <c r="L844" s="3">
        <v>0.223275449510907</v>
      </c>
      <c r="M844" s="3">
        <v>1.08423507054076</v>
      </c>
      <c r="N844" s="3">
        <v>0.427140076046452</v>
      </c>
      <c r="O844" s="3">
        <v>-0.330824073265522</v>
      </c>
      <c r="P844" s="3">
        <v>-0.120870815948507</v>
      </c>
      <c r="Q844" s="3">
        <v>0.468462318571077</v>
      </c>
      <c r="R844" s="3">
        <v>-0.0440695420855592</v>
      </c>
      <c r="S844" s="3">
        <v>-0.680762193099012</v>
      </c>
      <c r="T844" s="3">
        <v>-0.210589735881195</v>
      </c>
      <c r="U844" s="3">
        <v>0.356372979391167</v>
      </c>
      <c r="V844" s="3">
        <v>817.142857142857</v>
      </c>
      <c r="W844" s="3">
        <v>796.190476190476</v>
      </c>
      <c r="X844" s="3">
        <v>792.161172161172</v>
      </c>
      <c r="Y844" s="3">
        <v>817.142857142857</v>
      </c>
      <c r="Z844" s="3">
        <v>925.934065934066</v>
      </c>
      <c r="AA844" s="3">
        <v>-0.158813</v>
      </c>
      <c r="AB844" s="3">
        <v>0.106384</v>
      </c>
      <c r="AC844" s="3">
        <v>0.99408</v>
      </c>
      <c r="AD844" s="3">
        <v>2.093506</v>
      </c>
      <c r="AE844" s="3">
        <v>-0.70282</v>
      </c>
      <c r="AF844" s="3">
        <v>-0.53833</v>
      </c>
      <c r="AG844" s="3">
        <v>1.0</v>
      </c>
      <c r="AH844" s="3">
        <v>1.0</v>
      </c>
      <c r="AI844" s="3">
        <v>1.0</v>
      </c>
      <c r="AJ844" s="3">
        <v>1.0</v>
      </c>
      <c r="AK844" s="3">
        <v>1.0</v>
      </c>
      <c r="AL844" s="3">
        <v>15.0</v>
      </c>
      <c r="AM844" s="1"/>
      <c r="AN844" s="1"/>
      <c r="AO844" s="1"/>
    </row>
    <row r="845">
      <c r="A845" s="2">
        <v>44262.51692537037</v>
      </c>
      <c r="B845" s="3">
        <v>0.424111514617236</v>
      </c>
      <c r="C845" s="3">
        <v>-0.0744140645063869</v>
      </c>
      <c r="D845" s="3">
        <v>-0.106801956265784</v>
      </c>
      <c r="E845" s="3">
        <v>-0.00215664839296257</v>
      </c>
      <c r="F845" s="3">
        <v>0.288342299751415</v>
      </c>
      <c r="G845" s="3">
        <v>-0.127836065797109</v>
      </c>
      <c r="H845" s="3">
        <v>0.0169888085711554</v>
      </c>
      <c r="I845" s="3">
        <v>0.00202231215387345</v>
      </c>
      <c r="J845" s="3">
        <v>1.20355181455562</v>
      </c>
      <c r="K845" s="3">
        <v>0.194361199876445</v>
      </c>
      <c r="L845" s="3">
        <v>0.409161716554022</v>
      </c>
      <c r="M845" s="3">
        <v>1.07722312757417</v>
      </c>
      <c r="N845" s="3">
        <v>0.410693540278884</v>
      </c>
      <c r="O845" s="3">
        <v>-0.248688536255528</v>
      </c>
      <c r="P845" s="3">
        <v>-0.0555609745174658</v>
      </c>
      <c r="Q845" s="3">
        <v>0.377516388111443</v>
      </c>
      <c r="R845" s="3">
        <v>0.150110310334125</v>
      </c>
      <c r="S845" s="3">
        <v>-0.579580313970167</v>
      </c>
      <c r="T845" s="3">
        <v>-0.347407088891817</v>
      </c>
      <c r="U845" s="3">
        <v>0.267898672376661</v>
      </c>
      <c r="V845" s="3">
        <v>819.560439560439</v>
      </c>
      <c r="W845" s="3">
        <v>799.413919413919</v>
      </c>
      <c r="X845" s="3">
        <v>808.681318681318</v>
      </c>
      <c r="Y845" s="3">
        <v>809.487179487179</v>
      </c>
      <c r="Z845" s="3">
        <v>746.227106227106</v>
      </c>
      <c r="AA845" s="3">
        <v>-0.167664</v>
      </c>
      <c r="AB845" s="3">
        <v>0.108154</v>
      </c>
      <c r="AC845" s="3">
        <v>0.992981</v>
      </c>
      <c r="AD845" s="3">
        <v>2.183228</v>
      </c>
      <c r="AE845" s="3">
        <v>-0.56076</v>
      </c>
      <c r="AF845" s="3">
        <v>-0.194397</v>
      </c>
      <c r="AG845" s="3">
        <v>1.0</v>
      </c>
      <c r="AH845" s="3">
        <v>1.0</v>
      </c>
      <c r="AI845" s="3">
        <v>1.0</v>
      </c>
      <c r="AJ845" s="3">
        <v>1.0</v>
      </c>
      <c r="AK845" s="3">
        <v>1.0</v>
      </c>
      <c r="AL845" s="3">
        <v>15.0</v>
      </c>
      <c r="AM845" s="1"/>
      <c r="AN845" s="1"/>
      <c r="AO845" s="1"/>
    </row>
    <row r="846">
      <c r="A846" s="2">
        <v>44262.51693695602</v>
      </c>
      <c r="B846" s="3">
        <v>0.30836688936106</v>
      </c>
      <c r="C846" s="3">
        <v>-0.427857965859546</v>
      </c>
      <c r="D846" s="3">
        <v>-0.359426214151104</v>
      </c>
      <c r="E846" s="3">
        <v>-0.0919355818542869</v>
      </c>
      <c r="F846" s="3">
        <v>0.487575070023852</v>
      </c>
      <c r="G846" s="3">
        <v>-0.230621891203071</v>
      </c>
      <c r="H846" s="3">
        <v>-0.0251392945721151</v>
      </c>
      <c r="I846" s="3">
        <v>-0.05503595176933</v>
      </c>
      <c r="J846" s="3">
        <v>1.20539969287539</v>
      </c>
      <c r="K846" s="3">
        <v>0.0457507200642646</v>
      </c>
      <c r="L846" s="3">
        <v>0.363930145283454</v>
      </c>
      <c r="M846" s="3">
        <v>1.00350159694673</v>
      </c>
      <c r="N846" s="3">
        <v>0.412896780285807</v>
      </c>
      <c r="O846" s="3">
        <v>-0.2184144302235</v>
      </c>
      <c r="P846" s="3">
        <v>-0.113066373645749</v>
      </c>
      <c r="Q846" s="3">
        <v>0.401652354582197</v>
      </c>
      <c r="R846" s="3">
        <v>0.0660767641549423</v>
      </c>
      <c r="S846" s="3">
        <v>-0.50762191791308</v>
      </c>
      <c r="T846" s="3">
        <v>-0.336346816093284</v>
      </c>
      <c r="U846" s="3">
        <v>0.348284732186058</v>
      </c>
      <c r="V846" s="3">
        <v>808.278388278388</v>
      </c>
      <c r="W846" s="3">
        <v>805.457875457875</v>
      </c>
      <c r="X846" s="3">
        <v>800.21978021978</v>
      </c>
      <c r="Y846" s="3">
        <v>815.531135531135</v>
      </c>
      <c r="Z846" s="3">
        <v>933.186813186813</v>
      </c>
      <c r="AA846" s="3">
        <v>-0.168274</v>
      </c>
      <c r="AB846" s="3">
        <v>0.101685</v>
      </c>
      <c r="AC846" s="3">
        <v>0.98645</v>
      </c>
      <c r="AD846" s="3">
        <v>2.459869</v>
      </c>
      <c r="AE846" s="3">
        <v>-0.919647</v>
      </c>
      <c r="AF846" s="3">
        <v>-1.457977</v>
      </c>
      <c r="AG846" s="3">
        <v>1.0</v>
      </c>
      <c r="AH846" s="3">
        <v>1.0</v>
      </c>
      <c r="AI846" s="3">
        <v>1.0</v>
      </c>
      <c r="AJ846" s="3">
        <v>1.0</v>
      </c>
      <c r="AK846" s="3">
        <v>1.0</v>
      </c>
      <c r="AL846" s="3">
        <v>15.0</v>
      </c>
      <c r="AM846" s="1"/>
      <c r="AN846" s="1"/>
      <c r="AO846" s="1"/>
    </row>
    <row r="847">
      <c r="A847" s="2">
        <v>44262.51694851852</v>
      </c>
      <c r="B847" s="3">
        <v>0.58128660106967</v>
      </c>
      <c r="C847" s="3">
        <v>-0.65750737356459</v>
      </c>
      <c r="D847" s="3">
        <v>-0.357516626703481</v>
      </c>
      <c r="E847" s="3">
        <v>0.028085646491678</v>
      </c>
      <c r="F847" s="3">
        <v>0.652014529915042</v>
      </c>
      <c r="G847" s="3">
        <v>-0.601756299333541</v>
      </c>
      <c r="H847" s="3">
        <v>-0.0646017087189468</v>
      </c>
      <c r="I847" s="3">
        <v>0.120554554566698</v>
      </c>
      <c r="J847" s="3">
        <v>1.27762268960213</v>
      </c>
      <c r="K847" s="3">
        <v>-0.00326856884620014</v>
      </c>
      <c r="L847" s="3">
        <v>0.262088786797577</v>
      </c>
      <c r="M847" s="3">
        <v>1.02688068419496</v>
      </c>
      <c r="N847" s="3">
        <v>0.498471487062024</v>
      </c>
      <c r="O847" s="3">
        <v>-0.17430819325922</v>
      </c>
      <c r="P847" s="3">
        <v>-0.14552436858864</v>
      </c>
      <c r="Q847" s="3">
        <v>0.575104551856249</v>
      </c>
      <c r="R847" s="3">
        <v>0.0286593267444734</v>
      </c>
      <c r="S847" s="3">
        <v>-0.598431138148903</v>
      </c>
      <c r="T847" s="3">
        <v>-0.354652969388565</v>
      </c>
      <c r="U847" s="3">
        <v>0.353389224984289</v>
      </c>
      <c r="V847" s="3">
        <v>817.948717948718</v>
      </c>
      <c r="W847" s="3">
        <v>802.234432234432</v>
      </c>
      <c r="X847" s="3">
        <v>799.010989010989</v>
      </c>
      <c r="Y847" s="3">
        <v>810.69597069597</v>
      </c>
      <c r="Z847" s="3">
        <v>1010.14652014652</v>
      </c>
      <c r="AA847" s="3">
        <v>-0.155701</v>
      </c>
      <c r="AB847" s="3">
        <v>0.076965</v>
      </c>
      <c r="AC847" s="3">
        <v>0.991211</v>
      </c>
      <c r="AD847" s="3">
        <v>6.145935</v>
      </c>
      <c r="AE847" s="3">
        <v>-3.484192</v>
      </c>
      <c r="AF847" s="3">
        <v>0.643005</v>
      </c>
      <c r="AG847" s="3">
        <v>1.0</v>
      </c>
      <c r="AH847" s="3">
        <v>1.0</v>
      </c>
      <c r="AI847" s="3">
        <v>1.0</v>
      </c>
      <c r="AJ847" s="3">
        <v>1.0</v>
      </c>
      <c r="AK847" s="3">
        <v>1.0</v>
      </c>
      <c r="AL847" s="3">
        <v>15.0</v>
      </c>
      <c r="AM847" s="1"/>
      <c r="AN847" s="1"/>
      <c r="AO847" s="1"/>
    </row>
    <row r="848">
      <c r="A848" s="2">
        <v>44262.51696018519</v>
      </c>
      <c r="B848" s="3">
        <v>0.523614280682029</v>
      </c>
      <c r="C848" s="3">
        <v>-0.6122010973473</v>
      </c>
      <c r="D848" s="3">
        <v>-0.285916149549826</v>
      </c>
      <c r="E848" s="3">
        <v>0.108606722508994</v>
      </c>
      <c r="F848" s="3">
        <v>0.481575103161817</v>
      </c>
      <c r="G848" s="3">
        <v>-0.386455501740839</v>
      </c>
      <c r="H848" s="3">
        <v>-0.0388665345337481</v>
      </c>
      <c r="I848" s="3">
        <v>0.108660570547568</v>
      </c>
      <c r="J848" s="3">
        <v>1.2660373141965</v>
      </c>
      <c r="K848" s="3">
        <v>-0.0366913873315447</v>
      </c>
      <c r="L848" s="3">
        <v>0.246690412356657</v>
      </c>
      <c r="M848" s="3">
        <v>0.801808698618927</v>
      </c>
      <c r="N848" s="3">
        <v>0.43453333232063</v>
      </c>
      <c r="O848" s="3">
        <v>-0.290620304921859</v>
      </c>
      <c r="P848" s="3">
        <v>-0.0901122923524647</v>
      </c>
      <c r="Q848" s="3">
        <v>0.447557838266441</v>
      </c>
      <c r="R848" s="3">
        <v>0.13152265809852</v>
      </c>
      <c r="S848" s="3">
        <v>-0.615452723188906</v>
      </c>
      <c r="T848" s="3">
        <v>-0.230902910509117</v>
      </c>
      <c r="U848" s="3">
        <v>0.241205314721912</v>
      </c>
      <c r="V848" s="3">
        <v>799.816849816849</v>
      </c>
      <c r="W848" s="3">
        <v>801.025641025641</v>
      </c>
      <c r="X848" s="3">
        <v>801.025641025641</v>
      </c>
      <c r="Y848" s="3">
        <v>798.608058608058</v>
      </c>
      <c r="Z848" s="3">
        <v>755.091575091575</v>
      </c>
      <c r="AA848" s="3">
        <v>-0.101685</v>
      </c>
      <c r="AB848" s="3">
        <v>0.03656</v>
      </c>
      <c r="AC848" s="3">
        <v>0.997192</v>
      </c>
      <c r="AD848" s="3">
        <v>5.929108</v>
      </c>
      <c r="AE848" s="3">
        <v>-3.297272</v>
      </c>
      <c r="AF848" s="3">
        <v>-3.140259</v>
      </c>
      <c r="AG848" s="3">
        <v>1.0</v>
      </c>
      <c r="AH848" s="3">
        <v>1.0</v>
      </c>
      <c r="AI848" s="3">
        <v>1.0</v>
      </c>
      <c r="AJ848" s="3">
        <v>1.0</v>
      </c>
      <c r="AK848" s="3">
        <v>1.0</v>
      </c>
      <c r="AL848" s="3">
        <v>15.0</v>
      </c>
      <c r="AM848" s="1"/>
      <c r="AN848" s="1"/>
      <c r="AO848" s="1"/>
    </row>
    <row r="849">
      <c r="A849" s="2">
        <v>44262.51697172454</v>
      </c>
      <c r="B849" s="3">
        <v>0.484432738829256</v>
      </c>
      <c r="C849" s="3">
        <v>-0.3285795529179</v>
      </c>
      <c r="D849" s="3">
        <v>-0.228498198666453</v>
      </c>
      <c r="E849" s="3">
        <v>-0.097139869316297</v>
      </c>
      <c r="F849" s="3">
        <v>0.240318600699609</v>
      </c>
      <c r="G849" s="3">
        <v>-0.431087895666932</v>
      </c>
      <c r="H849" s="3">
        <v>-0.1135428198515</v>
      </c>
      <c r="I849" s="3">
        <v>0.0960885892348808</v>
      </c>
      <c r="J849" s="3">
        <v>1.30218321433661</v>
      </c>
      <c r="K849" s="3">
        <v>0.165036992155579</v>
      </c>
      <c r="L849" s="3">
        <v>-0.103853171689702</v>
      </c>
      <c r="M849" s="3">
        <v>1.07975784652989</v>
      </c>
      <c r="N849" s="3">
        <v>0.424750325334483</v>
      </c>
      <c r="O849" s="3">
        <v>-0.153028229627725</v>
      </c>
      <c r="P849" s="3">
        <v>-0.0332363134747876</v>
      </c>
      <c r="Q849" s="3">
        <v>0.45352978571294</v>
      </c>
      <c r="R849" s="3">
        <v>0.0387124615742424</v>
      </c>
      <c r="S849" s="3">
        <v>-0.682593535464454</v>
      </c>
      <c r="T849" s="3">
        <v>-0.136322849295573</v>
      </c>
      <c r="U849" s="3">
        <v>0.222461634795488</v>
      </c>
      <c r="V849" s="3">
        <v>808.681318681318</v>
      </c>
      <c r="W849" s="3">
        <v>796.996336996337</v>
      </c>
      <c r="X849" s="3">
        <v>790.952380952381</v>
      </c>
      <c r="Y849" s="3">
        <v>798.608058608058</v>
      </c>
      <c r="Z849" s="3">
        <v>1037.14285714285</v>
      </c>
      <c r="AA849" s="3">
        <v>-0.103577</v>
      </c>
      <c r="AB849" s="3">
        <v>0.108521</v>
      </c>
      <c r="AC849" s="3">
        <v>0.994385</v>
      </c>
      <c r="AD849" s="3">
        <v>3.663635</v>
      </c>
      <c r="AE849" s="3">
        <v>0.358887</v>
      </c>
      <c r="AF849" s="3">
        <v>-0.942078</v>
      </c>
      <c r="AG849" s="3">
        <v>1.0</v>
      </c>
      <c r="AH849" s="3">
        <v>1.0</v>
      </c>
      <c r="AI849" s="3">
        <v>1.0</v>
      </c>
      <c r="AJ849" s="3">
        <v>1.0</v>
      </c>
      <c r="AK849" s="3">
        <v>1.0</v>
      </c>
      <c r="AL849" s="3">
        <v>15.0</v>
      </c>
      <c r="AM849" s="1"/>
      <c r="AN849" s="1"/>
      <c r="AO849" s="1"/>
    </row>
    <row r="850">
      <c r="A850" s="2">
        <v>44262.516983229165</v>
      </c>
      <c r="B850" s="3">
        <v>0.583183833145242</v>
      </c>
      <c r="C850" s="3">
        <v>0.00559965975985894</v>
      </c>
      <c r="D850" s="3">
        <v>-0.0714037818302432</v>
      </c>
      <c r="E850" s="3">
        <v>-0.116648001707775</v>
      </c>
      <c r="F850" s="3">
        <v>0.410908390324764</v>
      </c>
      <c r="G850" s="3">
        <v>-0.279066130350273</v>
      </c>
      <c r="H850" s="3">
        <v>0.0626065481843987</v>
      </c>
      <c r="I850" s="3">
        <v>-0.0223725102721618</v>
      </c>
      <c r="J850" s="3">
        <v>1.33456375714192</v>
      </c>
      <c r="K850" s="3">
        <v>0.180732497930853</v>
      </c>
      <c r="L850" s="3">
        <v>0.260647085976577</v>
      </c>
      <c r="M850" s="3">
        <v>1.0390873069303</v>
      </c>
      <c r="N850" s="3">
        <v>0.449842123737306</v>
      </c>
      <c r="O850" s="3">
        <v>-0.148109671765022</v>
      </c>
      <c r="P850" s="3">
        <v>0.00544952459293074</v>
      </c>
      <c r="Q850" s="3">
        <v>0.468363763845252</v>
      </c>
      <c r="R850" s="3">
        <v>-0.059491417874085</v>
      </c>
      <c r="S850" s="3">
        <v>-0.625019732513737</v>
      </c>
      <c r="T850" s="3">
        <v>-0.19499950005729</v>
      </c>
      <c r="U850" s="3">
        <v>0.25328662853967</v>
      </c>
      <c r="V850" s="3">
        <v>815.934065934066</v>
      </c>
      <c r="W850" s="3">
        <v>799.413919413919</v>
      </c>
      <c r="X850" s="3">
        <v>797.802197802197</v>
      </c>
      <c r="Y850" s="3">
        <v>806.263736263736</v>
      </c>
      <c r="Z850" s="3">
        <v>966.630036630036</v>
      </c>
      <c r="AA850" s="3">
        <v>-0.118347</v>
      </c>
      <c r="AB850" s="3">
        <v>0.12439</v>
      </c>
      <c r="AC850" s="3">
        <v>0.996887</v>
      </c>
      <c r="AD850" s="3">
        <v>4.628143</v>
      </c>
      <c r="AE850" s="3">
        <v>-1.413116</v>
      </c>
      <c r="AF850" s="3">
        <v>0.097198</v>
      </c>
      <c r="AG850" s="3">
        <v>1.0</v>
      </c>
      <c r="AH850" s="3">
        <v>1.0</v>
      </c>
      <c r="AI850" s="3">
        <v>1.0</v>
      </c>
      <c r="AJ850" s="3">
        <v>1.0</v>
      </c>
      <c r="AK850" s="3">
        <v>1.0</v>
      </c>
      <c r="AL850" s="3">
        <v>15.0</v>
      </c>
      <c r="AM850" s="1"/>
      <c r="AN850" s="1"/>
      <c r="AO850" s="1"/>
    </row>
    <row r="851">
      <c r="A851" s="2">
        <v>44262.51699480324</v>
      </c>
      <c r="B851" s="3">
        <v>0.60900196665794</v>
      </c>
      <c r="C851" s="3">
        <v>0.00494280393883117</v>
      </c>
      <c r="D851" s="3">
        <v>-0.252594006305361</v>
      </c>
      <c r="E851" s="3">
        <v>-0.303581651620662</v>
      </c>
      <c r="F851" s="3">
        <v>0.709712379796025</v>
      </c>
      <c r="G851" s="3">
        <v>-0.150849694047665</v>
      </c>
      <c r="H851" s="3">
        <v>0.12467291848635</v>
      </c>
      <c r="I851" s="3">
        <v>0.090717602446148</v>
      </c>
      <c r="J851" s="3">
        <v>1.28249213603901</v>
      </c>
      <c r="K851" s="3">
        <v>0.266373082178009</v>
      </c>
      <c r="L851" s="3">
        <v>0.371590722281473</v>
      </c>
      <c r="M851" s="3">
        <v>0.705492881410414</v>
      </c>
      <c r="N851" s="3">
        <v>0.621956544882639</v>
      </c>
      <c r="O851" s="3">
        <v>-0.10158262163277</v>
      </c>
      <c r="P851" s="3">
        <v>-0.140558447994521</v>
      </c>
      <c r="Q851" s="3">
        <v>0.500710101577931</v>
      </c>
      <c r="R851" s="3">
        <v>0.00175122358803087</v>
      </c>
      <c r="S851" s="3">
        <v>-0.598082258578501</v>
      </c>
      <c r="T851" s="3">
        <v>-0.284818563031512</v>
      </c>
      <c r="U851" s="3">
        <v>0.224767442105171</v>
      </c>
      <c r="V851" s="3">
        <v>806.666666666666</v>
      </c>
      <c r="W851" s="3">
        <v>801.831501831501</v>
      </c>
      <c r="X851" s="3">
        <v>801.428571428571</v>
      </c>
      <c r="Y851" s="3">
        <v>807.069597069597</v>
      </c>
      <c r="Z851" s="3">
        <v>718.021978021978</v>
      </c>
      <c r="AA851" s="3">
        <v>-0.131531</v>
      </c>
      <c r="AB851" s="3">
        <v>0.126221</v>
      </c>
      <c r="AC851" s="3">
        <v>0.997131</v>
      </c>
      <c r="AD851" s="3">
        <v>3.155212</v>
      </c>
      <c r="AE851" s="3">
        <v>-0.508423</v>
      </c>
      <c r="AF851" s="3">
        <v>-0.859833</v>
      </c>
      <c r="AG851" s="3">
        <v>1.0</v>
      </c>
      <c r="AH851" s="3">
        <v>1.0</v>
      </c>
      <c r="AI851" s="3">
        <v>1.0</v>
      </c>
      <c r="AJ851" s="3">
        <v>1.0</v>
      </c>
      <c r="AK851" s="3">
        <v>1.0</v>
      </c>
      <c r="AL851" s="3">
        <v>15.0</v>
      </c>
      <c r="AM851" s="1"/>
      <c r="AN851" s="1"/>
      <c r="AO851" s="1"/>
    </row>
    <row r="852">
      <c r="A852" s="2">
        <v>44262.51700638889</v>
      </c>
      <c r="B852" s="3">
        <v>0.574108812891278</v>
      </c>
      <c r="C852" s="3">
        <v>-0.218027126886019</v>
      </c>
      <c r="D852" s="3">
        <v>-0.434855051339294</v>
      </c>
      <c r="E852" s="3">
        <v>-0.0594579888979376</v>
      </c>
      <c r="F852" s="3">
        <v>0.797087410328229</v>
      </c>
      <c r="G852" s="3">
        <v>-0.210669173949589</v>
      </c>
      <c r="H852" s="3">
        <v>-0.0782847514124464</v>
      </c>
      <c r="I852" s="3">
        <v>0.414689008434229</v>
      </c>
      <c r="J852" s="3">
        <v>1.2033941216247</v>
      </c>
      <c r="K852" s="3">
        <v>0.196865082846921</v>
      </c>
      <c r="L852" s="3">
        <v>0.433144410205416</v>
      </c>
      <c r="M852" s="3">
        <v>1.16652111628457</v>
      </c>
      <c r="N852" s="3">
        <v>0.440993244401223</v>
      </c>
      <c r="O852" s="3">
        <v>-0.207931249347965</v>
      </c>
      <c r="P852" s="3">
        <v>-0.126856196850251</v>
      </c>
      <c r="Q852" s="3">
        <v>0.516508206594571</v>
      </c>
      <c r="R852" s="3">
        <v>-0.132164651705205</v>
      </c>
      <c r="S852" s="3">
        <v>-0.629518913990779</v>
      </c>
      <c r="T852" s="3">
        <v>-0.288941829611707</v>
      </c>
      <c r="U852" s="3">
        <v>0.256119450358846</v>
      </c>
      <c r="V852" s="3">
        <v>809.890109890109</v>
      </c>
      <c r="W852" s="3">
        <v>790.952380952381</v>
      </c>
      <c r="X852" s="3">
        <v>788.937728937728</v>
      </c>
      <c r="Y852" s="3">
        <v>809.890109890109</v>
      </c>
      <c r="Z852" s="3">
        <v>912.637362637362</v>
      </c>
      <c r="AA852" s="3">
        <v>-0.129456</v>
      </c>
      <c r="AB852" s="3">
        <v>0.123657</v>
      </c>
      <c r="AC852" s="3">
        <v>0.988403</v>
      </c>
      <c r="AD852" s="3">
        <v>3.072968</v>
      </c>
      <c r="AE852" s="3">
        <v>-1.495361</v>
      </c>
      <c r="AF852" s="3">
        <v>-0.70282</v>
      </c>
      <c r="AG852" s="3">
        <v>1.0</v>
      </c>
      <c r="AH852" s="3">
        <v>1.0</v>
      </c>
      <c r="AI852" s="3">
        <v>1.0</v>
      </c>
      <c r="AJ852" s="3">
        <v>1.0</v>
      </c>
      <c r="AK852" s="3">
        <v>1.0</v>
      </c>
      <c r="AL852" s="3">
        <v>15.0</v>
      </c>
      <c r="AM852" s="1"/>
      <c r="AN852" s="1"/>
      <c r="AO852" s="1"/>
    </row>
    <row r="853">
      <c r="A853" s="2">
        <v>44262.517017962964</v>
      </c>
      <c r="B853" s="3">
        <v>0.551885917797259</v>
      </c>
      <c r="C853" s="3">
        <v>-0.47155171341289</v>
      </c>
      <c r="D853" s="3">
        <v>-0.274778209536643</v>
      </c>
      <c r="E853" s="3">
        <v>0.0140191148102431</v>
      </c>
      <c r="F853" s="3">
        <v>0.597961446030816</v>
      </c>
      <c r="G853" s="3">
        <v>-0.287062896012734</v>
      </c>
      <c r="H853" s="3">
        <v>-0.096457737807135</v>
      </c>
      <c r="I853" s="3">
        <v>0.401555264196419</v>
      </c>
      <c r="J853" s="3">
        <v>1.26184124896864</v>
      </c>
      <c r="K853" s="3">
        <v>-0.0250515150400657</v>
      </c>
      <c r="L853" s="3">
        <v>0.34947332231218</v>
      </c>
      <c r="M853" s="3">
        <v>1.22571191326723</v>
      </c>
      <c r="N853" s="3">
        <v>0.358206319262048</v>
      </c>
      <c r="O853" s="3">
        <v>-0.457481538351911</v>
      </c>
      <c r="P853" s="3">
        <v>-0.0887709264103051</v>
      </c>
      <c r="Q853" s="3">
        <v>0.405582768969277</v>
      </c>
      <c r="R853" s="3">
        <v>0.0176328861942356</v>
      </c>
      <c r="S853" s="3">
        <v>-0.734585032470565</v>
      </c>
      <c r="T853" s="3">
        <v>-0.34250545331386</v>
      </c>
      <c r="U853" s="3">
        <v>0.338755712797273</v>
      </c>
      <c r="V853" s="3">
        <v>825.604395604395</v>
      </c>
      <c r="W853" s="3">
        <v>803.443223443223</v>
      </c>
      <c r="X853" s="3">
        <v>792.161172161172</v>
      </c>
      <c r="Y853" s="3">
        <v>819.96336996337</v>
      </c>
      <c r="Z853" s="3">
        <v>851.391941391941</v>
      </c>
      <c r="AA853" s="3">
        <v>-0.136719</v>
      </c>
      <c r="AB853" s="3">
        <v>0.122986</v>
      </c>
      <c r="AC853" s="3">
        <v>0.993042</v>
      </c>
      <c r="AD853" s="3">
        <v>2.071075</v>
      </c>
      <c r="AE853" s="3">
        <v>-1.330872</v>
      </c>
      <c r="AF853" s="3">
        <v>-1.024323</v>
      </c>
      <c r="AG853" s="3">
        <v>1.0</v>
      </c>
      <c r="AH853" s="3">
        <v>1.0</v>
      </c>
      <c r="AI853" s="3">
        <v>1.0</v>
      </c>
      <c r="AJ853" s="3">
        <v>1.0</v>
      </c>
      <c r="AK853" s="3">
        <v>1.0</v>
      </c>
      <c r="AL853" s="3">
        <v>15.0</v>
      </c>
      <c r="AM853" s="1"/>
      <c r="AN853" s="1"/>
      <c r="AO853" s="1"/>
    </row>
    <row r="854">
      <c r="A854" s="2">
        <v>44262.51702953703</v>
      </c>
      <c r="B854" s="3">
        <v>0.277179561703087</v>
      </c>
      <c r="C854" s="3">
        <v>-0.412077719873641</v>
      </c>
      <c r="D854" s="3">
        <v>-0.34419122278129</v>
      </c>
      <c r="E854" s="3">
        <v>-0.0831728423884753</v>
      </c>
      <c r="F854" s="3">
        <v>0.491292209091149</v>
      </c>
      <c r="G854" s="3">
        <v>-0.320562649363091</v>
      </c>
      <c r="H854" s="3">
        <v>-0.257273046187472</v>
      </c>
      <c r="I854" s="3">
        <v>0.0300208580430194</v>
      </c>
      <c r="J854" s="3">
        <v>1.22710974825124</v>
      </c>
      <c r="K854" s="3">
        <v>-0.0217247127422224</v>
      </c>
      <c r="L854" s="3">
        <v>-0.0807499245467939</v>
      </c>
      <c r="M854" s="3">
        <v>1.02701502922851</v>
      </c>
      <c r="N854" s="3">
        <v>0.294732717353236</v>
      </c>
      <c r="O854" s="3">
        <v>-0.439963518797054</v>
      </c>
      <c r="P854" s="3">
        <v>0.0247414387771185</v>
      </c>
      <c r="Q854" s="3">
        <v>0.508208009188996</v>
      </c>
      <c r="R854" s="3">
        <v>0.0563423409276519</v>
      </c>
      <c r="S854" s="3">
        <v>-0.621876042685532</v>
      </c>
      <c r="T854" s="3">
        <v>-0.205583485433988</v>
      </c>
      <c r="U854" s="3">
        <v>0.348712533908446</v>
      </c>
      <c r="V854" s="3">
        <v>816.336996336996</v>
      </c>
      <c r="W854" s="3">
        <v>808.278388278388</v>
      </c>
      <c r="X854" s="3">
        <v>791.758241758241</v>
      </c>
      <c r="Y854" s="3">
        <v>803.846153846153</v>
      </c>
      <c r="Z854" s="3">
        <v>745.421245421245</v>
      </c>
      <c r="AA854" s="3">
        <v>-0.124268</v>
      </c>
      <c r="AB854" s="3">
        <v>0.116821</v>
      </c>
      <c r="AC854" s="3">
        <v>0.997192</v>
      </c>
      <c r="AD854" s="3">
        <v>2.721558</v>
      </c>
      <c r="AE854" s="3">
        <v>-1.443024</v>
      </c>
      <c r="AF854" s="3">
        <v>-0.583191</v>
      </c>
      <c r="AG854" s="3">
        <v>1.0</v>
      </c>
      <c r="AH854" s="3">
        <v>1.0</v>
      </c>
      <c r="AI854" s="3">
        <v>1.0</v>
      </c>
      <c r="AJ854" s="3">
        <v>1.0</v>
      </c>
      <c r="AK854" s="3">
        <v>1.0</v>
      </c>
      <c r="AL854" s="3">
        <v>15.0</v>
      </c>
      <c r="AM854" s="1"/>
      <c r="AN854" s="1"/>
      <c r="AO854" s="1"/>
    </row>
    <row r="855">
      <c r="A855" s="2">
        <v>44262.51704111111</v>
      </c>
      <c r="B855" s="3">
        <v>0.563841024333768</v>
      </c>
      <c r="C855" s="3">
        <v>-0.291774509796095</v>
      </c>
      <c r="D855" s="3">
        <v>-0.197442400486605</v>
      </c>
      <c r="E855" s="3">
        <v>-0.114289373843802</v>
      </c>
      <c r="F855" s="3">
        <v>0.750368600820276</v>
      </c>
      <c r="G855" s="3">
        <v>-0.292971542698581</v>
      </c>
      <c r="H855" s="3">
        <v>-0.273259479552886</v>
      </c>
      <c r="I855" s="3">
        <v>0.305116246678122</v>
      </c>
      <c r="J855" s="3">
        <v>1.33192041371256</v>
      </c>
      <c r="K855" s="3">
        <v>0.0425217171167239</v>
      </c>
      <c r="L855" s="3">
        <v>-0.195037174998619</v>
      </c>
      <c r="M855" s="3">
        <v>1.06926852281598</v>
      </c>
      <c r="N855" s="3">
        <v>0.475475299314604</v>
      </c>
      <c r="O855" s="3">
        <v>-0.210691583757409</v>
      </c>
      <c r="P855" s="3">
        <v>-0.0614168892099917</v>
      </c>
      <c r="Q855" s="3">
        <v>0.575108845726435</v>
      </c>
      <c r="R855" s="3">
        <v>0.0278800788139523</v>
      </c>
      <c r="S855" s="3">
        <v>-0.600350187384639</v>
      </c>
      <c r="T855" s="3">
        <v>-0.266905338470458</v>
      </c>
      <c r="U855" s="3">
        <v>0.318144691649214</v>
      </c>
      <c r="V855" s="3">
        <v>802.637362637362</v>
      </c>
      <c r="W855" s="3">
        <v>796.996336996337</v>
      </c>
      <c r="X855" s="3">
        <v>800.21978021978</v>
      </c>
      <c r="Y855" s="3">
        <v>804.652014652014</v>
      </c>
      <c r="Z855" s="3">
        <v>975.091575091575</v>
      </c>
      <c r="AA855" s="3">
        <v>-0.123962</v>
      </c>
      <c r="AB855" s="3">
        <v>0.118591</v>
      </c>
      <c r="AC855" s="3">
        <v>0.998108</v>
      </c>
      <c r="AD855" s="3">
        <v>2.945862</v>
      </c>
      <c r="AE855" s="3">
        <v>-1.061707</v>
      </c>
      <c r="AF855" s="3">
        <v>-0.463562</v>
      </c>
      <c r="AG855" s="3">
        <v>1.0</v>
      </c>
      <c r="AH855" s="3">
        <v>1.0</v>
      </c>
      <c r="AI855" s="3">
        <v>1.0</v>
      </c>
      <c r="AJ855" s="3">
        <v>1.0</v>
      </c>
      <c r="AK855" s="3">
        <v>1.0</v>
      </c>
      <c r="AL855" s="3">
        <v>15.0</v>
      </c>
      <c r="AM855" s="1"/>
      <c r="AN855" s="1"/>
      <c r="AO855" s="1"/>
    </row>
    <row r="856">
      <c r="A856" s="2">
        <v>44262.51705267361</v>
      </c>
      <c r="B856" s="3">
        <v>0.294663534782604</v>
      </c>
      <c r="C856" s="3">
        <v>-0.493252215689376</v>
      </c>
      <c r="D856" s="3">
        <v>-0.179998423147699</v>
      </c>
      <c r="E856" s="3">
        <v>-0.209256475428412</v>
      </c>
      <c r="F856" s="3">
        <v>0.572233991119053</v>
      </c>
      <c r="G856" s="3">
        <v>-0.21615897029525</v>
      </c>
      <c r="H856" s="3">
        <v>-0.265243173119947</v>
      </c>
      <c r="I856" s="3">
        <v>0.127509477563685</v>
      </c>
      <c r="J856" s="3">
        <v>1.54070538050637</v>
      </c>
      <c r="K856" s="3">
        <v>0.160176141286774</v>
      </c>
      <c r="L856" s="3">
        <v>0.029666991193757</v>
      </c>
      <c r="M856" s="3">
        <v>1.27000341474032</v>
      </c>
      <c r="N856" s="3">
        <v>0.57953466272612</v>
      </c>
      <c r="O856" s="3">
        <v>-0.0609561352419702</v>
      </c>
      <c r="P856" s="3">
        <v>-0.0669667875756881</v>
      </c>
      <c r="Q856" s="3">
        <v>0.635008531214607</v>
      </c>
      <c r="R856" s="3">
        <v>-0.0404009274897789</v>
      </c>
      <c r="S856" s="3">
        <v>-0.664006309921025</v>
      </c>
      <c r="T856" s="3">
        <v>-0.305806896094245</v>
      </c>
      <c r="U856" s="3">
        <v>0.294271773643757</v>
      </c>
      <c r="V856" s="3">
        <v>813.113553113553</v>
      </c>
      <c r="W856" s="3">
        <v>794.981684981685</v>
      </c>
      <c r="X856" s="3">
        <v>798.205128205128</v>
      </c>
      <c r="Y856" s="3">
        <v>803.443223443223</v>
      </c>
      <c r="Z856" s="3">
        <v>809.890109890109</v>
      </c>
      <c r="AA856" s="3">
        <v>-0.122986</v>
      </c>
      <c r="AB856" s="3">
        <v>0.115723</v>
      </c>
      <c r="AC856" s="3">
        <v>0.996094</v>
      </c>
      <c r="AD856" s="3">
        <v>2.811279</v>
      </c>
      <c r="AE856" s="3">
        <v>-1.80191</v>
      </c>
      <c r="AF856" s="3">
        <v>-0.964508</v>
      </c>
      <c r="AG856" s="3">
        <v>1.0</v>
      </c>
      <c r="AH856" s="3">
        <v>1.0</v>
      </c>
      <c r="AI856" s="3">
        <v>1.0</v>
      </c>
      <c r="AJ856" s="3">
        <v>1.0</v>
      </c>
      <c r="AK856" s="3">
        <v>1.0</v>
      </c>
      <c r="AL856" s="3">
        <v>15.0</v>
      </c>
      <c r="AM856" s="1"/>
      <c r="AN856" s="1"/>
      <c r="AO856" s="1"/>
    </row>
    <row r="857">
      <c r="A857" s="2">
        <v>44262.51706425926</v>
      </c>
      <c r="B857" s="3">
        <v>0.320688497482619</v>
      </c>
      <c r="C857" s="3">
        <v>-0.10477942459796</v>
      </c>
      <c r="D857" s="3">
        <v>0.193628868582031</v>
      </c>
      <c r="E857" s="3">
        <v>0.0201562687297231</v>
      </c>
      <c r="F857" s="3">
        <v>0.842741601663172</v>
      </c>
      <c r="G857" s="3">
        <v>-0.276155037142415</v>
      </c>
      <c r="H857" s="3">
        <v>-0.0319330501776898</v>
      </c>
      <c r="I857" s="3">
        <v>0.513083556413303</v>
      </c>
      <c r="J857" s="3">
        <v>1.50410289499114</v>
      </c>
      <c r="K857" s="3">
        <v>0.18906314611124</v>
      </c>
      <c r="L857" s="3">
        <v>0.0994895316027815</v>
      </c>
      <c r="M857" s="3">
        <v>1.30192488150351</v>
      </c>
      <c r="N857" s="3">
        <v>0.541961002079271</v>
      </c>
      <c r="O857" s="3">
        <v>-0.0747298946062248</v>
      </c>
      <c r="P857" s="3">
        <v>-1.55056828201151E-4</v>
      </c>
      <c r="Q857" s="3">
        <v>0.633637284036302</v>
      </c>
      <c r="R857" s="3">
        <v>0.136546794798257</v>
      </c>
      <c r="S857" s="3">
        <v>-0.773453122135381</v>
      </c>
      <c r="T857" s="3">
        <v>-0.392758317146498</v>
      </c>
      <c r="U857" s="3">
        <v>0.154921851577771</v>
      </c>
      <c r="V857" s="3">
        <v>798.205128205128</v>
      </c>
      <c r="W857" s="3">
        <v>793.369963369963</v>
      </c>
      <c r="X857" s="3">
        <v>799.010989010989</v>
      </c>
      <c r="Y857" s="3">
        <v>814.725274725274</v>
      </c>
      <c r="Z857" s="3">
        <v>790.14652014652</v>
      </c>
      <c r="AA857" s="3">
        <v>-0.130188</v>
      </c>
      <c r="AB857" s="3">
        <v>0.118347</v>
      </c>
      <c r="AC857" s="3">
        <v>1.001343</v>
      </c>
      <c r="AD857" s="3">
        <v>3.409424</v>
      </c>
      <c r="AE857" s="3">
        <v>-1.525269</v>
      </c>
      <c r="AF857" s="3">
        <v>-1.26358</v>
      </c>
      <c r="AG857" s="3">
        <v>1.0</v>
      </c>
      <c r="AH857" s="3">
        <v>1.0</v>
      </c>
      <c r="AI857" s="3">
        <v>1.0</v>
      </c>
      <c r="AJ857" s="3">
        <v>1.0</v>
      </c>
      <c r="AK857" s="3">
        <v>1.0</v>
      </c>
      <c r="AL857" s="3">
        <v>15.0</v>
      </c>
      <c r="AM857" s="1"/>
      <c r="AN857" s="1"/>
      <c r="AO857" s="1"/>
    </row>
    <row r="858">
      <c r="A858" s="2">
        <v>44262.51707582176</v>
      </c>
      <c r="B858" s="3">
        <v>0.490271248186229</v>
      </c>
      <c r="C858" s="3">
        <v>-0.168498590558071</v>
      </c>
      <c r="D858" s="3">
        <v>1.09987774041585</v>
      </c>
      <c r="E858" s="3">
        <v>0.262118193992334</v>
      </c>
      <c r="F858" s="3">
        <v>0.754388592282808</v>
      </c>
      <c r="G858" s="3">
        <v>-0.252490368793494</v>
      </c>
      <c r="H858" s="3">
        <v>0.283990594079045</v>
      </c>
      <c r="I858" s="3">
        <v>0.467524601175034</v>
      </c>
      <c r="J858" s="3">
        <v>1.15145876013394</v>
      </c>
      <c r="K858" s="3">
        <v>0.157037337749639</v>
      </c>
      <c r="L858" s="3">
        <v>0.423183396050163</v>
      </c>
      <c r="M858" s="3">
        <v>1.12170656362228</v>
      </c>
      <c r="N858" s="3">
        <v>0.311809829559146</v>
      </c>
      <c r="O858" s="3">
        <v>-0.169164075132069</v>
      </c>
      <c r="P858" s="3">
        <v>-0.0384983971019272</v>
      </c>
      <c r="Q858" s="3">
        <v>0.559884042154508</v>
      </c>
      <c r="R858" s="3">
        <v>0.267965063326066</v>
      </c>
      <c r="S858" s="3">
        <v>-0.746109924876227</v>
      </c>
      <c r="T858" s="3">
        <v>-0.305488320078308</v>
      </c>
      <c r="U858" s="3">
        <v>0.36672072124422</v>
      </c>
      <c r="V858" s="3">
        <v>812.710622710622</v>
      </c>
      <c r="W858" s="3">
        <v>796.190476190476</v>
      </c>
      <c r="X858" s="3">
        <v>792.967032967033</v>
      </c>
      <c r="Y858" s="3">
        <v>815.934065934066</v>
      </c>
      <c r="Z858" s="3">
        <v>1063.33333333333</v>
      </c>
      <c r="AA858" s="3">
        <v>-0.136902</v>
      </c>
      <c r="AB858" s="3">
        <v>0.119019</v>
      </c>
      <c r="AC858" s="3">
        <v>0.987427</v>
      </c>
      <c r="AD858" s="3">
        <v>3.72345</v>
      </c>
      <c r="AE858" s="3">
        <v>-0.5159</v>
      </c>
      <c r="AF858" s="3">
        <v>0.037384</v>
      </c>
      <c r="AG858" s="3">
        <v>1.0</v>
      </c>
      <c r="AH858" s="3">
        <v>1.0</v>
      </c>
      <c r="AI858" s="3">
        <v>1.0</v>
      </c>
      <c r="AJ858" s="3">
        <v>1.0</v>
      </c>
      <c r="AK858" s="3">
        <v>1.0</v>
      </c>
      <c r="AL858" s="3">
        <v>15.0</v>
      </c>
      <c r="AM858" s="1"/>
      <c r="AN858" s="1"/>
      <c r="AO858" s="1"/>
    </row>
    <row r="859">
      <c r="A859" s="2">
        <v>44262.517087395834</v>
      </c>
      <c r="B859" s="3">
        <v>0.360213246913202</v>
      </c>
      <c r="C859" s="3">
        <v>-0.368488708753448</v>
      </c>
      <c r="D859" s="3">
        <v>0.75497698006879</v>
      </c>
      <c r="E859" s="3">
        <v>0.489907333351551</v>
      </c>
      <c r="F859" s="3">
        <v>0.602297168633891</v>
      </c>
      <c r="G859" s="3">
        <v>-0.184557838951642</v>
      </c>
      <c r="H859" s="3">
        <v>0.0126526085441887</v>
      </c>
      <c r="I859" s="3">
        <v>0.550252297661433</v>
      </c>
      <c r="J859" s="3">
        <v>1.19029625072823</v>
      </c>
      <c r="K859" s="3">
        <v>0.087197779226171</v>
      </c>
      <c r="L859" s="3">
        <v>0.324673003979925</v>
      </c>
      <c r="M859" s="3">
        <v>1.01484255799103</v>
      </c>
      <c r="N859" s="3">
        <v>0.506918737850843</v>
      </c>
      <c r="O859" s="3">
        <v>-0.122543316964866</v>
      </c>
      <c r="P859" s="3">
        <v>0.00208640220047847</v>
      </c>
      <c r="Q859" s="3">
        <v>0.650269084064648</v>
      </c>
      <c r="R859" s="3">
        <v>0.495413618577367</v>
      </c>
      <c r="S859" s="3">
        <v>-0.548897027988137</v>
      </c>
      <c r="T859" s="3">
        <v>-0.212160184481052</v>
      </c>
      <c r="U859" s="3">
        <v>0.495912246622191</v>
      </c>
      <c r="V859" s="3">
        <v>801.831501831501</v>
      </c>
      <c r="W859" s="3">
        <v>796.190476190476</v>
      </c>
      <c r="X859" s="3">
        <v>800.62271062271</v>
      </c>
      <c r="Y859" s="3">
        <v>800.62271062271</v>
      </c>
      <c r="Z859" s="3">
        <v>686.593406593406</v>
      </c>
      <c r="AA859" s="3">
        <v>-0.142029</v>
      </c>
      <c r="AB859" s="3">
        <v>0.120911</v>
      </c>
      <c r="AC859" s="3">
        <v>0.991577</v>
      </c>
      <c r="AD859" s="3">
        <v>2.631836</v>
      </c>
      <c r="AE859" s="3">
        <v>-2.818756</v>
      </c>
      <c r="AF859" s="3">
        <v>-1.667328</v>
      </c>
      <c r="AG859" s="3">
        <v>1.0</v>
      </c>
      <c r="AH859" s="3">
        <v>1.0</v>
      </c>
      <c r="AI859" s="3">
        <v>1.0</v>
      </c>
      <c r="AJ859" s="3">
        <v>1.0</v>
      </c>
      <c r="AK859" s="3">
        <v>1.0</v>
      </c>
      <c r="AL859" s="3">
        <v>15.0</v>
      </c>
      <c r="AM859" s="1"/>
      <c r="AN859" s="1"/>
      <c r="AO859" s="1"/>
    </row>
    <row r="860">
      <c r="A860" s="2">
        <v>44262.51709898148</v>
      </c>
      <c r="B860" s="3">
        <v>0.00810952271823383</v>
      </c>
      <c r="C860" s="3">
        <v>-0.508918741667047</v>
      </c>
      <c r="D860" s="3">
        <v>-0.08711253231482</v>
      </c>
      <c r="E860" s="3">
        <v>0.132881169047834</v>
      </c>
      <c r="F860" s="3">
        <v>0.458786961797427</v>
      </c>
      <c r="G860" s="3">
        <v>-0.509101057525783</v>
      </c>
      <c r="H860" s="3">
        <v>-0.0816485776415596</v>
      </c>
      <c r="I860" s="3">
        <v>0.0351784220888969</v>
      </c>
      <c r="J860" s="3">
        <v>1.20235086319251</v>
      </c>
      <c r="K860" s="3">
        <v>-0.0795772634776423</v>
      </c>
      <c r="L860" s="3">
        <v>0.156852212496069</v>
      </c>
      <c r="M860" s="3">
        <v>0.808821679248613</v>
      </c>
      <c r="N860" s="3">
        <v>0.358440384923179</v>
      </c>
      <c r="O860" s="3">
        <v>-0.22615813429005</v>
      </c>
      <c r="P860" s="3">
        <v>-0.120291987652853</v>
      </c>
      <c r="Q860" s="3">
        <v>0.443272684650673</v>
      </c>
      <c r="R860" s="3">
        <v>0.212815496267688</v>
      </c>
      <c r="S860" s="3">
        <v>-0.551279338167568</v>
      </c>
      <c r="T860" s="3">
        <v>-0.329608008547245</v>
      </c>
      <c r="U860" s="3">
        <v>0.305615772812516</v>
      </c>
      <c r="V860" s="3">
        <v>803.040293040293</v>
      </c>
      <c r="W860" s="3">
        <v>795.787545787545</v>
      </c>
      <c r="X860" s="3">
        <v>796.593406593406</v>
      </c>
      <c r="Y860" s="3">
        <v>803.040293040293</v>
      </c>
      <c r="Z860" s="3">
        <v>736.153846153846</v>
      </c>
      <c r="AA860" s="3">
        <v>-0.139893</v>
      </c>
      <c r="AB860" s="3">
        <v>0.125427</v>
      </c>
      <c r="AC860" s="3">
        <v>0.998352</v>
      </c>
      <c r="AD860" s="3">
        <v>2.190704</v>
      </c>
      <c r="AE860" s="3">
        <v>-0.523376</v>
      </c>
      <c r="AF860" s="3">
        <v>-1.353302</v>
      </c>
      <c r="AG860" s="3">
        <v>1.0</v>
      </c>
      <c r="AH860" s="3">
        <v>1.0</v>
      </c>
      <c r="AI860" s="3">
        <v>1.0</v>
      </c>
      <c r="AJ860" s="3">
        <v>1.0</v>
      </c>
      <c r="AK860" s="3">
        <v>1.0</v>
      </c>
      <c r="AL860" s="3">
        <v>15.0</v>
      </c>
      <c r="AM860" s="1"/>
      <c r="AN860" s="1"/>
      <c r="AO860" s="1"/>
    </row>
    <row r="861">
      <c r="A861" s="2">
        <v>44262.51711054398</v>
      </c>
      <c r="B861" s="3">
        <v>0.275714047977475</v>
      </c>
      <c r="C861" s="3">
        <v>0.0649418411202467</v>
      </c>
      <c r="D861" s="3">
        <v>-0.12732604382549</v>
      </c>
      <c r="E861" s="3">
        <v>0.235580916381348</v>
      </c>
      <c r="F861" s="3">
        <v>0.134566336229293</v>
      </c>
      <c r="G861" s="3">
        <v>-0.336614070545811</v>
      </c>
      <c r="H861" s="3">
        <v>-0.444067767491733</v>
      </c>
      <c r="I861" s="3">
        <v>0.200198293201946</v>
      </c>
      <c r="J861" s="3">
        <v>0.695079407431991</v>
      </c>
      <c r="K861" s="3">
        <v>-0.198298289061582</v>
      </c>
      <c r="L861" s="3">
        <v>0.212146094004437</v>
      </c>
      <c r="M861" s="3">
        <v>0.645020809139824</v>
      </c>
      <c r="N861" s="3">
        <v>0.351718828703757</v>
      </c>
      <c r="O861" s="3">
        <v>-0.279311714755477</v>
      </c>
      <c r="P861" s="3">
        <v>-0.0338626406976362</v>
      </c>
      <c r="Q861" s="3">
        <v>0.351528543150258</v>
      </c>
      <c r="R861" s="3">
        <v>-0.139298262310382</v>
      </c>
      <c r="S861" s="3">
        <v>-0.739620891975319</v>
      </c>
      <c r="T861" s="3">
        <v>-0.242989522600567</v>
      </c>
      <c r="U861" s="3">
        <v>0.188320930265284</v>
      </c>
      <c r="V861" s="3">
        <v>814.322344322344</v>
      </c>
      <c r="W861" s="3">
        <v>798.608058608058</v>
      </c>
      <c r="X861" s="3">
        <v>797.802197802197</v>
      </c>
      <c r="Y861" s="3">
        <v>824.798534798534</v>
      </c>
      <c r="Z861" s="3">
        <v>1041.57509157509</v>
      </c>
      <c r="AA861" s="3">
        <v>-0.154236</v>
      </c>
      <c r="AB861" s="3">
        <v>0.114868</v>
      </c>
      <c r="AC861" s="3">
        <v>0.994812</v>
      </c>
      <c r="AD861" s="3">
        <v>3.506622</v>
      </c>
      <c r="AE861" s="3">
        <v>-1.286011</v>
      </c>
      <c r="AF861" s="3">
        <v>-1.360779</v>
      </c>
      <c r="AG861" s="3">
        <v>1.0</v>
      </c>
      <c r="AH861" s="3">
        <v>1.0</v>
      </c>
      <c r="AI861" s="3">
        <v>1.0</v>
      </c>
      <c r="AJ861" s="3">
        <v>1.0</v>
      </c>
      <c r="AK861" s="3">
        <v>1.0</v>
      </c>
      <c r="AL861" s="3">
        <v>15.0</v>
      </c>
      <c r="AM861" s="1"/>
      <c r="AN861" s="1"/>
      <c r="AO861" s="1"/>
    </row>
    <row r="862">
      <c r="A862" s="2">
        <v>44262.51712211806</v>
      </c>
      <c r="B862" s="3">
        <v>0.377088233024177</v>
      </c>
      <c r="C862" s="3">
        <v>0.160444347282027</v>
      </c>
      <c r="D862" s="3">
        <v>-0.137228220444863</v>
      </c>
      <c r="E862" s="3">
        <v>0.23888916142592</v>
      </c>
      <c r="F862" s="3">
        <v>0.36438033084174</v>
      </c>
      <c r="G862" s="3">
        <v>-0.495028888100985</v>
      </c>
      <c r="H862" s="3">
        <v>-0.4519219049547</v>
      </c>
      <c r="I862" s="3">
        <v>0.0872360381889358</v>
      </c>
      <c r="J862" s="3">
        <v>0.90659000541991</v>
      </c>
      <c r="K862" s="3">
        <v>-0.240454864979763</v>
      </c>
      <c r="L862" s="3">
        <v>0.30287035074907</v>
      </c>
      <c r="M862" s="3">
        <v>0.759760692035004</v>
      </c>
      <c r="N862" s="3">
        <v>0.392429142713754</v>
      </c>
      <c r="O862" s="3">
        <v>-0.256356522978751</v>
      </c>
      <c r="P862" s="3">
        <v>-0.100531870090823</v>
      </c>
      <c r="Q862" s="3">
        <v>0.388142384277163</v>
      </c>
      <c r="R862" s="3">
        <v>-0.133375776469229</v>
      </c>
      <c r="S862" s="3">
        <v>-0.645921333348125</v>
      </c>
      <c r="T862" s="3">
        <v>-0.271398903304713</v>
      </c>
      <c r="U862" s="3">
        <v>0.208483867942902</v>
      </c>
      <c r="V862" s="3">
        <v>817.142857142857</v>
      </c>
      <c r="W862" s="3">
        <v>804.652014652014</v>
      </c>
      <c r="X862" s="3">
        <v>801.831501831501</v>
      </c>
      <c r="Y862" s="3">
        <v>803.040293040293</v>
      </c>
      <c r="Z862" s="3">
        <v>805.054945054945</v>
      </c>
      <c r="AA862" s="3">
        <v>-0.151001</v>
      </c>
      <c r="AB862" s="3">
        <v>0.12262</v>
      </c>
      <c r="AC862" s="3">
        <v>0.992737</v>
      </c>
      <c r="AD862" s="3">
        <v>2.474823</v>
      </c>
      <c r="AE862" s="3">
        <v>-1.383209</v>
      </c>
      <c r="AF862" s="3">
        <v>-0.53833</v>
      </c>
      <c r="AG862" s="3">
        <v>1.0</v>
      </c>
      <c r="AH862" s="3">
        <v>1.0</v>
      </c>
      <c r="AI862" s="3">
        <v>1.0</v>
      </c>
      <c r="AJ862" s="3">
        <v>1.0</v>
      </c>
      <c r="AK862" s="3">
        <v>1.0</v>
      </c>
      <c r="AL862" s="3">
        <v>15.0</v>
      </c>
      <c r="AM862" s="1"/>
      <c r="AN862" s="1"/>
      <c r="AO862" s="1"/>
    </row>
    <row r="863">
      <c r="A863" s="2">
        <v>44262.51713369213</v>
      </c>
      <c r="B863" s="3">
        <v>0.214194990493957</v>
      </c>
      <c r="C863" s="3">
        <v>-0.0776207387856924</v>
      </c>
      <c r="D863" s="3">
        <v>-0.17266367386904</v>
      </c>
      <c r="E863" s="3">
        <v>-0.100203611989826</v>
      </c>
      <c r="F863" s="3">
        <v>0.125441619011826</v>
      </c>
      <c r="G863" s="3">
        <v>-0.670256043403383</v>
      </c>
      <c r="H863" s="3">
        <v>-0.199445220290795</v>
      </c>
      <c r="I863" s="3">
        <v>-0.0740139063219606</v>
      </c>
      <c r="J863" s="3">
        <v>1.01086287071101</v>
      </c>
      <c r="K863" s="3">
        <v>-0.107692599219829</v>
      </c>
      <c r="L863" s="3">
        <v>0.246380142226212</v>
      </c>
      <c r="M863" s="3">
        <v>1.02222311108009</v>
      </c>
      <c r="N863" s="3">
        <v>0.242751286965288</v>
      </c>
      <c r="O863" s="3">
        <v>-0.296229357267472</v>
      </c>
      <c r="P863" s="3">
        <v>-0.0839147187998848</v>
      </c>
      <c r="Q863" s="3">
        <v>0.471221329105449</v>
      </c>
      <c r="R863" s="3">
        <v>0.0400170681793383</v>
      </c>
      <c r="S863" s="3">
        <v>-0.58944136848394</v>
      </c>
      <c r="T863" s="3">
        <v>-0.302009531539245</v>
      </c>
      <c r="U863" s="3">
        <v>0.414253304806606</v>
      </c>
      <c r="V863" s="3">
        <v>808.278388278388</v>
      </c>
      <c r="W863" s="3">
        <v>796.593406593406</v>
      </c>
      <c r="X863" s="3">
        <v>796.996336996337</v>
      </c>
      <c r="Y863" s="3">
        <v>807.472527472527</v>
      </c>
      <c r="Z863" s="3">
        <v>883.223443223443</v>
      </c>
      <c r="AA863" s="3">
        <v>-0.158325</v>
      </c>
      <c r="AB863" s="3">
        <v>0.118103</v>
      </c>
      <c r="AC863" s="3">
        <v>0.994324</v>
      </c>
      <c r="AD863" s="3">
        <v>3.222504</v>
      </c>
      <c r="AE863" s="3">
        <v>-1.951447</v>
      </c>
      <c r="AF863" s="3">
        <v>-0.127106</v>
      </c>
      <c r="AG863" s="3">
        <v>1.0</v>
      </c>
      <c r="AH863" s="3">
        <v>1.0</v>
      </c>
      <c r="AI863" s="3">
        <v>1.0</v>
      </c>
      <c r="AJ863" s="3">
        <v>1.0</v>
      </c>
      <c r="AK863" s="3">
        <v>1.0</v>
      </c>
      <c r="AL863" s="3">
        <v>15.0</v>
      </c>
      <c r="AM863" s="1"/>
      <c r="AN863" s="1"/>
      <c r="AO863" s="1"/>
    </row>
    <row r="864">
      <c r="A864" s="2">
        <v>44262.5171452662</v>
      </c>
      <c r="B864" s="3">
        <v>-0.0602838374778306</v>
      </c>
      <c r="C864" s="3">
        <v>-0.104298237703531</v>
      </c>
      <c r="D864" s="3">
        <v>-0.134257927601536</v>
      </c>
      <c r="E864" s="3">
        <v>0.0430102159389331</v>
      </c>
      <c r="F864" s="3">
        <v>-0.00961100682364055</v>
      </c>
      <c r="G864" s="3">
        <v>-0.537737380037032</v>
      </c>
      <c r="H864" s="3">
        <v>-0.382474713937084</v>
      </c>
      <c r="I864" s="3">
        <v>0.239541773859111</v>
      </c>
      <c r="J864" s="3">
        <v>0.856040161120263</v>
      </c>
      <c r="K864" s="3">
        <v>-0.0208459227168598</v>
      </c>
      <c r="L864" s="3">
        <v>0.0759558598850501</v>
      </c>
      <c r="M864" s="3">
        <v>1.07845745253429</v>
      </c>
      <c r="N864" s="3">
        <v>0.254265971177233</v>
      </c>
      <c r="O864" s="3">
        <v>-0.34586902801372</v>
      </c>
      <c r="P864" s="3">
        <v>0.0101285747410811</v>
      </c>
      <c r="Q864" s="3">
        <v>0.559660681674819</v>
      </c>
      <c r="R864" s="3">
        <v>0.149596249148542</v>
      </c>
      <c r="S864" s="3">
        <v>-0.499648305254951</v>
      </c>
      <c r="T864" s="3">
        <v>-0.353280748118542</v>
      </c>
      <c r="U864" s="3">
        <v>0.361138791744647</v>
      </c>
      <c r="V864" s="3">
        <v>818.351648351648</v>
      </c>
      <c r="W864" s="3">
        <v>804.249084249084</v>
      </c>
      <c r="X864" s="3">
        <v>801.428571428571</v>
      </c>
      <c r="Y864" s="3">
        <v>801.025641025641</v>
      </c>
      <c r="Z864" s="3">
        <v>1014.98168498168</v>
      </c>
      <c r="AA864" s="3">
        <v>-0.159363</v>
      </c>
      <c r="AB864" s="3">
        <v>0.119934</v>
      </c>
      <c r="AC864" s="3">
        <v>0.986938</v>
      </c>
      <c r="AD864" s="3">
        <v>2.355194</v>
      </c>
      <c r="AE864" s="3">
        <v>-1.861725</v>
      </c>
      <c r="AF864" s="3">
        <v>-1.75705</v>
      </c>
      <c r="AG864" s="3">
        <v>1.0</v>
      </c>
      <c r="AH864" s="3">
        <v>1.0</v>
      </c>
      <c r="AI864" s="3">
        <v>1.0</v>
      </c>
      <c r="AJ864" s="3">
        <v>1.0</v>
      </c>
      <c r="AK864" s="3">
        <v>1.0</v>
      </c>
      <c r="AL864" s="3">
        <v>15.0</v>
      </c>
      <c r="AM864" s="1"/>
      <c r="AN864" s="1"/>
      <c r="AO864" s="1"/>
    </row>
    <row r="865">
      <c r="A865" s="2">
        <v>44262.51715684028</v>
      </c>
      <c r="B865" s="3">
        <v>0.0176956038244321</v>
      </c>
      <c r="C865" s="3">
        <v>-0.136846021204767</v>
      </c>
      <c r="D865" s="3">
        <v>-0.546040688503976</v>
      </c>
      <c r="E865" s="3">
        <v>-0.385625187829276</v>
      </c>
      <c r="F865" s="3">
        <v>0.157847459772873</v>
      </c>
      <c r="G865" s="3">
        <v>-0.450792377846172</v>
      </c>
      <c r="H865" s="3">
        <v>-0.519691656925248</v>
      </c>
      <c r="I865" s="3">
        <v>0.0938580915869579</v>
      </c>
      <c r="J865" s="3">
        <v>1.06136192698417</v>
      </c>
      <c r="K865" s="3">
        <v>-0.142066310160141</v>
      </c>
      <c r="L865" s="3">
        <v>0.00504640943858988</v>
      </c>
      <c r="M865" s="3">
        <v>0.85038242759103</v>
      </c>
      <c r="N865" s="3">
        <v>0.318649799181469</v>
      </c>
      <c r="O865" s="3">
        <v>-0.307576098533932</v>
      </c>
      <c r="P865" s="3">
        <v>-0.106129806215732</v>
      </c>
      <c r="Q865" s="3">
        <v>0.566808844965086</v>
      </c>
      <c r="R865" s="3">
        <v>0.010466369438215</v>
      </c>
      <c r="S865" s="3">
        <v>-0.683582669175722</v>
      </c>
      <c r="T865" s="3">
        <v>-0.290167296761255</v>
      </c>
      <c r="U865" s="3">
        <v>0.241784244755916</v>
      </c>
      <c r="V865" s="3">
        <v>813.113553113553</v>
      </c>
      <c r="W865" s="3">
        <v>793.369963369963</v>
      </c>
      <c r="X865" s="3">
        <v>798.205128205128</v>
      </c>
      <c r="Y865" s="3">
        <v>811.904761904761</v>
      </c>
      <c r="Z865" s="3">
        <v>939.633699633699</v>
      </c>
      <c r="AA865" s="3">
        <v>-0.15741</v>
      </c>
      <c r="AB865" s="3">
        <v>0.123352</v>
      </c>
      <c r="AC865" s="3">
        <v>0.986938</v>
      </c>
      <c r="AD865" s="3">
        <v>2.871094</v>
      </c>
      <c r="AE865" s="3">
        <v>-2.459869</v>
      </c>
      <c r="AF865" s="3">
        <v>-0.874786</v>
      </c>
      <c r="AG865" s="3">
        <v>1.0</v>
      </c>
      <c r="AH865" s="3">
        <v>1.0</v>
      </c>
      <c r="AI865" s="3">
        <v>1.0</v>
      </c>
      <c r="AJ865" s="3">
        <v>1.0</v>
      </c>
      <c r="AK865" s="3">
        <v>1.0</v>
      </c>
      <c r="AL865" s="3">
        <v>15.0</v>
      </c>
      <c r="AM865" s="1"/>
      <c r="AN865" s="1"/>
      <c r="AO865" s="1"/>
    </row>
    <row r="866">
      <c r="A866" s="2">
        <v>44262.5171684375</v>
      </c>
      <c r="B866" s="3">
        <v>0.375783234558648</v>
      </c>
      <c r="C866" s="3">
        <v>-0.128831911995747</v>
      </c>
      <c r="D866" s="3">
        <v>-0.164374012708354</v>
      </c>
      <c r="E866" s="3">
        <v>-0.451174705335098</v>
      </c>
      <c r="F866" s="3">
        <v>0.194996869603332</v>
      </c>
      <c r="G866" s="3">
        <v>-0.326306336236323</v>
      </c>
      <c r="H866" s="3">
        <v>-0.355067968460656</v>
      </c>
      <c r="I866" s="3">
        <v>0.0661839832269845</v>
      </c>
      <c r="J866" s="3">
        <v>1.04311291853258</v>
      </c>
      <c r="K866" s="3">
        <v>-0.225226517139269</v>
      </c>
      <c r="L866" s="3">
        <v>-0.0691148319561654</v>
      </c>
      <c r="M866" s="3">
        <v>0.893426922481739</v>
      </c>
      <c r="N866" s="3">
        <v>0.51034339758702</v>
      </c>
      <c r="O866" s="3">
        <v>-0.232141182224747</v>
      </c>
      <c r="P866" s="3">
        <v>-0.0462532766759662</v>
      </c>
      <c r="Q866" s="3">
        <v>0.570368315967298</v>
      </c>
      <c r="R866" s="3">
        <v>0.150757275806957</v>
      </c>
      <c r="S866" s="3">
        <v>-0.882011490162674</v>
      </c>
      <c r="T866" s="3">
        <v>-0.295189227060612</v>
      </c>
      <c r="U866" s="3">
        <v>0.236648184193869</v>
      </c>
      <c r="V866" s="3">
        <v>803.443223443223</v>
      </c>
      <c r="W866" s="3">
        <v>796.190476190476</v>
      </c>
      <c r="X866" s="3">
        <v>794.175824175824</v>
      </c>
      <c r="Y866" s="3">
        <v>792.967032967033</v>
      </c>
      <c r="Z866" s="3">
        <v>773.223443223443</v>
      </c>
      <c r="AA866" s="3">
        <v>-0.151428</v>
      </c>
      <c r="AB866" s="3">
        <v>0.125061</v>
      </c>
      <c r="AC866" s="3">
        <v>0.990356</v>
      </c>
      <c r="AD866" s="3">
        <v>3.259888</v>
      </c>
      <c r="AE866" s="3">
        <v>-0.613098</v>
      </c>
      <c r="AF866" s="3">
        <v>-0.717773</v>
      </c>
      <c r="AG866" s="3">
        <v>1.0</v>
      </c>
      <c r="AH866" s="3">
        <v>1.0</v>
      </c>
      <c r="AI866" s="3">
        <v>1.0</v>
      </c>
      <c r="AJ866" s="3">
        <v>1.0</v>
      </c>
      <c r="AK866" s="3">
        <v>1.0</v>
      </c>
      <c r="AL866" s="3">
        <v>15.0</v>
      </c>
      <c r="AM866" s="1"/>
      <c r="AN866" s="1"/>
      <c r="AO866" s="1"/>
    </row>
    <row r="867">
      <c r="A867" s="2">
        <v>44262.51718002315</v>
      </c>
      <c r="B867" s="3">
        <v>0.70474417099362</v>
      </c>
      <c r="C867" s="3">
        <v>0.0144807375301419</v>
      </c>
      <c r="D867" s="3">
        <v>0.103599759965499</v>
      </c>
      <c r="E867" s="3">
        <v>0.0230863519056487</v>
      </c>
      <c r="F867" s="3">
        <v>0.468236911156956</v>
      </c>
      <c r="G867" s="3">
        <v>-0.20403791546073</v>
      </c>
      <c r="H867" s="3">
        <v>-0.156650079721063</v>
      </c>
      <c r="I867" s="3">
        <v>0.104080944759297</v>
      </c>
      <c r="J867" s="3">
        <v>1.3116176632644</v>
      </c>
      <c r="K867" s="3">
        <v>-0.0748251337628297</v>
      </c>
      <c r="L867" s="3">
        <v>-0.0878020952635287</v>
      </c>
      <c r="M867" s="3">
        <v>0.818580832579001</v>
      </c>
      <c r="N867" s="3">
        <v>0.685308853408232</v>
      </c>
      <c r="O867" s="3">
        <v>-0.227128696566406</v>
      </c>
      <c r="P867" s="3">
        <v>0.0276958453568211</v>
      </c>
      <c r="Q867" s="3">
        <v>0.570145955551722</v>
      </c>
      <c r="R867" s="3">
        <v>0.374876517018314</v>
      </c>
      <c r="S867" s="3">
        <v>-0.56285984606373</v>
      </c>
      <c r="T867" s="3">
        <v>-0.320377030091751</v>
      </c>
      <c r="U867" s="3">
        <v>0.197147562192857</v>
      </c>
      <c r="V867" s="3">
        <v>805.054945054945</v>
      </c>
      <c r="W867" s="3">
        <v>797.802197802197</v>
      </c>
      <c r="X867" s="3">
        <v>798.608058608058</v>
      </c>
      <c r="Y867" s="3">
        <v>806.666666666666</v>
      </c>
      <c r="Z867" s="3">
        <v>1010.95238095238</v>
      </c>
      <c r="AA867" s="3">
        <v>-0.140686</v>
      </c>
      <c r="AB867" s="3">
        <v>0.131775</v>
      </c>
      <c r="AC867" s="3">
        <v>0.994751</v>
      </c>
      <c r="AD867" s="3">
        <v>3.484192</v>
      </c>
      <c r="AE867" s="3">
        <v>-1.256104</v>
      </c>
      <c r="AF867" s="3">
        <v>-0.807495</v>
      </c>
      <c r="AG867" s="3">
        <v>1.0</v>
      </c>
      <c r="AH867" s="3">
        <v>1.0</v>
      </c>
      <c r="AI867" s="3">
        <v>1.0</v>
      </c>
      <c r="AJ867" s="3">
        <v>1.0</v>
      </c>
      <c r="AK867" s="3">
        <v>1.0</v>
      </c>
      <c r="AL867" s="3">
        <v>15.0</v>
      </c>
      <c r="AM867" s="1"/>
      <c r="AN867" s="1"/>
      <c r="AO867" s="1"/>
    </row>
    <row r="868">
      <c r="A868" s="2">
        <v>44262.5171915625</v>
      </c>
      <c r="B868" s="3">
        <v>0.677867008406237</v>
      </c>
      <c r="C868" s="3">
        <v>0.144964731615908</v>
      </c>
      <c r="D868" s="3">
        <v>0.0702547434841977</v>
      </c>
      <c r="E868" s="3">
        <v>-0.0308918242257202</v>
      </c>
      <c r="F868" s="3">
        <v>0.500978805026554</v>
      </c>
      <c r="G868" s="3">
        <v>-0.214936651607529</v>
      </c>
      <c r="H868" s="3">
        <v>-0.305761873712635</v>
      </c>
      <c r="I868" s="3">
        <v>0.0216805064825051</v>
      </c>
      <c r="J868" s="3">
        <v>1.3112990976292</v>
      </c>
      <c r="K868" s="3">
        <v>-0.00195481992231851</v>
      </c>
      <c r="L868" s="3">
        <v>0.0101600230036868</v>
      </c>
      <c r="M868" s="3">
        <v>0.736838908586493</v>
      </c>
      <c r="N868" s="3">
        <v>0.668722918341706</v>
      </c>
      <c r="O868" s="3">
        <v>-0.161107393807846</v>
      </c>
      <c r="P868" s="3">
        <v>-0.045089126381921</v>
      </c>
      <c r="Q868" s="3">
        <v>0.487571893676315</v>
      </c>
      <c r="R868" s="3">
        <v>0.503480595075359</v>
      </c>
      <c r="S868" s="3">
        <v>-0.44402762455989</v>
      </c>
      <c r="T868" s="3">
        <v>-0.209436402038449</v>
      </c>
      <c r="U868" s="3">
        <v>0.301528626414389</v>
      </c>
      <c r="V868" s="3">
        <v>825.201465201465</v>
      </c>
      <c r="W868" s="3">
        <v>797.399267399267</v>
      </c>
      <c r="X868" s="3">
        <v>794.578754578754</v>
      </c>
      <c r="Y868" s="3">
        <v>811.904761904761</v>
      </c>
      <c r="Z868" s="3">
        <v>917.069597069597</v>
      </c>
      <c r="AA868" s="3">
        <v>-0.146973</v>
      </c>
      <c r="AB868" s="3">
        <v>0.126404</v>
      </c>
      <c r="AC868" s="3">
        <v>0.989136</v>
      </c>
      <c r="AD868" s="3">
        <v>2.953339</v>
      </c>
      <c r="AE868" s="3">
        <v>-0.70282</v>
      </c>
      <c r="AF868" s="3">
        <v>-1.80191</v>
      </c>
      <c r="AG868" s="3">
        <v>1.0</v>
      </c>
      <c r="AH868" s="3">
        <v>1.0</v>
      </c>
      <c r="AI868" s="3">
        <v>1.0</v>
      </c>
      <c r="AJ868" s="3">
        <v>1.0</v>
      </c>
      <c r="AK868" s="3">
        <v>1.0</v>
      </c>
      <c r="AL868" s="3">
        <v>15.0</v>
      </c>
      <c r="AM868" s="1"/>
      <c r="AN868" s="1"/>
      <c r="AO868" s="1"/>
    </row>
    <row r="869">
      <c r="A869" s="2">
        <v>44262.51720313657</v>
      </c>
      <c r="B869" s="3">
        <v>0.210316222211149</v>
      </c>
      <c r="C869" s="3">
        <v>-0.158327961444792</v>
      </c>
      <c r="D869" s="3">
        <v>-0.392793608156106</v>
      </c>
      <c r="E869" s="3">
        <v>-0.174103391073125</v>
      </c>
      <c r="F869" s="3">
        <v>0.0894875917935638</v>
      </c>
      <c r="G869" s="3">
        <v>-0.210180392778433</v>
      </c>
      <c r="H869" s="3">
        <v>-0.552067704435952</v>
      </c>
      <c r="I869" s="3">
        <v>-0.243426589040941</v>
      </c>
      <c r="J869" s="3">
        <v>1.21428651453052</v>
      </c>
      <c r="K869" s="3">
        <v>-0.0552007140827317</v>
      </c>
      <c r="L869" s="3">
        <v>0.037542040567647</v>
      </c>
      <c r="M869" s="3">
        <v>0.752139103875381</v>
      </c>
      <c r="N869" s="3">
        <v>0.632829720458683</v>
      </c>
      <c r="O869" s="3">
        <v>-0.216786870318232</v>
      </c>
      <c r="P869" s="3">
        <v>0.0482874966903265</v>
      </c>
      <c r="Q869" s="3">
        <v>0.475922660395304</v>
      </c>
      <c r="R869" s="3">
        <v>0.64268808656912</v>
      </c>
      <c r="S869" s="3">
        <v>-0.575445621337034</v>
      </c>
      <c r="T869" s="3">
        <v>-0.233220029236337</v>
      </c>
      <c r="U869" s="3">
        <v>0.314155073729573</v>
      </c>
      <c r="V869" s="3">
        <v>815.531135531135</v>
      </c>
      <c r="W869" s="3">
        <v>801.428571428571</v>
      </c>
      <c r="X869" s="3">
        <v>803.040293040293</v>
      </c>
      <c r="Y869" s="3">
        <v>807.472527472527</v>
      </c>
      <c r="Z869" s="3">
        <v>713.992673992674</v>
      </c>
      <c r="AA869" s="3">
        <v>-0.15271</v>
      </c>
      <c r="AB869" s="3">
        <v>0.132385</v>
      </c>
      <c r="AC869" s="3">
        <v>0.99231</v>
      </c>
      <c r="AD869" s="3">
        <v>2.564545</v>
      </c>
      <c r="AE869" s="3">
        <v>-0.747681</v>
      </c>
      <c r="AF869" s="3">
        <v>-0.687866</v>
      </c>
      <c r="AG869" s="3">
        <v>1.0</v>
      </c>
      <c r="AH869" s="3">
        <v>1.0</v>
      </c>
      <c r="AI869" s="3">
        <v>1.0</v>
      </c>
      <c r="AJ869" s="3">
        <v>1.0</v>
      </c>
      <c r="AK869" s="3">
        <v>1.0</v>
      </c>
      <c r="AL869" s="3">
        <v>15.0</v>
      </c>
      <c r="AM869" s="1"/>
      <c r="AN869" s="1"/>
      <c r="AO869" s="1"/>
    </row>
    <row r="870">
      <c r="A870" s="2">
        <v>44262.51721469907</v>
      </c>
      <c r="B870" s="3">
        <v>0.368285137377451</v>
      </c>
      <c r="C870" s="3">
        <v>-0.480782764546794</v>
      </c>
      <c r="D870" s="3">
        <v>-0.459652257000997</v>
      </c>
      <c r="E870" s="3">
        <v>-0.183627829669079</v>
      </c>
      <c r="F870" s="3">
        <v>0.275445761498542</v>
      </c>
      <c r="G870" s="3">
        <v>-0.117254549791474</v>
      </c>
      <c r="H870" s="3">
        <v>-0.323487673628784</v>
      </c>
      <c r="I870" s="3">
        <v>-0.287096090108148</v>
      </c>
      <c r="J870" s="3">
        <v>1.19370836780875</v>
      </c>
      <c r="K870" s="3">
        <v>-0.0976986376767331</v>
      </c>
      <c r="L870" s="3">
        <v>-0.0819129833057885</v>
      </c>
      <c r="M870" s="3">
        <v>0.743613938207978</v>
      </c>
      <c r="N870" s="3">
        <v>0.655410214122224</v>
      </c>
      <c r="O870" s="3">
        <v>-0.254638194177677</v>
      </c>
      <c r="P870" s="3">
        <v>0.165202699377373</v>
      </c>
      <c r="Q870" s="3">
        <v>0.534670421087723</v>
      </c>
      <c r="R870" s="3">
        <v>0.342580362613315</v>
      </c>
      <c r="S870" s="3">
        <v>-0.584343278063304</v>
      </c>
      <c r="T870" s="3">
        <v>-0.224275981275465</v>
      </c>
      <c r="U870" s="3">
        <v>0.351601587050159</v>
      </c>
      <c r="V870" s="3">
        <v>802.637362637362</v>
      </c>
      <c r="W870" s="3">
        <v>796.190476190476</v>
      </c>
      <c r="X870" s="3">
        <v>798.205128205128</v>
      </c>
      <c r="Y870" s="3">
        <v>798.608058608058</v>
      </c>
      <c r="Z870" s="3">
        <v>988.388278388278</v>
      </c>
      <c r="AA870" s="3">
        <v>-0.154602</v>
      </c>
      <c r="AB870" s="3">
        <v>0.126892</v>
      </c>
      <c r="AC870" s="3">
        <v>0.987183</v>
      </c>
      <c r="AD870" s="3">
        <v>2.863617</v>
      </c>
      <c r="AE870" s="3">
        <v>-1.368256</v>
      </c>
      <c r="AF870" s="3">
        <v>-1.338348</v>
      </c>
      <c r="AG870" s="3">
        <v>1.0</v>
      </c>
      <c r="AH870" s="3">
        <v>1.0</v>
      </c>
      <c r="AI870" s="3">
        <v>1.0</v>
      </c>
      <c r="AJ870" s="3">
        <v>1.0</v>
      </c>
      <c r="AK870" s="3">
        <v>1.0</v>
      </c>
      <c r="AL870" s="3">
        <v>15.0</v>
      </c>
      <c r="AM870" s="1"/>
      <c r="AN870" s="1"/>
      <c r="AO870" s="1"/>
    </row>
    <row r="871">
      <c r="A871" s="2">
        <v>44262.51722628472</v>
      </c>
      <c r="B871" s="3">
        <v>0.413330316402862</v>
      </c>
      <c r="C871" s="3">
        <v>-0.349812616973323</v>
      </c>
      <c r="D871" s="3">
        <v>-0.515429634504759</v>
      </c>
      <c r="E871" s="3">
        <v>-0.00318982209748947</v>
      </c>
      <c r="F871" s="3">
        <v>0.259269563298052</v>
      </c>
      <c r="G871" s="3">
        <v>-0.525873977076689</v>
      </c>
      <c r="H871" s="3">
        <v>-0.35139223714497</v>
      </c>
      <c r="I871" s="3">
        <v>0.383461148167514</v>
      </c>
      <c r="J871" s="3">
        <v>1.22018155418418</v>
      </c>
      <c r="K871" s="3">
        <v>0.0875484785813792</v>
      </c>
      <c r="L871" s="3">
        <v>0.0470405446556251</v>
      </c>
      <c r="M871" s="3">
        <v>0.707873581041599</v>
      </c>
      <c r="N871" s="3">
        <v>0.368192861741455</v>
      </c>
      <c r="O871" s="3">
        <v>-0.430492638689676</v>
      </c>
      <c r="P871" s="3">
        <v>-0.045111653918334</v>
      </c>
      <c r="Q871" s="3">
        <v>0.446070426512581</v>
      </c>
      <c r="R871" s="3">
        <v>0.031442757275863</v>
      </c>
      <c r="S871" s="3">
        <v>-0.629082060606195</v>
      </c>
      <c r="T871" s="3">
        <v>-0.238063426724656</v>
      </c>
      <c r="U871" s="3">
        <v>0.230492695460092</v>
      </c>
      <c r="V871" s="3">
        <v>802.234432234432</v>
      </c>
      <c r="W871" s="3">
        <v>796.996336996337</v>
      </c>
      <c r="X871" s="3">
        <v>792.967032967033</v>
      </c>
      <c r="Y871" s="3">
        <v>797.802197802197</v>
      </c>
      <c r="Z871" s="3">
        <v>933.992673992674</v>
      </c>
      <c r="AA871" s="3">
        <v>-0.164062</v>
      </c>
      <c r="AB871" s="3">
        <v>0.129395</v>
      </c>
      <c r="AC871" s="3">
        <v>0.987427</v>
      </c>
      <c r="AD871" s="3">
        <v>2.729034</v>
      </c>
      <c r="AE871" s="3">
        <v>-2.228088</v>
      </c>
      <c r="AF871" s="3">
        <v>-1.181335</v>
      </c>
      <c r="AG871" s="3">
        <v>1.0</v>
      </c>
      <c r="AH871" s="3">
        <v>1.0</v>
      </c>
      <c r="AI871" s="3">
        <v>1.0</v>
      </c>
      <c r="AJ871" s="3">
        <v>1.0</v>
      </c>
      <c r="AK871" s="3">
        <v>1.0</v>
      </c>
      <c r="AL871" s="3">
        <v>15.0</v>
      </c>
      <c r="AM871" s="1"/>
      <c r="AN871" s="1"/>
      <c r="AO871" s="1"/>
    </row>
    <row r="872">
      <c r="A872" s="2">
        <v>44262.517237858796</v>
      </c>
      <c r="B872" s="3">
        <v>0.408755603163073</v>
      </c>
      <c r="C872" s="3">
        <v>-0.262241095488938</v>
      </c>
      <c r="D872" s="3">
        <v>-0.34424971699731</v>
      </c>
      <c r="E872" s="3">
        <v>0.347237371589716</v>
      </c>
      <c r="F872" s="3">
        <v>0.591058600045348</v>
      </c>
      <c r="G872" s="3">
        <v>-0.463597916984199</v>
      </c>
      <c r="H872" s="3">
        <v>-0.187687315628196</v>
      </c>
      <c r="I872" s="3">
        <v>0.817800752364778</v>
      </c>
      <c r="J872" s="3">
        <v>1.31263105963992</v>
      </c>
      <c r="K872" s="3">
        <v>0.198641389677272</v>
      </c>
      <c r="L872" s="3">
        <v>-0.00392466306170822</v>
      </c>
      <c r="M872" s="3">
        <v>1.27863793978678</v>
      </c>
      <c r="N872" s="3">
        <v>0.552146122417106</v>
      </c>
      <c r="O872" s="3">
        <v>-0.254996090593918</v>
      </c>
      <c r="P872" s="3">
        <v>-0.0549299970995864</v>
      </c>
      <c r="Q872" s="3">
        <v>0.41445218828328</v>
      </c>
      <c r="R872" s="3">
        <v>0.0696467281642408</v>
      </c>
      <c r="S872" s="3">
        <v>-0.537980979053722</v>
      </c>
      <c r="T872" s="3">
        <v>-0.272571855888245</v>
      </c>
      <c r="U872" s="3">
        <v>0.299043241108642</v>
      </c>
      <c r="V872" s="3">
        <v>808.681318681318</v>
      </c>
      <c r="W872" s="3">
        <v>799.010989010989</v>
      </c>
      <c r="X872" s="3">
        <v>802.234432234432</v>
      </c>
      <c r="Y872" s="3">
        <v>801.025641025641</v>
      </c>
      <c r="Z872" s="3">
        <v>836.080586080586</v>
      </c>
      <c r="AA872" s="3">
        <v>-0.154602</v>
      </c>
      <c r="AB872" s="3">
        <v>0.131958</v>
      </c>
      <c r="AC872" s="3">
        <v>0.990112</v>
      </c>
      <c r="AD872" s="3">
        <v>2.714081</v>
      </c>
      <c r="AE872" s="3">
        <v>-1.286011</v>
      </c>
      <c r="AF872" s="3">
        <v>-0.605621</v>
      </c>
      <c r="AG872" s="3">
        <v>1.0</v>
      </c>
      <c r="AH872" s="3">
        <v>1.0</v>
      </c>
      <c r="AI872" s="3">
        <v>1.0</v>
      </c>
      <c r="AJ872" s="3">
        <v>1.0</v>
      </c>
      <c r="AK872" s="3">
        <v>1.0</v>
      </c>
      <c r="AL872" s="3">
        <v>15.0</v>
      </c>
      <c r="AM872" s="1"/>
      <c r="AN872" s="1"/>
      <c r="AO872" s="1"/>
    </row>
    <row r="873">
      <c r="A873" s="2">
        <v>44262.51724943287</v>
      </c>
      <c r="B873" s="3">
        <v>0.467570166136856</v>
      </c>
      <c r="C873" s="3">
        <v>0.0200467548711139</v>
      </c>
      <c r="D873" s="3">
        <v>-0.0842374520900076</v>
      </c>
      <c r="E873" s="3">
        <v>0.148279225187051</v>
      </c>
      <c r="F873" s="3">
        <v>0.676064041429534</v>
      </c>
      <c r="G873" s="3">
        <v>-0.397833372733432</v>
      </c>
      <c r="H873" s="3">
        <v>-0.217182394736175</v>
      </c>
      <c r="I873" s="3">
        <v>0.696947135685488</v>
      </c>
      <c r="J873" s="3">
        <v>1.32856760122214</v>
      </c>
      <c r="K873" s="3">
        <v>0.235619527741432</v>
      </c>
      <c r="L873" s="3">
        <v>0.0114497368293244</v>
      </c>
      <c r="M873" s="3">
        <v>1.29384944666508</v>
      </c>
      <c r="N873" s="3">
        <v>0.54423604234096</v>
      </c>
      <c r="O873" s="3">
        <v>-0.201865282274284</v>
      </c>
      <c r="P873" s="3">
        <v>-0.0788018810992314</v>
      </c>
      <c r="Q873" s="3">
        <v>0.269529745693449</v>
      </c>
      <c r="R873" s="3">
        <v>0.103683672425453</v>
      </c>
      <c r="S873" s="3">
        <v>-0.512545384388045</v>
      </c>
      <c r="T873" s="3">
        <v>-0.356358213907886</v>
      </c>
      <c r="U873" s="3">
        <v>0.148715181370481</v>
      </c>
      <c r="V873" s="3">
        <v>817.948717948718</v>
      </c>
      <c r="W873" s="3">
        <v>799.816849816849</v>
      </c>
      <c r="X873" s="3">
        <v>796.190476190476</v>
      </c>
      <c r="Y873" s="3">
        <v>819.96336996337</v>
      </c>
      <c r="Z873" s="3">
        <v>1012.16117216117</v>
      </c>
      <c r="AA873" s="3">
        <v>-0.159973</v>
      </c>
      <c r="AB873" s="3">
        <v>0.13324</v>
      </c>
      <c r="AC873" s="3">
        <v>0.986938</v>
      </c>
      <c r="AD873" s="3">
        <v>2.512207</v>
      </c>
      <c r="AE873" s="3">
        <v>-1.413116</v>
      </c>
      <c r="AF873" s="3">
        <v>-0.785065</v>
      </c>
      <c r="AG873" s="3">
        <v>1.0</v>
      </c>
      <c r="AH873" s="3">
        <v>1.0</v>
      </c>
      <c r="AI873" s="3">
        <v>1.0</v>
      </c>
      <c r="AJ873" s="3">
        <v>1.0</v>
      </c>
      <c r="AK873" s="3">
        <v>1.0</v>
      </c>
      <c r="AL873" s="3">
        <v>15.0</v>
      </c>
      <c r="AM873" s="1"/>
      <c r="AN873" s="1"/>
      <c r="AO873" s="1"/>
    </row>
    <row r="874">
      <c r="A874" s="2">
        <v>44262.51726100694</v>
      </c>
      <c r="B874" s="3">
        <v>0.505247161598448</v>
      </c>
      <c r="C874" s="3">
        <v>0.230415655378979</v>
      </c>
      <c r="D874" s="3">
        <v>-0.259048269587819</v>
      </c>
      <c r="E874" s="3">
        <v>-0.0928208857707543</v>
      </c>
      <c r="F874" s="3">
        <v>0.6035301487093</v>
      </c>
      <c r="G874" s="3">
        <v>-0.24517034813127</v>
      </c>
      <c r="H874" s="3">
        <v>-0.634229170202408</v>
      </c>
      <c r="I874" s="3">
        <v>0.317011774583647</v>
      </c>
      <c r="J874" s="3">
        <v>1.25404867548343</v>
      </c>
      <c r="K874" s="3">
        <v>0.22293020276923</v>
      </c>
      <c r="L874" s="3">
        <v>0.221514336967152</v>
      </c>
      <c r="M874" s="3">
        <v>1.14156978171701</v>
      </c>
      <c r="N874" s="3">
        <v>0.434115614166629</v>
      </c>
      <c r="O874" s="3">
        <v>-0.266279366458778</v>
      </c>
      <c r="P874" s="3">
        <v>-0.147808284584628</v>
      </c>
      <c r="Q874" s="3">
        <v>0.33889139600593</v>
      </c>
      <c r="R874" s="3">
        <v>0.0625203119951307</v>
      </c>
      <c r="S874" s="3">
        <v>-0.53317550346314</v>
      </c>
      <c r="T874" s="3">
        <v>-0.40332473633325</v>
      </c>
      <c r="U874" s="3">
        <v>0.173160263279106</v>
      </c>
      <c r="V874" s="3">
        <v>803.443223443223</v>
      </c>
      <c r="W874" s="3">
        <v>806.263736263736</v>
      </c>
      <c r="X874" s="3">
        <v>803.846153846153</v>
      </c>
      <c r="Y874" s="3">
        <v>796.593406593406</v>
      </c>
      <c r="Z874" s="3">
        <v>884.835164835164</v>
      </c>
      <c r="AA874" s="3">
        <v>-0.162415</v>
      </c>
      <c r="AB874" s="3">
        <v>0.128967</v>
      </c>
      <c r="AC874" s="3">
        <v>0.987854</v>
      </c>
      <c r="AD874" s="3">
        <v>2.69165</v>
      </c>
      <c r="AE874" s="3">
        <v>-1.457977</v>
      </c>
      <c r="AF874" s="3">
        <v>-1.151428</v>
      </c>
      <c r="AG874" s="3">
        <v>1.0</v>
      </c>
      <c r="AH874" s="3">
        <v>1.0</v>
      </c>
      <c r="AI874" s="3">
        <v>1.0</v>
      </c>
      <c r="AJ874" s="3">
        <v>1.0</v>
      </c>
      <c r="AK874" s="3">
        <v>1.0</v>
      </c>
      <c r="AL874" s="3">
        <v>15.0</v>
      </c>
      <c r="AM874" s="1"/>
      <c r="AN874" s="1"/>
      <c r="AO874" s="1"/>
    </row>
    <row r="875">
      <c r="A875" s="2">
        <v>44262.51727256944</v>
      </c>
      <c r="B875" s="3">
        <v>0.340687420064477</v>
      </c>
      <c r="C875" s="3">
        <v>0.0528389910751507</v>
      </c>
      <c r="D875" s="3">
        <v>-0.262858934104781</v>
      </c>
      <c r="E875" s="3">
        <v>0.045366947303396</v>
      </c>
      <c r="F875" s="3">
        <v>0.48187456156795</v>
      </c>
      <c r="G875" s="3">
        <v>-0.158565306415768</v>
      </c>
      <c r="H875" s="3">
        <v>-0.656007690288822</v>
      </c>
      <c r="I875" s="3">
        <v>0.269208393576045</v>
      </c>
      <c r="J875" s="3">
        <v>1.22303179852135</v>
      </c>
      <c r="K875" s="3">
        <v>0.0865096289163078</v>
      </c>
      <c r="L875" s="3">
        <v>0.192374348067367</v>
      </c>
      <c r="M875" s="3">
        <v>1.1997894961989</v>
      </c>
      <c r="N875" s="3">
        <v>0.259921503365971</v>
      </c>
      <c r="O875" s="3">
        <v>-0.337115642846026</v>
      </c>
      <c r="P875" s="3">
        <v>-0.165318999025769</v>
      </c>
      <c r="Q875" s="3">
        <v>0.421215862002374</v>
      </c>
      <c r="R875" s="3">
        <v>-0.0118630415434993</v>
      </c>
      <c r="S875" s="3">
        <v>-0.603065428980974</v>
      </c>
      <c r="T875" s="3">
        <v>-0.421187014043124</v>
      </c>
      <c r="U875" s="3">
        <v>0.097182578479017</v>
      </c>
      <c r="V875" s="3">
        <v>814.725274725274</v>
      </c>
      <c r="W875" s="3">
        <v>808.278388278388</v>
      </c>
      <c r="X875" s="3">
        <v>798.608058608058</v>
      </c>
      <c r="Y875" s="3">
        <v>806.666666666666</v>
      </c>
      <c r="Z875" s="3">
        <v>725.274725274725</v>
      </c>
      <c r="AA875" s="3">
        <v>-0.1604</v>
      </c>
      <c r="AB875" s="3">
        <v>0.138489</v>
      </c>
      <c r="AC875" s="3">
        <v>0.989746</v>
      </c>
      <c r="AD875" s="3">
        <v>3.588867</v>
      </c>
      <c r="AE875" s="3">
        <v>-0.882263</v>
      </c>
      <c r="AF875" s="3">
        <v>-1.07666</v>
      </c>
      <c r="AG875" s="3">
        <v>1.0</v>
      </c>
      <c r="AH875" s="3">
        <v>1.0</v>
      </c>
      <c r="AI875" s="3">
        <v>1.0</v>
      </c>
      <c r="AJ875" s="3">
        <v>1.0</v>
      </c>
      <c r="AK875" s="3">
        <v>1.0</v>
      </c>
      <c r="AL875" s="3">
        <v>15.0</v>
      </c>
      <c r="AM875" s="1"/>
      <c r="AN875" s="1"/>
      <c r="AO875" s="1"/>
    </row>
    <row r="876">
      <c r="A876" s="2">
        <v>44262.51728414352</v>
      </c>
      <c r="B876" s="3">
        <v>0.565260908438414</v>
      </c>
      <c r="C876" s="3">
        <v>0.206350280685443</v>
      </c>
      <c r="D876" s="3">
        <v>0.0851783273964741</v>
      </c>
      <c r="E876" s="3">
        <v>0.363382786591265</v>
      </c>
      <c r="F876" s="3">
        <v>0.741941524287244</v>
      </c>
      <c r="G876" s="3">
        <v>-0.194307482880075</v>
      </c>
      <c r="H876" s="3">
        <v>-0.246245263224691</v>
      </c>
      <c r="I876" s="3">
        <v>0.230106586744209</v>
      </c>
      <c r="J876" s="3">
        <v>1.22958479917783</v>
      </c>
      <c r="K876" s="3">
        <v>0.174519599391596</v>
      </c>
      <c r="L876" s="3">
        <v>0.386174824096064</v>
      </c>
      <c r="M876" s="3">
        <v>0.899779661626139</v>
      </c>
      <c r="N876" s="3">
        <v>0.22597863627197</v>
      </c>
      <c r="O876" s="3">
        <v>-0.0905037837836859</v>
      </c>
      <c r="P876" s="3">
        <v>-0.15734191978026</v>
      </c>
      <c r="Q876" s="3">
        <v>0.389996749389326</v>
      </c>
      <c r="R876" s="3">
        <v>-0.0168049940995934</v>
      </c>
      <c r="S876" s="3">
        <v>-0.575786345896534</v>
      </c>
      <c r="T876" s="3">
        <v>-0.194868928667929</v>
      </c>
      <c r="U876" s="3">
        <v>0.30401314472017</v>
      </c>
      <c r="V876" s="3">
        <v>787.728937728937</v>
      </c>
      <c r="W876" s="3">
        <v>788.131868131868</v>
      </c>
      <c r="X876" s="3">
        <v>797.802197802197</v>
      </c>
      <c r="Y876" s="3">
        <v>799.010989010989</v>
      </c>
      <c r="Z876" s="3">
        <v>1032.71062271062</v>
      </c>
      <c r="AA876" s="3">
        <v>-0.158997</v>
      </c>
      <c r="AB876" s="3">
        <v>0.134094</v>
      </c>
      <c r="AC876" s="3">
        <v>0.984375</v>
      </c>
      <c r="AD876" s="3">
        <v>2.908478</v>
      </c>
      <c r="AE876" s="3">
        <v>-2.003784</v>
      </c>
      <c r="AF876" s="3">
        <v>-0.680389</v>
      </c>
      <c r="AG876" s="3">
        <v>1.0</v>
      </c>
      <c r="AH876" s="3">
        <v>1.0</v>
      </c>
      <c r="AI876" s="3">
        <v>1.0</v>
      </c>
      <c r="AJ876" s="3">
        <v>1.0</v>
      </c>
      <c r="AK876" s="3">
        <v>1.0</v>
      </c>
      <c r="AL876" s="3">
        <v>15.0</v>
      </c>
      <c r="AM876" s="1"/>
      <c r="AN876" s="1"/>
      <c r="AO876" s="1"/>
    </row>
    <row r="877">
      <c r="A877" s="2">
        <v>44262.51729571759</v>
      </c>
      <c r="B877" s="3">
        <v>0.718265910537963</v>
      </c>
      <c r="C877" s="3">
        <v>-0.0905221831808452</v>
      </c>
      <c r="D877" s="3">
        <v>0.486847949425078</v>
      </c>
      <c r="E877" s="3">
        <v>0.499796850413508</v>
      </c>
      <c r="F877" s="3">
        <v>0.812315294667454</v>
      </c>
      <c r="G877" s="3">
        <v>-0.375574553347234</v>
      </c>
      <c r="H877" s="3">
        <v>0.161213095440221</v>
      </c>
      <c r="I877" s="3">
        <v>0.297063491169845</v>
      </c>
      <c r="J877" s="3">
        <v>1.20445399481703</v>
      </c>
      <c r="K877" s="3">
        <v>0.134776625620875</v>
      </c>
      <c r="L877" s="3">
        <v>0.609584719469524</v>
      </c>
      <c r="M877" s="3">
        <v>0.959814436688769</v>
      </c>
      <c r="N877" s="3">
        <v>0.459194318752798</v>
      </c>
      <c r="O877" s="3">
        <v>-0.143704887827354</v>
      </c>
      <c r="P877" s="3">
        <v>-0.0436115146952853</v>
      </c>
      <c r="Q877" s="3">
        <v>0.528976961723524</v>
      </c>
      <c r="R877" s="3">
        <v>0.16663048039386</v>
      </c>
      <c r="S877" s="3">
        <v>-0.474591754352268</v>
      </c>
      <c r="T877" s="3">
        <v>-0.119949267132313</v>
      </c>
      <c r="U877" s="3">
        <v>0.453060344462653</v>
      </c>
      <c r="V877" s="3">
        <v>808.278388278388</v>
      </c>
      <c r="W877" s="3">
        <v>797.399267399267</v>
      </c>
      <c r="X877" s="3">
        <v>790.54945054945</v>
      </c>
      <c r="Y877" s="3">
        <v>799.816849816849</v>
      </c>
      <c r="Z877" s="3">
        <v>846.153846153846</v>
      </c>
      <c r="AA877" s="3">
        <v>-0.159363</v>
      </c>
      <c r="AB877" s="3">
        <v>0.134338</v>
      </c>
      <c r="AC877" s="3">
        <v>0.986694</v>
      </c>
      <c r="AD877" s="3">
        <v>2.332764</v>
      </c>
      <c r="AE877" s="3">
        <v>-1.644897</v>
      </c>
      <c r="AF877" s="3">
        <v>-0.628052</v>
      </c>
      <c r="AG877" s="3">
        <v>1.0</v>
      </c>
      <c r="AH877" s="3">
        <v>1.0</v>
      </c>
      <c r="AI877" s="3">
        <v>1.0</v>
      </c>
      <c r="AJ877" s="3">
        <v>1.0</v>
      </c>
      <c r="AK877" s="3">
        <v>1.0</v>
      </c>
      <c r="AL877" s="3">
        <v>15.0</v>
      </c>
      <c r="AM877" s="1"/>
      <c r="AN877" s="1"/>
      <c r="AO877" s="1"/>
    </row>
    <row r="878">
      <c r="A878" s="2">
        <v>44262.517307291666</v>
      </c>
      <c r="B878" s="3">
        <v>0.781599046340857</v>
      </c>
      <c r="C878" s="3">
        <v>-0.120553262030282</v>
      </c>
      <c r="D878" s="3">
        <v>0.849961759225737</v>
      </c>
      <c r="E878" s="3">
        <v>0.767002263826197</v>
      </c>
      <c r="F878" s="3">
        <v>0.583150012776028</v>
      </c>
      <c r="G878" s="3">
        <v>-0.24962959226765</v>
      </c>
      <c r="H878" s="3">
        <v>0.329102504027042</v>
      </c>
      <c r="I878" s="3">
        <v>0.364401347694016</v>
      </c>
      <c r="J878" s="3">
        <v>1.31190855942712</v>
      </c>
      <c r="K878" s="3">
        <v>-0.0899000580102767</v>
      </c>
      <c r="L878" s="3">
        <v>0.557943978286381</v>
      </c>
      <c r="M878" s="3">
        <v>0.897958462555538</v>
      </c>
      <c r="N878" s="3">
        <v>0.548575714892668</v>
      </c>
      <c r="O878" s="3">
        <v>-0.263904998491417</v>
      </c>
      <c r="P878" s="3">
        <v>0.160727240185692</v>
      </c>
      <c r="Q878" s="3">
        <v>0.582356008589859</v>
      </c>
      <c r="R878" s="3">
        <v>0.114318167596284</v>
      </c>
      <c r="S878" s="3">
        <v>-0.433290488005396</v>
      </c>
      <c r="T878" s="3">
        <v>-0.0947104173940843</v>
      </c>
      <c r="U878" s="3">
        <v>0.491434054180196</v>
      </c>
      <c r="V878" s="3">
        <v>805.054945054945</v>
      </c>
      <c r="W878" s="3">
        <v>792.564102564102</v>
      </c>
      <c r="X878" s="3">
        <v>801.428571428571</v>
      </c>
      <c r="Y878" s="3">
        <v>789.743589743589</v>
      </c>
      <c r="Z878" s="3">
        <v>769.194139194139</v>
      </c>
      <c r="AA878" s="3">
        <v>-0.164185</v>
      </c>
      <c r="AB878" s="3">
        <v>0.139221</v>
      </c>
      <c r="AC878" s="3">
        <v>0.986816</v>
      </c>
      <c r="AD878" s="3">
        <v>3.035583</v>
      </c>
      <c r="AE878" s="3">
        <v>-0.643005</v>
      </c>
      <c r="AF878" s="3">
        <v>-0.792542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15.0</v>
      </c>
      <c r="AM878" s="1"/>
      <c r="AN878" s="1"/>
      <c r="AO878" s="1"/>
    </row>
    <row r="879">
      <c r="A879" s="2">
        <v>44262.51731886574</v>
      </c>
      <c r="B879" s="3">
        <v>0.550807209467258</v>
      </c>
      <c r="C879" s="3">
        <v>-0.0528056028638307</v>
      </c>
      <c r="D879" s="3">
        <v>0.913364150281012</v>
      </c>
      <c r="E879" s="3">
        <v>0.499698637067879</v>
      </c>
      <c r="F879" s="3">
        <v>0.262145244658078</v>
      </c>
      <c r="G879" s="3">
        <v>-0.195368630932288</v>
      </c>
      <c r="H879" s="3">
        <v>0.353026236551134</v>
      </c>
      <c r="I879" s="3">
        <v>0.211043671059221</v>
      </c>
      <c r="J879" s="3">
        <v>1.22940452120226</v>
      </c>
      <c r="K879" s="3">
        <v>0.0535066659139618</v>
      </c>
      <c r="L879" s="3">
        <v>0.497476616907741</v>
      </c>
      <c r="M879" s="3">
        <v>0.960252960950708</v>
      </c>
      <c r="N879" s="3">
        <v>0.284945381426869</v>
      </c>
      <c r="O879" s="3">
        <v>-0.283145772737559</v>
      </c>
      <c r="P879" s="3">
        <v>-0.0726991859626575</v>
      </c>
      <c r="Q879" s="3">
        <v>0.340642959425761</v>
      </c>
      <c r="R879" s="3">
        <v>0.0293767243924718</v>
      </c>
      <c r="S879" s="3">
        <v>-0.500035220235151</v>
      </c>
      <c r="T879" s="3">
        <v>-0.278662594564675</v>
      </c>
      <c r="U879" s="3">
        <v>0.202401048411341</v>
      </c>
      <c r="V879" s="3">
        <v>782.893772893773</v>
      </c>
      <c r="W879" s="3">
        <v>796.996336996337</v>
      </c>
      <c r="X879" s="3">
        <v>803.443223443223</v>
      </c>
      <c r="Y879" s="3">
        <v>801.025641025641</v>
      </c>
      <c r="Z879" s="3">
        <v>985.567765567765</v>
      </c>
      <c r="AA879" s="3">
        <v>-0.180603</v>
      </c>
      <c r="AB879" s="3">
        <v>0.13623</v>
      </c>
      <c r="AC879" s="3">
        <v>0.979736</v>
      </c>
      <c r="AD879" s="3">
        <v>2.452393</v>
      </c>
      <c r="AE879" s="3">
        <v>-0.882263</v>
      </c>
      <c r="AF879" s="3">
        <v>-0.306549</v>
      </c>
      <c r="AG879" s="3">
        <v>1.0</v>
      </c>
      <c r="AH879" s="3">
        <v>1.0</v>
      </c>
      <c r="AI879" s="3">
        <v>1.0</v>
      </c>
      <c r="AJ879" s="3">
        <v>1.0</v>
      </c>
      <c r="AK879" s="3">
        <v>1.0</v>
      </c>
      <c r="AL879" s="3">
        <v>15.0</v>
      </c>
      <c r="AM879" s="1"/>
      <c r="AN879" s="1"/>
      <c r="AO879" s="1"/>
    </row>
    <row r="880">
      <c r="A880" s="2">
        <v>44262.51733042824</v>
      </c>
      <c r="B880" s="3">
        <v>0.489623177980032</v>
      </c>
      <c r="C880" s="3">
        <v>0.0112550878675822</v>
      </c>
      <c r="D880" s="3">
        <v>0.663036257964297</v>
      </c>
      <c r="E880" s="3">
        <v>0.0682002140293465</v>
      </c>
      <c r="F880" s="3">
        <v>0.67182720633635</v>
      </c>
      <c r="G880" s="3">
        <v>-0.188715527574686</v>
      </c>
      <c r="H880" s="3">
        <v>0.23595018487515</v>
      </c>
      <c r="I880" s="3">
        <v>0.348992730837141</v>
      </c>
      <c r="J880" s="3">
        <v>1.05559825045909</v>
      </c>
      <c r="K880" s="3">
        <v>0.175811224714236</v>
      </c>
      <c r="L880" s="3">
        <v>0.299103616449862</v>
      </c>
      <c r="M880" s="3">
        <v>1.07188986136014</v>
      </c>
      <c r="N880" s="3">
        <v>0.348776258334107</v>
      </c>
      <c r="O880" s="3">
        <v>-0.218072604164355</v>
      </c>
      <c r="P880" s="3">
        <v>-0.121463947273066</v>
      </c>
      <c r="Q880" s="3">
        <v>0.324896038501041</v>
      </c>
      <c r="R880" s="3">
        <v>-0.0518745192978805</v>
      </c>
      <c r="S880" s="3">
        <v>-0.624490290239075</v>
      </c>
      <c r="T880" s="3">
        <v>-0.36035976402672</v>
      </c>
      <c r="U880" s="3">
        <v>0.0902375517317835</v>
      </c>
      <c r="V880" s="3">
        <v>813.919413919414</v>
      </c>
      <c r="W880" s="3">
        <v>788.534798534798</v>
      </c>
      <c r="X880" s="3">
        <v>794.981684981685</v>
      </c>
      <c r="Y880" s="3">
        <v>804.652014652014</v>
      </c>
      <c r="Z880" s="3">
        <v>824.395604395604</v>
      </c>
      <c r="AA880" s="3">
        <v>-0.176941</v>
      </c>
      <c r="AB880" s="3">
        <v>0.134521</v>
      </c>
      <c r="AC880" s="3">
        <v>0.983459</v>
      </c>
      <c r="AD880" s="3">
        <v>2.64679</v>
      </c>
      <c r="AE880" s="3">
        <v>-1.973877</v>
      </c>
      <c r="AF880" s="3">
        <v>-1.271057</v>
      </c>
      <c r="AG880" s="3">
        <v>1.0</v>
      </c>
      <c r="AH880" s="3">
        <v>1.0</v>
      </c>
      <c r="AI880" s="3">
        <v>1.0</v>
      </c>
      <c r="AJ880" s="3">
        <v>1.0</v>
      </c>
      <c r="AK880" s="3">
        <v>1.0</v>
      </c>
      <c r="AL880" s="3">
        <v>15.0</v>
      </c>
      <c r="AM880" s="1"/>
      <c r="AN880" s="1"/>
      <c r="AO880" s="1"/>
    </row>
    <row r="881">
      <c r="A881" s="2">
        <v>44262.51734201389</v>
      </c>
      <c r="B881" s="3">
        <v>0.54877938371204</v>
      </c>
      <c r="C881" s="3">
        <v>-0.187905443189651</v>
      </c>
      <c r="D881" s="3">
        <v>0.441224610399539</v>
      </c>
      <c r="E881" s="3">
        <v>-0.0134317764931586</v>
      </c>
      <c r="F881" s="3">
        <v>0.579162089448815</v>
      </c>
      <c r="G881" s="3">
        <v>-0.371272165393717</v>
      </c>
      <c r="H881" s="3">
        <v>0.0856554643063559</v>
      </c>
      <c r="I881" s="3">
        <v>0.443964127932966</v>
      </c>
      <c r="J881" s="3">
        <v>0.8378437994522</v>
      </c>
      <c r="K881" s="3">
        <v>-0.00411203939750366</v>
      </c>
      <c r="L881" s="3">
        <v>0.31195013475918</v>
      </c>
      <c r="M881" s="3">
        <v>0.927342945188607</v>
      </c>
      <c r="N881" s="3">
        <v>0.30661468462367</v>
      </c>
      <c r="O881" s="3">
        <v>-0.197038567606287</v>
      </c>
      <c r="P881" s="3">
        <v>-0.0127339199552063</v>
      </c>
      <c r="Q881" s="3">
        <v>0.31682220901255</v>
      </c>
      <c r="R881" s="3">
        <v>0.0023474864600398</v>
      </c>
      <c r="S881" s="3">
        <v>-0.547315032849876</v>
      </c>
      <c r="T881" s="3">
        <v>-0.239507113104786</v>
      </c>
      <c r="U881" s="3">
        <v>0.0636344163488173</v>
      </c>
      <c r="V881" s="3">
        <v>794.981684981685</v>
      </c>
      <c r="W881" s="3">
        <v>800.62271062271</v>
      </c>
      <c r="X881" s="3">
        <v>796.190476190476</v>
      </c>
      <c r="Y881" s="3">
        <v>796.593406593406</v>
      </c>
      <c r="Z881" s="3">
        <v>838.498168498168</v>
      </c>
      <c r="AA881" s="3">
        <v>-0.17981</v>
      </c>
      <c r="AB881" s="3">
        <v>0.131836</v>
      </c>
      <c r="AC881" s="3">
        <v>0.984619</v>
      </c>
      <c r="AD881" s="3">
        <v>3.102875</v>
      </c>
      <c r="AE881" s="3">
        <v>-1.128998</v>
      </c>
      <c r="AF881" s="3">
        <v>-1.233673</v>
      </c>
      <c r="AG881" s="3">
        <v>1.0</v>
      </c>
      <c r="AH881" s="3">
        <v>1.0</v>
      </c>
      <c r="AI881" s="3">
        <v>1.0</v>
      </c>
      <c r="AJ881" s="3">
        <v>1.0</v>
      </c>
      <c r="AK881" s="3">
        <v>1.0</v>
      </c>
      <c r="AL881" s="3">
        <v>15.0</v>
      </c>
      <c r="AM881" s="1"/>
      <c r="AN881" s="1"/>
      <c r="AO881" s="1"/>
    </row>
    <row r="882">
      <c r="A882" s="2">
        <v>44262.517353587966</v>
      </c>
      <c r="B882" s="3">
        <v>0.105650422808151</v>
      </c>
      <c r="C882" s="3">
        <v>-0.57082715174295</v>
      </c>
      <c r="D882" s="3">
        <v>0.340743050048876</v>
      </c>
      <c r="E882" s="3">
        <v>-0.0578750703975306</v>
      </c>
      <c r="F882" s="3">
        <v>0.0666905743139834</v>
      </c>
      <c r="G882" s="3">
        <v>-0.472450816071389</v>
      </c>
      <c r="H882" s="3">
        <v>0.0761993762788041</v>
      </c>
      <c r="I882" s="3">
        <v>0.290723626093464</v>
      </c>
      <c r="J882" s="3">
        <v>0.802084952744113</v>
      </c>
      <c r="K882" s="3">
        <v>0.113174432953396</v>
      </c>
      <c r="L882" s="3">
        <v>0.20069901105862</v>
      </c>
      <c r="M882" s="3">
        <v>0.767626571521544</v>
      </c>
      <c r="N882" s="3">
        <v>0.334099739238494</v>
      </c>
      <c r="O882" s="3">
        <v>-0.309140284985812</v>
      </c>
      <c r="P882" s="3">
        <v>-0.065231004240725</v>
      </c>
      <c r="Q882" s="3">
        <v>0.205406478216396</v>
      </c>
      <c r="R882" s="3">
        <v>0.0550548957722891</v>
      </c>
      <c r="S882" s="3">
        <v>-0.62295750610928</v>
      </c>
      <c r="T882" s="3">
        <v>-0.162083767874145</v>
      </c>
      <c r="U882" s="3">
        <v>0.174424017134136</v>
      </c>
      <c r="V882" s="3">
        <v>787.326007326007</v>
      </c>
      <c r="W882" s="3">
        <v>795.787545787545</v>
      </c>
      <c r="X882" s="3">
        <v>790.54945054945</v>
      </c>
      <c r="Y882" s="3">
        <v>790.54945054945</v>
      </c>
      <c r="Z882" s="3">
        <v>968.241758241758</v>
      </c>
      <c r="AA882" s="3">
        <v>-0.163818</v>
      </c>
      <c r="AB882" s="3">
        <v>0.099915</v>
      </c>
      <c r="AC882" s="3">
        <v>0.978149</v>
      </c>
      <c r="AD882" s="3">
        <v>1.181335</v>
      </c>
      <c r="AE882" s="3">
        <v>-1.480408</v>
      </c>
      <c r="AF882" s="3">
        <v>-1.465454</v>
      </c>
      <c r="AG882" s="3">
        <v>1.0</v>
      </c>
      <c r="AH882" s="3">
        <v>1.0</v>
      </c>
      <c r="AI882" s="3">
        <v>1.0</v>
      </c>
      <c r="AJ882" s="3">
        <v>1.0</v>
      </c>
      <c r="AK882" s="3">
        <v>1.0</v>
      </c>
      <c r="AL882" s="3">
        <v>15.0</v>
      </c>
      <c r="AM882" s="1"/>
      <c r="AN882" s="1"/>
      <c r="AO882" s="1"/>
    </row>
    <row r="883">
      <c r="A883" s="2">
        <v>44262.517365162035</v>
      </c>
      <c r="B883" s="3">
        <v>-0.0374485930959353</v>
      </c>
      <c r="C883" s="3">
        <v>-0.237269893589004</v>
      </c>
      <c r="D883" s="3">
        <v>0.0475565947743753</v>
      </c>
      <c r="E883" s="3">
        <v>-0.225823815678447</v>
      </c>
      <c r="F883" s="3">
        <v>0.362470883865915</v>
      </c>
      <c r="G883" s="3">
        <v>-0.582285270189502</v>
      </c>
      <c r="H883" s="3">
        <v>0.0894082323524783</v>
      </c>
      <c r="I883" s="3">
        <v>0.112759554989214</v>
      </c>
      <c r="J883" s="3">
        <v>1.03400156384441</v>
      </c>
      <c r="K883" s="3">
        <v>0.121573776652814</v>
      </c>
      <c r="L883" s="3">
        <v>0.437020422758051</v>
      </c>
      <c r="M883" s="3">
        <v>0.746708006609628</v>
      </c>
      <c r="N883" s="3">
        <v>0.373246010771252</v>
      </c>
      <c r="O883" s="3">
        <v>-0.266191487829575</v>
      </c>
      <c r="P883" s="3">
        <v>-0.0752682124138927</v>
      </c>
      <c r="Q883" s="3">
        <v>0.424504649706924</v>
      </c>
      <c r="R883" s="3">
        <v>0.0662462567333487</v>
      </c>
      <c r="S883" s="3">
        <v>-0.593247309515792</v>
      </c>
      <c r="T883" s="3">
        <v>-0.288859919248931</v>
      </c>
      <c r="U883" s="3">
        <v>0.247285851630359</v>
      </c>
      <c r="V883" s="3">
        <v>809.890109890109</v>
      </c>
      <c r="W883" s="3">
        <v>788.937728937728</v>
      </c>
      <c r="X883" s="3">
        <v>796.593406593406</v>
      </c>
      <c r="Y883" s="3">
        <v>809.890109890109</v>
      </c>
      <c r="Z883" s="3">
        <v>867.106227106227</v>
      </c>
      <c r="AA883" s="3">
        <v>-0.203552</v>
      </c>
      <c r="AB883" s="3">
        <v>0.101257</v>
      </c>
      <c r="AC883" s="3">
        <v>0.981689</v>
      </c>
      <c r="AD883" s="3">
        <v>2.684174</v>
      </c>
      <c r="AE883" s="3">
        <v>0.067291</v>
      </c>
      <c r="AF883" s="3">
        <v>-1.577606</v>
      </c>
      <c r="AG883" s="3">
        <v>1.0</v>
      </c>
      <c r="AH883" s="3">
        <v>1.0</v>
      </c>
      <c r="AI883" s="3">
        <v>1.0</v>
      </c>
      <c r="AJ883" s="3">
        <v>1.0</v>
      </c>
      <c r="AK883" s="3">
        <v>1.0</v>
      </c>
      <c r="AL883" s="3">
        <v>15.0</v>
      </c>
      <c r="AM883" s="1"/>
      <c r="AN883" s="1"/>
      <c r="AO883" s="1"/>
    </row>
    <row r="884">
      <c r="A884" s="2">
        <v>44262.517376724536</v>
      </c>
      <c r="B884" s="3">
        <v>0.00182582238397398</v>
      </c>
      <c r="C884" s="3">
        <v>-0.16187696185127</v>
      </c>
      <c r="D884" s="3">
        <v>-0.348747449356864</v>
      </c>
      <c r="E884" s="3">
        <v>-0.514043752302998</v>
      </c>
      <c r="F884" s="3">
        <v>0.243268451861825</v>
      </c>
      <c r="G884" s="3">
        <v>-0.448616385304439</v>
      </c>
      <c r="H884" s="3">
        <v>-0.139553412234525</v>
      </c>
      <c r="I884" s="3">
        <v>-0.156868316759033</v>
      </c>
      <c r="J884" s="3">
        <v>1.08913938489981</v>
      </c>
      <c r="K884" s="3">
        <v>-0.250587852428612</v>
      </c>
      <c r="L884" s="3">
        <v>0.421189324681876</v>
      </c>
      <c r="M884" s="3">
        <v>0.816766396840598</v>
      </c>
      <c r="N884" s="3">
        <v>0.540928581530497</v>
      </c>
      <c r="O884" s="3">
        <v>-0.257493905257643</v>
      </c>
      <c r="P884" s="3">
        <v>-0.00736573802953873</v>
      </c>
      <c r="Q884" s="3">
        <v>0.424836342117052</v>
      </c>
      <c r="R884" s="3">
        <v>0.209806763687962</v>
      </c>
      <c r="S884" s="3">
        <v>-0.466783150067405</v>
      </c>
      <c r="T884" s="3">
        <v>-0.281348585814961</v>
      </c>
      <c r="U884" s="3">
        <v>0.180059962087341</v>
      </c>
      <c r="V884" s="3">
        <v>808.681318681318</v>
      </c>
      <c r="W884" s="3">
        <v>793.772893772893</v>
      </c>
      <c r="X884" s="3">
        <v>794.981684981685</v>
      </c>
      <c r="Y884" s="3">
        <v>803.846153846153</v>
      </c>
      <c r="Z884" s="3">
        <v>836.080586080586</v>
      </c>
      <c r="AA884" s="3">
        <v>-0.194641</v>
      </c>
      <c r="AB884" s="3">
        <v>0.146301</v>
      </c>
      <c r="AC884" s="3">
        <v>0.977295</v>
      </c>
      <c r="AD884" s="3">
        <v>3.386993</v>
      </c>
      <c r="AE884" s="3">
        <v>-0.927124</v>
      </c>
      <c r="AF884" s="3">
        <v>-1.727142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15.0</v>
      </c>
      <c r="AM884" s="1"/>
      <c r="AN884" s="1"/>
      <c r="AO884" s="1"/>
    </row>
    <row r="885">
      <c r="A885" s="2">
        <v>44262.51738831018</v>
      </c>
      <c r="B885" s="3">
        <v>0.274075283466904</v>
      </c>
      <c r="C885" s="3">
        <v>-0.204011802762458</v>
      </c>
      <c r="D885" s="3">
        <v>-0.341230225473262</v>
      </c>
      <c r="E885" s="3">
        <v>-0.324422547313246</v>
      </c>
      <c r="F885" s="3">
        <v>0.526432428238999</v>
      </c>
      <c r="G885" s="3">
        <v>-0.159564937185329</v>
      </c>
      <c r="H885" s="3">
        <v>-0.345327987919507</v>
      </c>
      <c r="I885" s="3">
        <v>0.0498863893792239</v>
      </c>
      <c r="J885" s="3">
        <v>1.28910327899396</v>
      </c>
      <c r="K885" s="3">
        <v>0.0745162690156853</v>
      </c>
      <c r="L885" s="3">
        <v>0.277355258837972</v>
      </c>
      <c r="M885" s="3">
        <v>0.852346678262481</v>
      </c>
      <c r="N885" s="3">
        <v>0.395652664001556</v>
      </c>
      <c r="O885" s="3">
        <v>-0.254092976882784</v>
      </c>
      <c r="P885" s="3">
        <v>-0.0650794104003275</v>
      </c>
      <c r="Q885" s="3">
        <v>0.43919230884842</v>
      </c>
      <c r="R885" s="3">
        <v>0.0316546180103783</v>
      </c>
      <c r="S885" s="3">
        <v>-0.592055692668028</v>
      </c>
      <c r="T885" s="3">
        <v>-0.255040499938316</v>
      </c>
      <c r="U885" s="3">
        <v>0.103710461327762</v>
      </c>
      <c r="V885" s="3">
        <v>790.14652014652</v>
      </c>
      <c r="W885" s="3">
        <v>792.564102564102</v>
      </c>
      <c r="X885" s="3">
        <v>794.981684981685</v>
      </c>
      <c r="Y885" s="3">
        <v>807.472527472527</v>
      </c>
      <c r="Z885" s="3">
        <v>962.600732600732</v>
      </c>
      <c r="AA885" s="3">
        <v>-0.216064</v>
      </c>
      <c r="AB885" s="3">
        <v>0.145813</v>
      </c>
      <c r="AC885" s="3">
        <v>0.975037</v>
      </c>
      <c r="AD885" s="3">
        <v>2.213135</v>
      </c>
      <c r="AE885" s="3">
        <v>-0.792542</v>
      </c>
      <c r="AF885" s="3">
        <v>-0.927124</v>
      </c>
      <c r="AG885" s="3">
        <v>1.0</v>
      </c>
      <c r="AH885" s="3">
        <v>1.0</v>
      </c>
      <c r="AI885" s="3">
        <v>1.0</v>
      </c>
      <c r="AJ885" s="3">
        <v>1.0</v>
      </c>
      <c r="AK885" s="3">
        <v>1.0</v>
      </c>
      <c r="AL885" s="3">
        <v>15.0</v>
      </c>
      <c r="AM885" s="1"/>
      <c r="AN885" s="1"/>
      <c r="AO885" s="1"/>
    </row>
    <row r="886">
      <c r="A886" s="2">
        <v>44262.51739987268</v>
      </c>
      <c r="B886" s="3">
        <v>0.410770887781809</v>
      </c>
      <c r="C886" s="3">
        <v>-0.282706356168188</v>
      </c>
      <c r="D886" s="3">
        <v>-0.202094238699812</v>
      </c>
      <c r="E886" s="3">
        <v>0.151296610746597</v>
      </c>
      <c r="F886" s="3">
        <v>0.535112986817945</v>
      </c>
      <c r="G886" s="3">
        <v>-0.136039008589407</v>
      </c>
      <c r="H886" s="3">
        <v>-0.0233840999500293</v>
      </c>
      <c r="I886" s="3">
        <v>0.273898568011442</v>
      </c>
      <c r="J886" s="3">
        <v>1.19950862635021</v>
      </c>
      <c r="K886" s="3">
        <v>0.180076084632843</v>
      </c>
      <c r="L886" s="3">
        <v>0.311127760849193</v>
      </c>
      <c r="M886" s="3">
        <v>0.653147913230883</v>
      </c>
      <c r="N886" s="3">
        <v>0.395053852097982</v>
      </c>
      <c r="O886" s="3">
        <v>-0.142809672181344</v>
      </c>
      <c r="P886" s="3">
        <v>-0.0307299382143065</v>
      </c>
      <c r="Q886" s="3">
        <v>0.468589760506424</v>
      </c>
      <c r="R886" s="3">
        <v>0.00146136334318884</v>
      </c>
      <c r="S886" s="3">
        <v>-0.666311480392102</v>
      </c>
      <c r="T886" s="3">
        <v>-0.32644862027456</v>
      </c>
      <c r="U886" s="3">
        <v>0.0515831771402561</v>
      </c>
      <c r="V886" s="3">
        <v>796.190476190476</v>
      </c>
      <c r="W886" s="3">
        <v>795.787545787545</v>
      </c>
      <c r="X886" s="3">
        <v>796.996336996337</v>
      </c>
      <c r="Y886" s="3">
        <v>803.040293040293</v>
      </c>
      <c r="Z886" s="3">
        <v>834.468864468864</v>
      </c>
      <c r="AA886" s="3">
        <v>-0.229309</v>
      </c>
      <c r="AB886" s="3">
        <v>0.150085</v>
      </c>
      <c r="AC886" s="3">
        <v>0.963501</v>
      </c>
      <c r="AD886" s="3">
        <v>2.549591</v>
      </c>
      <c r="AE886" s="3">
        <v>-0.72525</v>
      </c>
      <c r="AF886" s="3">
        <v>-1.719666</v>
      </c>
      <c r="AG886" s="3">
        <v>1.0</v>
      </c>
      <c r="AH886" s="3">
        <v>1.0</v>
      </c>
      <c r="AI886" s="3">
        <v>1.0</v>
      </c>
      <c r="AJ886" s="3">
        <v>1.0</v>
      </c>
      <c r="AK886" s="3">
        <v>1.0</v>
      </c>
      <c r="AL886" s="3">
        <v>15.0</v>
      </c>
      <c r="AM886" s="1"/>
      <c r="AN886" s="1"/>
      <c r="AO886" s="1"/>
    </row>
    <row r="887">
      <c r="A887" s="2">
        <v>44262.517411458335</v>
      </c>
      <c r="B887" s="3">
        <v>0.560723874060323</v>
      </c>
      <c r="C887" s="3">
        <v>-0.213116325043102</v>
      </c>
      <c r="D887" s="3">
        <v>-0.230774566090594</v>
      </c>
      <c r="E887" s="3">
        <v>0.295471894946351</v>
      </c>
      <c r="F887" s="3">
        <v>0.565881807217833</v>
      </c>
      <c r="G887" s="3">
        <v>-0.246343429950657</v>
      </c>
      <c r="H887" s="3">
        <v>-0.100573544769018</v>
      </c>
      <c r="I887" s="3">
        <v>0.229272573861192</v>
      </c>
      <c r="J887" s="3">
        <v>1.08640672519871</v>
      </c>
      <c r="K887" s="3">
        <v>-0.0799202814064352</v>
      </c>
      <c r="L887" s="3">
        <v>0.17316552603422</v>
      </c>
      <c r="M887" s="3">
        <v>0.624848757626195</v>
      </c>
      <c r="N887" s="3">
        <v>0.334774620731868</v>
      </c>
      <c r="O887" s="3">
        <v>-0.189991006448647</v>
      </c>
      <c r="P887" s="3">
        <v>0.00774357772454073</v>
      </c>
      <c r="Q887" s="3">
        <v>0.30708000146452</v>
      </c>
      <c r="R887" s="3">
        <v>-0.0868008085174173</v>
      </c>
      <c r="S887" s="3">
        <v>-0.630129812391175</v>
      </c>
      <c r="T887" s="3">
        <v>-0.280947429490734</v>
      </c>
      <c r="U887" s="3">
        <v>0.119242091045831</v>
      </c>
      <c r="V887" s="3">
        <v>813.516483516483</v>
      </c>
      <c r="W887" s="3">
        <v>804.249084249084</v>
      </c>
      <c r="X887" s="3">
        <v>803.040293040293</v>
      </c>
      <c r="Y887" s="3">
        <v>810.29304029304</v>
      </c>
      <c r="Z887" s="3">
        <v>770.40293040293</v>
      </c>
      <c r="AA887" s="3">
        <v>-0.236328</v>
      </c>
      <c r="AB887" s="3">
        <v>0.144775</v>
      </c>
      <c r="AC887" s="3">
        <v>0.971375</v>
      </c>
      <c r="AD887" s="3">
        <v>2.534637</v>
      </c>
      <c r="AE887" s="3">
        <v>-2.325287</v>
      </c>
      <c r="AF887" s="3">
        <v>-1.24115</v>
      </c>
      <c r="AG887" s="3">
        <v>1.0</v>
      </c>
      <c r="AH887" s="3">
        <v>1.0</v>
      </c>
      <c r="AI887" s="3">
        <v>1.0</v>
      </c>
      <c r="AJ887" s="3">
        <v>1.0</v>
      </c>
      <c r="AK887" s="3">
        <v>1.0</v>
      </c>
      <c r="AL887" s="3">
        <v>15.0</v>
      </c>
      <c r="AM887" s="1"/>
      <c r="AN887" s="1"/>
      <c r="AO887" s="1"/>
    </row>
    <row r="888">
      <c r="A888" s="2">
        <v>44262.517423020836</v>
      </c>
      <c r="B888" s="3">
        <v>0.601282451349542</v>
      </c>
      <c r="C888" s="3">
        <v>-0.0268564184970469</v>
      </c>
      <c r="D888" s="3">
        <v>-0.0137396228709733</v>
      </c>
      <c r="E888" s="3">
        <v>0.266969539171583</v>
      </c>
      <c r="F888" s="3">
        <v>0.764750905562706</v>
      </c>
      <c r="G888" s="3">
        <v>-0.191365279015771</v>
      </c>
      <c r="H888" s="3">
        <v>0.202115751296836</v>
      </c>
      <c r="I888" s="3">
        <v>0.223857724495547</v>
      </c>
      <c r="J888" s="3">
        <v>1.36951230733866</v>
      </c>
      <c r="K888" s="3">
        <v>0.157474282311335</v>
      </c>
      <c r="L888" s="3">
        <v>0.181828663183727</v>
      </c>
      <c r="M888" s="3">
        <v>0.742076241820736</v>
      </c>
      <c r="N888" s="3">
        <v>0.484030827469237</v>
      </c>
      <c r="O888" s="3">
        <v>-0.198931611080265</v>
      </c>
      <c r="P888" s="3">
        <v>-0.0849726939745148</v>
      </c>
      <c r="Q888" s="3">
        <v>0.417206223557543</v>
      </c>
      <c r="R888" s="3">
        <v>-0.103826818684691</v>
      </c>
      <c r="S888" s="3">
        <v>-0.532899145393009</v>
      </c>
      <c r="T888" s="3">
        <v>-0.183193893800364</v>
      </c>
      <c r="U888" s="3">
        <v>0.0725818653441431</v>
      </c>
      <c r="V888" s="3">
        <v>807.875457875457</v>
      </c>
      <c r="W888" s="3">
        <v>797.802197802197</v>
      </c>
      <c r="X888" s="3">
        <v>799.010989010989</v>
      </c>
      <c r="Y888" s="3">
        <v>811.098901098901</v>
      </c>
      <c r="Z888" s="3">
        <v>1074.61538461538</v>
      </c>
      <c r="AA888" s="3">
        <v>-0.241943</v>
      </c>
      <c r="AB888" s="3">
        <v>0.143982</v>
      </c>
      <c r="AC888" s="3">
        <v>0.970642</v>
      </c>
      <c r="AD888" s="3">
        <v>2.66922</v>
      </c>
      <c r="AE888" s="3">
        <v>-1.652374</v>
      </c>
      <c r="AF888" s="3">
        <v>-0.986938</v>
      </c>
      <c r="AG888" s="3">
        <v>1.0</v>
      </c>
      <c r="AH888" s="3">
        <v>1.0</v>
      </c>
      <c r="AI888" s="3">
        <v>1.0</v>
      </c>
      <c r="AJ888" s="3">
        <v>1.0</v>
      </c>
      <c r="AK888" s="3">
        <v>1.0</v>
      </c>
      <c r="AL888" s="3">
        <v>15.0</v>
      </c>
      <c r="AM888" s="1"/>
      <c r="AN888" s="1"/>
      <c r="AO888" s="1"/>
    </row>
    <row r="889">
      <c r="A889" s="2">
        <v>44262.51743460648</v>
      </c>
      <c r="B889" s="3">
        <v>0.990700183602471</v>
      </c>
      <c r="C889" s="3">
        <v>-0.0531703569638519</v>
      </c>
      <c r="D889" s="3">
        <v>-0.122279951184515</v>
      </c>
      <c r="E889" s="3">
        <v>0.270870705765689</v>
      </c>
      <c r="F889" s="3">
        <v>0.922013900669856</v>
      </c>
      <c r="G889" s="3">
        <v>-0.0642020176520971</v>
      </c>
      <c r="H889" s="3">
        <v>0.0892325366755028</v>
      </c>
      <c r="I889" s="3">
        <v>0.338679741481831</v>
      </c>
      <c r="J889" s="3">
        <v>1.45642796025465</v>
      </c>
      <c r="K889" s="3">
        <v>0.305042384554961</v>
      </c>
      <c r="L889" s="3">
        <v>0.112025564850136</v>
      </c>
      <c r="M889" s="3">
        <v>0.894727792531012</v>
      </c>
      <c r="N889" s="3">
        <v>0.531883285846565</v>
      </c>
      <c r="O889" s="3">
        <v>-0.298870621787775</v>
      </c>
      <c r="P889" s="3">
        <v>-0.0809975288574816</v>
      </c>
      <c r="Q889" s="3">
        <v>0.407474864879831</v>
      </c>
      <c r="R889" s="3">
        <v>0.029225712372136</v>
      </c>
      <c r="S889" s="3">
        <v>-0.526925358743562</v>
      </c>
      <c r="T889" s="3">
        <v>-0.25577654834723</v>
      </c>
      <c r="U889" s="3">
        <v>0.255148608782475</v>
      </c>
      <c r="V889" s="3">
        <v>798.608058608058</v>
      </c>
      <c r="W889" s="3">
        <v>797.802197802197</v>
      </c>
      <c r="X889" s="3">
        <v>794.981684981685</v>
      </c>
      <c r="Y889" s="3">
        <v>790.952380952381</v>
      </c>
      <c r="Z889" s="3">
        <v>786.923076923076</v>
      </c>
      <c r="AA889" s="3">
        <v>-0.247437</v>
      </c>
      <c r="AB889" s="3">
        <v>0.137756</v>
      </c>
      <c r="AC889" s="3">
        <v>0.971741</v>
      </c>
      <c r="AD889" s="3">
        <v>2.886047</v>
      </c>
      <c r="AE889" s="3">
        <v>-2.108459</v>
      </c>
      <c r="AF889" s="3">
        <v>-0.590668</v>
      </c>
      <c r="AG889" s="3">
        <v>1.0</v>
      </c>
      <c r="AH889" s="3">
        <v>1.0</v>
      </c>
      <c r="AI889" s="3">
        <v>1.0</v>
      </c>
      <c r="AJ889" s="3">
        <v>1.0</v>
      </c>
      <c r="AK889" s="3">
        <v>1.0</v>
      </c>
      <c r="AL889" s="3">
        <v>15.0</v>
      </c>
      <c r="AM889" s="1"/>
      <c r="AN889" s="1"/>
      <c r="AO889" s="1"/>
    </row>
    <row r="890">
      <c r="A890" s="2">
        <v>44262.51744618056</v>
      </c>
      <c r="B890" s="3">
        <v>0.91579346767672</v>
      </c>
      <c r="C890" s="3">
        <v>-0.0987650536209554</v>
      </c>
      <c r="D890" s="3">
        <v>-0.240842428078089</v>
      </c>
      <c r="E890" s="3">
        <v>0.331502710093521</v>
      </c>
      <c r="F890" s="3">
        <v>0.872402226643844</v>
      </c>
      <c r="G890" s="3">
        <v>-0.190295503343519</v>
      </c>
      <c r="H890" s="3">
        <v>-0.0340424854749645</v>
      </c>
      <c r="I890" s="3">
        <v>0.409527445673429</v>
      </c>
      <c r="J890" s="3">
        <v>1.27840146188575</v>
      </c>
      <c r="K890" s="3">
        <v>0.2782413687658</v>
      </c>
      <c r="L890" s="3">
        <v>0.236326739001093</v>
      </c>
      <c r="M890" s="3">
        <v>0.979438485361621</v>
      </c>
      <c r="N890" s="3">
        <v>0.47434967127653</v>
      </c>
      <c r="O890" s="3">
        <v>-0.332715775839482</v>
      </c>
      <c r="P890" s="3">
        <v>-0.199204240344795</v>
      </c>
      <c r="Q890" s="3">
        <v>0.39668634941464</v>
      </c>
      <c r="R890" s="3">
        <v>-0.0831310495067498</v>
      </c>
      <c r="S890" s="3">
        <v>-0.536069741761041</v>
      </c>
      <c r="T890" s="3">
        <v>-0.357773540122065</v>
      </c>
      <c r="U890" s="3">
        <v>0.296347772283948</v>
      </c>
      <c r="V890" s="3">
        <v>805.860805860805</v>
      </c>
      <c r="W890" s="3">
        <v>799.413919413919</v>
      </c>
      <c r="X890" s="3">
        <v>795.787545787545</v>
      </c>
      <c r="Y890" s="3">
        <v>813.113553113553</v>
      </c>
      <c r="Z890" s="3">
        <v>850.18315018315</v>
      </c>
      <c r="AA890" s="3">
        <v>-0.229126</v>
      </c>
      <c r="AB890" s="3">
        <v>0.128052</v>
      </c>
      <c r="AC890" s="3">
        <v>0.972656</v>
      </c>
      <c r="AD890" s="3">
        <v>2.220612</v>
      </c>
      <c r="AE890" s="3">
        <v>-1.398163</v>
      </c>
      <c r="AF890" s="3">
        <v>-1.300964</v>
      </c>
      <c r="AG890" s="3">
        <v>1.0</v>
      </c>
      <c r="AH890" s="3">
        <v>1.0</v>
      </c>
      <c r="AI890" s="3">
        <v>1.0</v>
      </c>
      <c r="AJ890" s="3">
        <v>1.0</v>
      </c>
      <c r="AK890" s="3">
        <v>1.0</v>
      </c>
      <c r="AL890" s="3">
        <v>15.0</v>
      </c>
      <c r="AM890" s="1"/>
      <c r="AN890" s="1"/>
      <c r="AO890" s="1"/>
    </row>
    <row r="891">
      <c r="A891" s="2">
        <v>44262.51745775463</v>
      </c>
      <c r="B891" s="3">
        <v>0.27274255159067</v>
      </c>
      <c r="C891" s="3">
        <v>-0.431089994360863</v>
      </c>
      <c r="D891" s="3">
        <v>-0.197138361829491</v>
      </c>
      <c r="E891" s="3">
        <v>-0.122486407086963</v>
      </c>
      <c r="F891" s="3">
        <v>0.498541657357726</v>
      </c>
      <c r="G891" s="3">
        <v>-0.383216122953748</v>
      </c>
      <c r="H891" s="3">
        <v>-0.0785241397666538</v>
      </c>
      <c r="I891" s="3">
        <v>-0.0284543977994872</v>
      </c>
      <c r="J891" s="3">
        <v>1.02995958189373</v>
      </c>
      <c r="K891" s="3">
        <v>0.178271235964235</v>
      </c>
      <c r="L891" s="3">
        <v>0.2947029576785</v>
      </c>
      <c r="M891" s="3">
        <v>0.979153947698071</v>
      </c>
      <c r="N891" s="3">
        <v>0.479119251827683</v>
      </c>
      <c r="O891" s="3">
        <v>-0.267975628958304</v>
      </c>
      <c r="P891" s="3">
        <v>-0.115577192447582</v>
      </c>
      <c r="Q891" s="3">
        <v>0.529791633615383</v>
      </c>
      <c r="R891" s="3">
        <v>-0.0426210170286548</v>
      </c>
      <c r="S891" s="3">
        <v>-0.666334627180745</v>
      </c>
      <c r="T891" s="3">
        <v>-0.402381641667311</v>
      </c>
      <c r="U891" s="3">
        <v>0.0551511261297872</v>
      </c>
      <c r="V891" s="3">
        <v>790.14652014652</v>
      </c>
      <c r="W891" s="3">
        <v>801.831501831501</v>
      </c>
      <c r="X891" s="3">
        <v>801.831501831501</v>
      </c>
      <c r="Y891" s="3">
        <v>801.025641025641</v>
      </c>
      <c r="Z891" s="3">
        <v>1021.42857142857</v>
      </c>
      <c r="AA891" s="3">
        <v>-0.222046</v>
      </c>
      <c r="AB891" s="3">
        <v>0.128906</v>
      </c>
      <c r="AC891" s="3">
        <v>0.971741</v>
      </c>
      <c r="AD891" s="3">
        <v>2.758942</v>
      </c>
      <c r="AE891" s="3">
        <v>-1.248627</v>
      </c>
      <c r="AF891" s="3">
        <v>-0.897217</v>
      </c>
      <c r="AG891" s="3">
        <v>1.0</v>
      </c>
      <c r="AH891" s="3">
        <v>1.0</v>
      </c>
      <c r="AI891" s="3">
        <v>1.0</v>
      </c>
      <c r="AJ891" s="3">
        <v>1.0</v>
      </c>
      <c r="AK891" s="3">
        <v>1.0</v>
      </c>
      <c r="AL891" s="3">
        <v>15.0</v>
      </c>
      <c r="AM891" s="1"/>
      <c r="AN891" s="1"/>
      <c r="AO891" s="1"/>
    </row>
    <row r="892">
      <c r="A892" s="2">
        <v>44262.51746931713</v>
      </c>
      <c r="B892" s="3">
        <v>0.616984695991408</v>
      </c>
      <c r="C892" s="3">
        <v>0.0609285719419083</v>
      </c>
      <c r="D892" s="3">
        <v>-0.130746018880539</v>
      </c>
      <c r="E892" s="3">
        <v>0.0361870703200138</v>
      </c>
      <c r="F892" s="3">
        <v>0.763840280310949</v>
      </c>
      <c r="G892" s="3">
        <v>-0.136151983694583</v>
      </c>
      <c r="H892" s="3">
        <v>-0.0619390202224129</v>
      </c>
      <c r="I892" s="3">
        <v>0.355789864528904</v>
      </c>
      <c r="J892" s="3">
        <v>1.15779395393377</v>
      </c>
      <c r="K892" s="3">
        <v>0.114001037232487</v>
      </c>
      <c r="L892" s="3">
        <v>0.353831074774736</v>
      </c>
      <c r="M892" s="3">
        <v>1.11100714688636</v>
      </c>
      <c r="N892" s="3">
        <v>0.544672193495605</v>
      </c>
      <c r="O892" s="3">
        <v>-0.0844843338066722</v>
      </c>
      <c r="P892" s="3">
        <v>-0.167884747310914</v>
      </c>
      <c r="Q892" s="3">
        <v>0.482211355245353</v>
      </c>
      <c r="R892" s="3">
        <v>-0.161893581945831</v>
      </c>
      <c r="S892" s="3">
        <v>-0.6046068590672</v>
      </c>
      <c r="T892" s="3">
        <v>-0.291705952312039</v>
      </c>
      <c r="U892" s="3">
        <v>0.00716450369697475</v>
      </c>
      <c r="V892" s="3">
        <v>791.758241758241</v>
      </c>
      <c r="W892" s="3">
        <v>794.981684981685</v>
      </c>
      <c r="X892" s="3">
        <v>802.637362637362</v>
      </c>
      <c r="Y892" s="3">
        <v>796.593406593406</v>
      </c>
      <c r="Z892" s="3">
        <v>748.644688644688</v>
      </c>
      <c r="AA892" s="3">
        <v>-0.22998</v>
      </c>
      <c r="AB892" s="3">
        <v>0.129883</v>
      </c>
      <c r="AC892" s="3">
        <v>0.973145</v>
      </c>
      <c r="AD892" s="3">
        <v>2.766418</v>
      </c>
      <c r="AE892" s="3">
        <v>-1.24115</v>
      </c>
      <c r="AF892" s="3">
        <v>-0.844879</v>
      </c>
      <c r="AG892" s="3">
        <v>1.0</v>
      </c>
      <c r="AH892" s="3">
        <v>1.0</v>
      </c>
      <c r="AI892" s="3">
        <v>1.0</v>
      </c>
      <c r="AJ892" s="3">
        <v>1.0</v>
      </c>
      <c r="AK892" s="3">
        <v>1.0</v>
      </c>
      <c r="AL892" s="3">
        <v>15.0</v>
      </c>
      <c r="AM892" s="1"/>
      <c r="AN892" s="1"/>
      <c r="AO892" s="1"/>
    </row>
    <row r="893">
      <c r="A893" s="2">
        <v>44262.517480925926</v>
      </c>
      <c r="B893" s="3">
        <v>0.912823167455221</v>
      </c>
      <c r="C893" s="3">
        <v>0.345627722891242</v>
      </c>
      <c r="D893" s="3">
        <v>0.466593731943073</v>
      </c>
      <c r="E893" s="3">
        <v>0.309795765022557</v>
      </c>
      <c r="F893" s="3">
        <v>0.816722705646702</v>
      </c>
      <c r="G893" s="3">
        <v>-0.0813276100567593</v>
      </c>
      <c r="H893" s="3">
        <v>-0.0930502684306277</v>
      </c>
      <c r="I893" s="3">
        <v>0.567671396195044</v>
      </c>
      <c r="J893" s="3">
        <v>1.10495512188213</v>
      </c>
      <c r="K893" s="3">
        <v>0.125395141659338</v>
      </c>
      <c r="L893" s="3">
        <v>0.300939365848614</v>
      </c>
      <c r="M893" s="3">
        <v>1.10704625068582</v>
      </c>
      <c r="N893" s="3">
        <v>0.486230822172887</v>
      </c>
      <c r="O893" s="3">
        <v>-0.16055749096716</v>
      </c>
      <c r="P893" s="3">
        <v>-0.183357886757117</v>
      </c>
      <c r="Q893" s="3">
        <v>0.288975927073196</v>
      </c>
      <c r="R893" s="3">
        <v>-0.0699015078678292</v>
      </c>
      <c r="S893" s="3">
        <v>-0.596348625102487</v>
      </c>
      <c r="T893" s="3">
        <v>-0.23836216256175</v>
      </c>
      <c r="U893" s="3">
        <v>0.141535755816022</v>
      </c>
      <c r="V893" s="3">
        <v>794.981684981685</v>
      </c>
      <c r="W893" s="3">
        <v>797.399267399267</v>
      </c>
      <c r="X893" s="3">
        <v>801.831501831501</v>
      </c>
      <c r="Y893" s="3">
        <v>793.369963369963</v>
      </c>
      <c r="Z893" s="3">
        <v>791.758241758241</v>
      </c>
      <c r="AA893" s="3">
        <v>-0.229675</v>
      </c>
      <c r="AB893" s="3">
        <v>0.133179</v>
      </c>
      <c r="AC893" s="3">
        <v>0.97522</v>
      </c>
      <c r="AD893" s="3">
        <v>2.751465</v>
      </c>
      <c r="AE893" s="3">
        <v>-1.046753</v>
      </c>
      <c r="AF893" s="3">
        <v>-1.398163</v>
      </c>
      <c r="AG893" s="3">
        <v>1.0</v>
      </c>
      <c r="AH893" s="3">
        <v>1.0</v>
      </c>
      <c r="AI893" s="3">
        <v>1.0</v>
      </c>
      <c r="AJ893" s="3">
        <v>1.0</v>
      </c>
      <c r="AK893" s="3">
        <v>1.0</v>
      </c>
      <c r="AL893" s="3">
        <v>15.0</v>
      </c>
      <c r="AM893" s="1"/>
      <c r="AN893" s="1"/>
      <c r="AO893" s="1"/>
    </row>
    <row r="894">
      <c r="A894" s="2">
        <v>44262.51749247685</v>
      </c>
      <c r="B894" s="3">
        <v>0.526599378474933</v>
      </c>
      <c r="C894" s="3">
        <v>-0.0317829263471173</v>
      </c>
      <c r="D894" s="3">
        <v>0.0790452723675532</v>
      </c>
      <c r="E894" s="3">
        <v>0.147839485176181</v>
      </c>
      <c r="F894" s="3">
        <v>0.88820327851036</v>
      </c>
      <c r="G894" s="3">
        <v>-0.437234983754677</v>
      </c>
      <c r="H894" s="3">
        <v>-0.169110014508629</v>
      </c>
      <c r="I894" s="3">
        <v>0.385869448178207</v>
      </c>
      <c r="J894" s="3">
        <v>1.40510461353525</v>
      </c>
      <c r="K894" s="3">
        <v>0.166637413799145</v>
      </c>
      <c r="L894" s="3">
        <v>0.0774779046555103</v>
      </c>
      <c r="M894" s="3">
        <v>1.13949213008343</v>
      </c>
      <c r="N894" s="3">
        <v>0.481816681571411</v>
      </c>
      <c r="O894" s="3">
        <v>-0.201548702056925</v>
      </c>
      <c r="P894" s="3">
        <v>-0.132921799025073</v>
      </c>
      <c r="Q894" s="3">
        <v>0.318401252503661</v>
      </c>
      <c r="R894" s="3">
        <v>-0.0572604820099783</v>
      </c>
      <c r="S894" s="3">
        <v>-0.514109728438451</v>
      </c>
      <c r="T894" s="3">
        <v>-0.302612835090707</v>
      </c>
      <c r="U894" s="3">
        <v>0.0601135553683838</v>
      </c>
      <c r="V894" s="3">
        <v>807.472527472527</v>
      </c>
      <c r="W894" s="3">
        <v>794.175824175824</v>
      </c>
      <c r="X894" s="3">
        <v>793.369963369963</v>
      </c>
      <c r="Y894" s="3">
        <v>803.443223443223</v>
      </c>
      <c r="Z894" s="3">
        <v>1077.03296703296</v>
      </c>
      <c r="AA894" s="3">
        <v>-0.219299</v>
      </c>
      <c r="AB894" s="3">
        <v>0.090088</v>
      </c>
      <c r="AC894" s="3">
        <v>0.982788</v>
      </c>
      <c r="AD894" s="3">
        <v>-4.381409</v>
      </c>
      <c r="AE894" s="3">
        <v>-3.58139</v>
      </c>
      <c r="AF894" s="3">
        <v>2.945862</v>
      </c>
      <c r="AG894" s="3">
        <v>1.0</v>
      </c>
      <c r="AH894" s="3">
        <v>1.0</v>
      </c>
      <c r="AI894" s="3">
        <v>1.0</v>
      </c>
      <c r="AJ894" s="3">
        <v>1.0</v>
      </c>
      <c r="AK894" s="3">
        <v>1.0</v>
      </c>
      <c r="AL894" s="3">
        <v>15.0</v>
      </c>
      <c r="AM894" s="1"/>
      <c r="AN894" s="1"/>
      <c r="AO894" s="1"/>
    </row>
    <row r="895">
      <c r="A895" s="2">
        <v>44262.51750403935</v>
      </c>
      <c r="B895" s="3">
        <v>0.351752450480217</v>
      </c>
      <c r="C895" s="3">
        <v>-0.034188147675055</v>
      </c>
      <c r="D895" s="3">
        <v>-0.0234092721009193</v>
      </c>
      <c r="E895" s="3">
        <v>0.0555606804195949</v>
      </c>
      <c r="F895" s="3">
        <v>0.995755480979897</v>
      </c>
      <c r="G895" s="3">
        <v>-0.16053384708172</v>
      </c>
      <c r="H895" s="3">
        <v>-0.19061845463989</v>
      </c>
      <c r="I895" s="3">
        <v>0.120150454848698</v>
      </c>
      <c r="J895" s="3">
        <v>1.41065158573435</v>
      </c>
      <c r="K895" s="3">
        <v>0.126769884235294</v>
      </c>
      <c r="L895" s="3">
        <v>0.134660104922188</v>
      </c>
      <c r="M895" s="3">
        <v>0.833783799935198</v>
      </c>
      <c r="N895" s="3">
        <v>0.402085693508512</v>
      </c>
      <c r="O895" s="3">
        <v>-0.193587594783588</v>
      </c>
      <c r="P895" s="3">
        <v>-0.167640381511626</v>
      </c>
      <c r="Q895" s="3">
        <v>0.442557571587994</v>
      </c>
      <c r="R895" s="3">
        <v>-0.0471572761773481</v>
      </c>
      <c r="S895" s="3">
        <v>-0.554588098983565</v>
      </c>
      <c r="T895" s="3">
        <v>-0.320749421223083</v>
      </c>
      <c r="U895" s="3">
        <v>0.114485960300866</v>
      </c>
      <c r="V895" s="3">
        <v>792.967032967033</v>
      </c>
      <c r="W895" s="3">
        <v>796.190476190476</v>
      </c>
      <c r="X895" s="3">
        <v>800.21978021978</v>
      </c>
      <c r="Y895" s="3">
        <v>795.787545787545</v>
      </c>
      <c r="Z895" s="3">
        <v>714.395604395604</v>
      </c>
      <c r="AA895" s="3">
        <v>-0.221191</v>
      </c>
      <c r="AB895" s="3">
        <v>0.10321</v>
      </c>
      <c r="AC895" s="3">
        <v>0.980286</v>
      </c>
      <c r="AD895" s="3">
        <v>3.416901</v>
      </c>
      <c r="AE895" s="3">
        <v>-1.136475</v>
      </c>
      <c r="AF895" s="3">
        <v>-1.40564</v>
      </c>
      <c r="AG895" s="3">
        <v>1.0</v>
      </c>
      <c r="AH895" s="3">
        <v>1.0</v>
      </c>
      <c r="AI895" s="3">
        <v>1.0</v>
      </c>
      <c r="AJ895" s="3">
        <v>1.0</v>
      </c>
      <c r="AK895" s="3">
        <v>1.0</v>
      </c>
      <c r="AL895" s="3">
        <v>15.0</v>
      </c>
      <c r="AM895" s="1"/>
      <c r="AN895" s="1"/>
      <c r="AO895" s="1"/>
    </row>
    <row r="896">
      <c r="A896" s="2">
        <v>44262.51751561343</v>
      </c>
      <c r="B896" s="3">
        <v>0.200503471765119</v>
      </c>
      <c r="C896" s="3">
        <v>-0.296824025182078</v>
      </c>
      <c r="D896" s="3">
        <v>-0.107771751071573</v>
      </c>
      <c r="E896" s="3">
        <v>0.0748326010712194</v>
      </c>
      <c r="F896" s="3">
        <v>0.626816694470171</v>
      </c>
      <c r="G896" s="3">
        <v>-0.200983480788733</v>
      </c>
      <c r="H896" s="3">
        <v>0.0134905710389961</v>
      </c>
      <c r="I896" s="3">
        <v>0.112931909352854</v>
      </c>
      <c r="J896" s="3">
        <v>1.20937777996624</v>
      </c>
      <c r="K896" s="3">
        <v>0.151973127453619</v>
      </c>
      <c r="L896" s="3">
        <v>0.176122622690333</v>
      </c>
      <c r="M896" s="3">
        <v>0.899852396708182</v>
      </c>
      <c r="N896" s="3">
        <v>0.380733737809443</v>
      </c>
      <c r="O896" s="3">
        <v>-0.100536009620294</v>
      </c>
      <c r="P896" s="3">
        <v>-0.0723550816920936</v>
      </c>
      <c r="Q896" s="3">
        <v>0.496571400868565</v>
      </c>
      <c r="R896" s="3">
        <v>-0.0478224476736521</v>
      </c>
      <c r="S896" s="3">
        <v>-0.630198124020708</v>
      </c>
      <c r="T896" s="3">
        <v>-0.183404436012812</v>
      </c>
      <c r="U896" s="3">
        <v>0.243153383775643</v>
      </c>
      <c r="V896" s="3">
        <v>812.710622710622</v>
      </c>
      <c r="W896" s="3">
        <v>803.443223443223</v>
      </c>
      <c r="X896" s="3">
        <v>796.190476190476</v>
      </c>
      <c r="Y896" s="3">
        <v>815.934065934066</v>
      </c>
      <c r="Z896" s="3">
        <v>807.875457875457</v>
      </c>
      <c r="AA896" s="3">
        <v>-0.213806</v>
      </c>
      <c r="AB896" s="3">
        <v>0.110168</v>
      </c>
      <c r="AC896" s="3">
        <v>0.984802</v>
      </c>
      <c r="AD896" s="3">
        <v>3.117828</v>
      </c>
      <c r="AE896" s="3">
        <v>-1.981354</v>
      </c>
      <c r="AF896" s="3">
        <v>-1.712189</v>
      </c>
      <c r="AG896" s="3">
        <v>1.0</v>
      </c>
      <c r="AH896" s="3">
        <v>1.0</v>
      </c>
      <c r="AI896" s="3">
        <v>1.0</v>
      </c>
      <c r="AJ896" s="3">
        <v>1.0</v>
      </c>
      <c r="AK896" s="3">
        <v>1.0</v>
      </c>
      <c r="AL896" s="3">
        <v>15.0</v>
      </c>
      <c r="AM896" s="1"/>
      <c r="AN896" s="1"/>
      <c r="AO896" s="1"/>
    </row>
    <row r="897">
      <c r="A897" s="2">
        <v>44262.5175271875</v>
      </c>
      <c r="B897" s="3">
        <v>0.411290223349592</v>
      </c>
      <c r="C897" s="3">
        <v>-0.552169074135518</v>
      </c>
      <c r="D897" s="3">
        <v>-0.220088645250659</v>
      </c>
      <c r="E897" s="3">
        <v>0.281926834984685</v>
      </c>
      <c r="F897" s="3">
        <v>0.845379971053189</v>
      </c>
      <c r="G897" s="3">
        <v>-0.398754517103831</v>
      </c>
      <c r="H897" s="3">
        <v>-0.144593193160786</v>
      </c>
      <c r="I897" s="3">
        <v>0.315704994363826</v>
      </c>
      <c r="J897" s="3">
        <v>1.4955649899302</v>
      </c>
      <c r="K897" s="3">
        <v>0.151997072211077</v>
      </c>
      <c r="L897" s="3">
        <v>0.0311181152124498</v>
      </c>
      <c r="M897" s="3">
        <v>1.03399321215233</v>
      </c>
      <c r="N897" s="3">
        <v>0.584535830154322</v>
      </c>
      <c r="O897" s="3">
        <v>-0.0900270628512586</v>
      </c>
      <c r="P897" s="3">
        <v>-0.149208067448975</v>
      </c>
      <c r="Q897" s="3">
        <v>0.539879824924497</v>
      </c>
      <c r="R897" s="3">
        <v>-0.133613182062425</v>
      </c>
      <c r="S897" s="3">
        <v>-0.618084408799631</v>
      </c>
      <c r="T897" s="3">
        <v>-0.185071978680969</v>
      </c>
      <c r="U897" s="3">
        <v>0.0187456651721218</v>
      </c>
      <c r="V897" s="3">
        <v>796.996336996337</v>
      </c>
      <c r="W897" s="3">
        <v>795.787545787545</v>
      </c>
      <c r="X897" s="3">
        <v>794.175824175824</v>
      </c>
      <c r="Y897" s="3">
        <v>802.637362637362</v>
      </c>
      <c r="Z897" s="3">
        <v>992.417582417582</v>
      </c>
      <c r="AA897" s="3">
        <v>-0.203674</v>
      </c>
      <c r="AB897" s="3">
        <v>0.116272</v>
      </c>
      <c r="AC897" s="3">
        <v>0.979919</v>
      </c>
      <c r="AD897" s="3">
        <v>4.418793</v>
      </c>
      <c r="AE897" s="3">
        <v>-1.704712</v>
      </c>
      <c r="AF897" s="3">
        <v>-3.386993</v>
      </c>
      <c r="AG897" s="3">
        <v>1.0</v>
      </c>
      <c r="AH897" s="3">
        <v>1.0</v>
      </c>
      <c r="AI897" s="3">
        <v>1.0</v>
      </c>
      <c r="AJ897" s="3">
        <v>1.0</v>
      </c>
      <c r="AK897" s="3">
        <v>1.0</v>
      </c>
      <c r="AL897" s="3">
        <v>15.0</v>
      </c>
      <c r="AM897" s="1"/>
      <c r="AN897" s="1"/>
      <c r="AO897" s="1"/>
    </row>
    <row r="898">
      <c r="A898" s="2">
        <v>44262.517538761575</v>
      </c>
      <c r="B898" s="3">
        <v>0.563961526503606</v>
      </c>
      <c r="C898" s="3">
        <v>-0.231172532954649</v>
      </c>
      <c r="D898" s="3">
        <v>-0.171940705127182</v>
      </c>
      <c r="E898" s="3">
        <v>0.0447000919514741</v>
      </c>
      <c r="F898" s="3">
        <v>1.13542179186937</v>
      </c>
      <c r="G898" s="3">
        <v>-0.181094465157126</v>
      </c>
      <c r="H898" s="3">
        <v>-0.355587263413794</v>
      </c>
      <c r="I898" s="3">
        <v>0.625430456018099</v>
      </c>
      <c r="J898" s="3">
        <v>1.53148215306687</v>
      </c>
      <c r="K898" s="3">
        <v>0.182239184493719</v>
      </c>
      <c r="L898" s="3">
        <v>0.0863736371271061</v>
      </c>
      <c r="M898" s="3">
        <v>1.13584045125282</v>
      </c>
      <c r="N898" s="3">
        <v>0.620617819422585</v>
      </c>
      <c r="O898" s="3">
        <v>-0.0663162692305066</v>
      </c>
      <c r="P898" s="3">
        <v>-0.263058240633339</v>
      </c>
      <c r="Q898" s="3">
        <v>0.360791693881926</v>
      </c>
      <c r="R898" s="3">
        <v>0.00545971745299101</v>
      </c>
      <c r="S898" s="3">
        <v>-0.591886284216276</v>
      </c>
      <c r="T898" s="3">
        <v>-0.186055996314008</v>
      </c>
      <c r="U898" s="3">
        <v>-0.0647881386526056</v>
      </c>
      <c r="V898" s="3">
        <v>801.428571428571</v>
      </c>
      <c r="W898" s="3">
        <v>798.608058608058</v>
      </c>
      <c r="X898" s="3">
        <v>795.787545787545</v>
      </c>
      <c r="Y898" s="3">
        <v>808.278388278388</v>
      </c>
      <c r="Z898" s="3">
        <v>682.161172161172</v>
      </c>
      <c r="AA898" s="3">
        <v>-0.2005</v>
      </c>
      <c r="AB898" s="3">
        <v>0.141418</v>
      </c>
      <c r="AC898" s="3">
        <v>0.98291</v>
      </c>
      <c r="AD898" s="3">
        <v>5.495453</v>
      </c>
      <c r="AE898" s="3">
        <v>-2.878571</v>
      </c>
      <c r="AF898" s="3">
        <v>0.418701</v>
      </c>
      <c r="AG898" s="3">
        <v>1.0</v>
      </c>
      <c r="AH898" s="3">
        <v>1.0</v>
      </c>
      <c r="AI898" s="3">
        <v>1.0</v>
      </c>
      <c r="AJ898" s="3">
        <v>1.0</v>
      </c>
      <c r="AK898" s="3">
        <v>1.0</v>
      </c>
      <c r="AL898" s="3">
        <v>15.0</v>
      </c>
      <c r="AM898" s="1"/>
      <c r="AN898" s="1"/>
      <c r="AO898" s="1"/>
    </row>
    <row r="899">
      <c r="A899" s="2">
        <v>44262.51755033565</v>
      </c>
      <c r="B899" s="3">
        <v>0.555466180167141</v>
      </c>
      <c r="C899" s="3">
        <v>0.152153390263461</v>
      </c>
      <c r="D899" s="3">
        <v>-0.314825688547949</v>
      </c>
      <c r="E899" s="3">
        <v>-0.0358930629811615</v>
      </c>
      <c r="F899" s="3">
        <v>0.834408440009179</v>
      </c>
      <c r="G899" s="3">
        <v>-0.178946003695165</v>
      </c>
      <c r="H899" s="3">
        <v>-0.0690802912520084</v>
      </c>
      <c r="I899" s="3">
        <v>0.471256178221358</v>
      </c>
      <c r="J899" s="3">
        <v>1.20113619797724</v>
      </c>
      <c r="K899" s="3">
        <v>0.0672528379020411</v>
      </c>
      <c r="L899" s="3">
        <v>0.331623177474915</v>
      </c>
      <c r="M899" s="3">
        <v>1.02198621482474</v>
      </c>
      <c r="N899" s="3">
        <v>0.36713988524903</v>
      </c>
      <c r="O899" s="3">
        <v>-0.163699812366404</v>
      </c>
      <c r="P899" s="3">
        <v>0.00307026951871658</v>
      </c>
      <c r="Q899" s="3">
        <v>0.594203296609797</v>
      </c>
      <c r="R899" s="3">
        <v>0.291396487506066</v>
      </c>
      <c r="S899" s="3">
        <v>-0.511395929812352</v>
      </c>
      <c r="T899" s="3">
        <v>-0.100592865133852</v>
      </c>
      <c r="U899" s="3">
        <v>0.165426556665877</v>
      </c>
      <c r="V899" s="3">
        <v>794.578754578754</v>
      </c>
      <c r="W899" s="3">
        <v>796.190476190476</v>
      </c>
      <c r="X899" s="3">
        <v>792.161172161172</v>
      </c>
      <c r="Y899" s="3">
        <v>795.384615384615</v>
      </c>
      <c r="Z899" s="3">
        <v>832.454212454212</v>
      </c>
      <c r="AA899" s="3">
        <v>-0.156128</v>
      </c>
      <c r="AB899" s="3">
        <v>0.102783</v>
      </c>
      <c r="AC899" s="3">
        <v>0.983826</v>
      </c>
      <c r="AD899" s="3">
        <v>-0.605621</v>
      </c>
      <c r="AE899" s="3">
        <v>-5.00946</v>
      </c>
      <c r="AF899" s="3">
        <v>-0.097198</v>
      </c>
      <c r="AG899" s="3">
        <v>1.0</v>
      </c>
      <c r="AH899" s="3">
        <v>1.0</v>
      </c>
      <c r="AI899" s="3">
        <v>1.0</v>
      </c>
      <c r="AJ899" s="3">
        <v>1.0</v>
      </c>
      <c r="AK899" s="3">
        <v>1.0</v>
      </c>
      <c r="AL899" s="3">
        <v>15.0</v>
      </c>
      <c r="AM899" s="1"/>
      <c r="AN899" s="1"/>
      <c r="AO899" s="1"/>
    </row>
    <row r="900">
      <c r="A900" s="2">
        <v>44262.51756190972</v>
      </c>
      <c r="B900" s="3">
        <v>0.519536833517025</v>
      </c>
      <c r="C900" s="3">
        <v>-0.125835582428711</v>
      </c>
      <c r="D900" s="3">
        <v>-0.26047493792819</v>
      </c>
      <c r="E900" s="3">
        <v>0.0158095023511857</v>
      </c>
      <c r="F900" s="3">
        <v>0.773556875730027</v>
      </c>
      <c r="G900" s="3">
        <v>-0.43615511909031</v>
      </c>
      <c r="H900" s="3">
        <v>-0.12070615757861</v>
      </c>
      <c r="I900" s="3">
        <v>0.477733192279779</v>
      </c>
      <c r="J900" s="3">
        <v>1.21783499101724</v>
      </c>
      <c r="K900" s="3">
        <v>-0.05167588739226</v>
      </c>
      <c r="L900" s="3">
        <v>0.310883357347649</v>
      </c>
      <c r="M900" s="3">
        <v>1.04156678910748</v>
      </c>
      <c r="N900" s="3">
        <v>0.406306151199948</v>
      </c>
      <c r="O900" s="3">
        <v>-0.125715210363951</v>
      </c>
      <c r="P900" s="3">
        <v>0.0334053185973276</v>
      </c>
      <c r="Q900" s="3">
        <v>0.480133257702693</v>
      </c>
      <c r="R900" s="3">
        <v>0.393185810215779</v>
      </c>
      <c r="S900" s="3">
        <v>-0.495907096276175</v>
      </c>
      <c r="T900" s="3">
        <v>-0.17844373944169</v>
      </c>
      <c r="U900" s="3">
        <v>0.246987255021087</v>
      </c>
      <c r="V900" s="3">
        <v>801.025641025641</v>
      </c>
      <c r="W900" s="3">
        <v>797.399267399267</v>
      </c>
      <c r="X900" s="3">
        <v>793.772893772893</v>
      </c>
      <c r="Y900" s="3">
        <v>799.413919413919</v>
      </c>
      <c r="Z900" s="3">
        <v>1046.41025641025</v>
      </c>
      <c r="AA900" s="3">
        <v>-0.146057</v>
      </c>
      <c r="AB900" s="3">
        <v>0.129944</v>
      </c>
      <c r="AC900" s="3">
        <v>0.988647</v>
      </c>
      <c r="AD900" s="3">
        <v>1.293488</v>
      </c>
      <c r="AE900" s="3">
        <v>-2.85614</v>
      </c>
      <c r="AF900" s="3">
        <v>-1.547699</v>
      </c>
      <c r="AG900" s="3">
        <v>1.0</v>
      </c>
      <c r="AH900" s="3">
        <v>1.0</v>
      </c>
      <c r="AI900" s="3">
        <v>1.0</v>
      </c>
      <c r="AJ900" s="3">
        <v>1.0</v>
      </c>
      <c r="AK900" s="3">
        <v>1.0</v>
      </c>
      <c r="AL900" s="3">
        <v>15.0</v>
      </c>
      <c r="AM900" s="1"/>
      <c r="AN900" s="1"/>
      <c r="AO900" s="1"/>
    </row>
    <row r="901">
      <c r="A901" s="2">
        <v>44262.5175734838</v>
      </c>
      <c r="B901" s="3">
        <v>-0.0743639137550256</v>
      </c>
      <c r="C901" s="3">
        <v>-0.321354746602734</v>
      </c>
      <c r="D901" s="3">
        <v>-0.110760062734149</v>
      </c>
      <c r="E901" s="3">
        <v>0.135175404156059</v>
      </c>
      <c r="F901" s="3">
        <v>0.682979535788374</v>
      </c>
      <c r="G901" s="3">
        <v>-0.472371836976974</v>
      </c>
      <c r="H901" s="3">
        <v>-0.112529750210529</v>
      </c>
      <c r="I901" s="3">
        <v>0.209159492024406</v>
      </c>
      <c r="J901" s="3">
        <v>1.25972215085915</v>
      </c>
      <c r="K901" s="3">
        <v>0.0680512111859859</v>
      </c>
      <c r="L901" s="3">
        <v>0.25364215644821</v>
      </c>
      <c r="M901" s="3">
        <v>0.994127002893813</v>
      </c>
      <c r="N901" s="3">
        <v>0.522413078196156</v>
      </c>
      <c r="O901" s="3">
        <v>-0.131191070674021</v>
      </c>
      <c r="P901" s="3">
        <v>0.0368841684690569</v>
      </c>
      <c r="Q901" s="3">
        <v>0.374231254420412</v>
      </c>
      <c r="R901" s="3">
        <v>0.313847590238134</v>
      </c>
      <c r="S901" s="3">
        <v>-0.567257862433364</v>
      </c>
      <c r="T901" s="3">
        <v>-0.180563160779217</v>
      </c>
      <c r="U901" s="3">
        <v>0.306181056315025</v>
      </c>
      <c r="V901" s="3">
        <v>801.831501831501</v>
      </c>
      <c r="W901" s="3">
        <v>803.846153846153</v>
      </c>
      <c r="X901" s="3">
        <v>799.413919413919</v>
      </c>
      <c r="Y901" s="3">
        <v>797.802197802197</v>
      </c>
      <c r="Z901" s="3">
        <v>757.912087912087</v>
      </c>
      <c r="AA901" s="3">
        <v>-0.112061</v>
      </c>
      <c r="AB901" s="3">
        <v>0.104919</v>
      </c>
      <c r="AC901" s="3">
        <v>0.996277</v>
      </c>
      <c r="AD901" s="3">
        <v>0.583191</v>
      </c>
      <c r="AE901" s="3">
        <v>-2.362671</v>
      </c>
      <c r="AF901" s="3">
        <v>2.280426</v>
      </c>
      <c r="AG901" s="3">
        <v>1.0</v>
      </c>
      <c r="AH901" s="3">
        <v>1.0</v>
      </c>
      <c r="AI901" s="3">
        <v>1.0</v>
      </c>
      <c r="AJ901" s="3">
        <v>1.0</v>
      </c>
      <c r="AK901" s="3">
        <v>1.0</v>
      </c>
      <c r="AL901" s="3">
        <v>15.0</v>
      </c>
      <c r="AM901" s="1"/>
      <c r="AN901" s="1"/>
      <c r="AO901" s="1"/>
    </row>
    <row r="902">
      <c r="A902" s="2">
        <v>44262.51758505787</v>
      </c>
      <c r="B902" s="3">
        <v>0.543107402881889</v>
      </c>
      <c r="C902" s="3">
        <v>-0.296316479923036</v>
      </c>
      <c r="D902" s="3">
        <v>-0.214919673100801</v>
      </c>
      <c r="E902" s="3">
        <v>0.178318198579176</v>
      </c>
      <c r="F902" s="3">
        <v>0.884767891379231</v>
      </c>
      <c r="G902" s="3">
        <v>-0.69194880983383</v>
      </c>
      <c r="H902" s="3">
        <v>-0.206852370250094</v>
      </c>
      <c r="I902" s="3">
        <v>0.149395247731788</v>
      </c>
      <c r="J902" s="3">
        <v>1.28742014951614</v>
      </c>
      <c r="K902" s="3">
        <v>-0.0635278728195199</v>
      </c>
      <c r="L902" s="3">
        <v>0.127208627105443</v>
      </c>
      <c r="M902" s="3">
        <v>1.04650712339449</v>
      </c>
      <c r="N902" s="3">
        <v>0.580975275655327</v>
      </c>
      <c r="O902" s="3">
        <v>-0.188041211890343</v>
      </c>
      <c r="P902" s="3">
        <v>-0.10143319381142</v>
      </c>
      <c r="Q902" s="3">
        <v>0.477880364995578</v>
      </c>
      <c r="R902" s="3">
        <v>0.201222613768841</v>
      </c>
      <c r="S902" s="3">
        <v>-0.560185369812116</v>
      </c>
      <c r="T902" s="3">
        <v>-0.227024657816622</v>
      </c>
      <c r="U902" s="3">
        <v>0.187585546273848</v>
      </c>
      <c r="V902" s="3">
        <v>793.369963369963</v>
      </c>
      <c r="W902" s="3">
        <v>798.608058608058</v>
      </c>
      <c r="X902" s="3">
        <v>798.608058608058</v>
      </c>
      <c r="Y902" s="3">
        <v>801.025641025641</v>
      </c>
      <c r="Z902" s="3">
        <v>753.076923076923</v>
      </c>
      <c r="AA902" s="3">
        <v>-0.107361</v>
      </c>
      <c r="AB902" s="3">
        <v>0.084961</v>
      </c>
      <c r="AC902" s="3">
        <v>0.997437</v>
      </c>
      <c r="AD902" s="3">
        <v>0.418701</v>
      </c>
      <c r="AE902" s="3">
        <v>-0.687866</v>
      </c>
      <c r="AF902" s="3">
        <v>0.358887</v>
      </c>
      <c r="AG902" s="3">
        <v>1.0</v>
      </c>
      <c r="AH902" s="3">
        <v>1.0</v>
      </c>
      <c r="AI902" s="3">
        <v>1.0</v>
      </c>
      <c r="AJ902" s="3">
        <v>1.0</v>
      </c>
      <c r="AK902" s="3">
        <v>1.0</v>
      </c>
      <c r="AL902" s="3">
        <v>15.0</v>
      </c>
      <c r="AM902" s="1"/>
      <c r="AN902" s="1"/>
      <c r="AO902" s="1"/>
    </row>
    <row r="903">
      <c r="A903" s="2">
        <v>44262.517596631944</v>
      </c>
      <c r="B903" s="3">
        <v>0.670738736708708</v>
      </c>
      <c r="C903" s="3">
        <v>-0.297363248327168</v>
      </c>
      <c r="D903" s="3">
        <v>-0.411988636845372</v>
      </c>
      <c r="E903" s="3">
        <v>0.184197206873715</v>
      </c>
      <c r="F903" s="3">
        <v>0.858024990180067</v>
      </c>
      <c r="G903" s="3">
        <v>-0.37683302199073</v>
      </c>
      <c r="H903" s="3">
        <v>-0.200286129264177</v>
      </c>
      <c r="I903" s="3">
        <v>0.324349268129846</v>
      </c>
      <c r="J903" s="3">
        <v>1.29250933120183</v>
      </c>
      <c r="K903" s="3">
        <v>-0.0395143123053157</v>
      </c>
      <c r="L903" s="3">
        <v>-0.0471155721399797</v>
      </c>
      <c r="M903" s="3">
        <v>1.10273545593754</v>
      </c>
      <c r="N903" s="3">
        <v>0.39409669047728</v>
      </c>
      <c r="O903" s="3">
        <v>-0.136243321428267</v>
      </c>
      <c r="P903" s="3">
        <v>-0.122148853551003</v>
      </c>
      <c r="Q903" s="3">
        <v>0.48588369686474</v>
      </c>
      <c r="R903" s="3">
        <v>0.107673249028505</v>
      </c>
      <c r="S903" s="3">
        <v>-0.587159421666134</v>
      </c>
      <c r="T903" s="3">
        <v>-0.227524442693919</v>
      </c>
      <c r="U903" s="3">
        <v>0.244094975360931</v>
      </c>
      <c r="V903" s="3">
        <v>819.96336996337</v>
      </c>
      <c r="W903" s="3">
        <v>800.62271062271</v>
      </c>
      <c r="X903" s="3">
        <v>796.190476190476</v>
      </c>
      <c r="Y903" s="3">
        <v>818.351648351648</v>
      </c>
      <c r="Z903" s="3">
        <v>1000.07326007326</v>
      </c>
      <c r="AA903" s="3">
        <v>-0.141785</v>
      </c>
      <c r="AB903" s="3">
        <v>0.099121</v>
      </c>
      <c r="AC903" s="3">
        <v>0.9953</v>
      </c>
      <c r="AD903" s="3">
        <v>4.059906</v>
      </c>
      <c r="AE903" s="3">
        <v>-0.089722</v>
      </c>
      <c r="AF903" s="3">
        <v>-2.392578</v>
      </c>
      <c r="AG903" s="3">
        <v>1.0</v>
      </c>
      <c r="AH903" s="3">
        <v>1.0</v>
      </c>
      <c r="AI903" s="3">
        <v>1.0</v>
      </c>
      <c r="AJ903" s="3">
        <v>1.0</v>
      </c>
      <c r="AK903" s="3">
        <v>1.0</v>
      </c>
      <c r="AL903" s="3">
        <v>15.0</v>
      </c>
      <c r="AM903" s="1"/>
      <c r="AN903" s="1"/>
      <c r="AO903" s="1"/>
    </row>
    <row r="904">
      <c r="A904" s="2">
        <v>44262.517608194445</v>
      </c>
      <c r="B904" s="3">
        <v>0.6652790709403</v>
      </c>
      <c r="C904" s="3">
        <v>-0.122100121115433</v>
      </c>
      <c r="D904" s="3">
        <v>-0.253325076311591</v>
      </c>
      <c r="E904" s="3">
        <v>-0.0319570333004992</v>
      </c>
      <c r="F904" s="3">
        <v>0.938862603160684</v>
      </c>
      <c r="G904" s="3">
        <v>-0.257294690285891</v>
      </c>
      <c r="H904" s="3">
        <v>-0.285017802425936</v>
      </c>
      <c r="I904" s="3">
        <v>0.296260841763109</v>
      </c>
      <c r="J904" s="3">
        <v>1.24437951430773</v>
      </c>
      <c r="K904" s="3">
        <v>0.0522541986755085</v>
      </c>
      <c r="L904" s="3">
        <v>-0.02281456007555</v>
      </c>
      <c r="M904" s="3">
        <v>0.949410084250336</v>
      </c>
      <c r="N904" s="3">
        <v>0.428987179188621</v>
      </c>
      <c r="O904" s="3">
        <v>-0.160379688207374</v>
      </c>
      <c r="P904" s="3">
        <v>-0.123614108896212</v>
      </c>
      <c r="Q904" s="3">
        <v>0.396416905157935</v>
      </c>
      <c r="R904" s="3">
        <v>0.109288916901064</v>
      </c>
      <c r="S904" s="3">
        <v>-0.60803527776017</v>
      </c>
      <c r="T904" s="3">
        <v>-0.226660637214956</v>
      </c>
      <c r="U904" s="3">
        <v>0.211323546244701</v>
      </c>
      <c r="V904" s="3">
        <v>790.14652014652</v>
      </c>
      <c r="W904" s="3">
        <v>799.010989010989</v>
      </c>
      <c r="X904" s="3">
        <v>804.652014652014</v>
      </c>
      <c r="Y904" s="3">
        <v>797.802197802197</v>
      </c>
      <c r="Z904" s="3">
        <v>774.835164835164</v>
      </c>
      <c r="AA904" s="3">
        <v>-0.154785</v>
      </c>
      <c r="AB904" s="3">
        <v>0.103699</v>
      </c>
      <c r="AC904" s="3">
        <v>0.994019</v>
      </c>
      <c r="AD904" s="3">
        <v>2.788849</v>
      </c>
      <c r="AE904" s="3">
        <v>-1.816864</v>
      </c>
      <c r="AF904" s="3">
        <v>-1.465454</v>
      </c>
      <c r="AG904" s="3">
        <v>1.0</v>
      </c>
      <c r="AH904" s="3">
        <v>1.0</v>
      </c>
      <c r="AI904" s="3">
        <v>1.0</v>
      </c>
      <c r="AJ904" s="3">
        <v>1.0</v>
      </c>
      <c r="AK904" s="3">
        <v>1.0</v>
      </c>
      <c r="AL904" s="3">
        <v>15.0</v>
      </c>
      <c r="AM904" s="1"/>
      <c r="AN904" s="1"/>
      <c r="AO904" s="1"/>
    </row>
    <row r="905">
      <c r="A905" s="2">
        <v>44262.51761980324</v>
      </c>
      <c r="B905" s="3">
        <v>0.610078232637212</v>
      </c>
      <c r="C905" s="3">
        <v>-0.307240059395194</v>
      </c>
      <c r="D905" s="3">
        <v>-0.253053539837212</v>
      </c>
      <c r="E905" s="3">
        <v>0.124364985986469</v>
      </c>
      <c r="F905" s="3">
        <v>0.734861665492091</v>
      </c>
      <c r="G905" s="3">
        <v>-0.281513909960735</v>
      </c>
      <c r="H905" s="3">
        <v>-0.146321595353626</v>
      </c>
      <c r="I905" s="3">
        <v>0.0982993626221395</v>
      </c>
      <c r="J905" s="3">
        <v>1.30476128501444</v>
      </c>
      <c r="K905" s="3">
        <v>0.158903807276041</v>
      </c>
      <c r="L905" s="3">
        <v>0.323525461196431</v>
      </c>
      <c r="M905" s="3">
        <v>1.02559312692605</v>
      </c>
      <c r="N905" s="3">
        <v>0.338795288780849</v>
      </c>
      <c r="O905" s="3">
        <v>-0.156009030051656</v>
      </c>
      <c r="P905" s="3">
        <v>-0.0562897715048188</v>
      </c>
      <c r="Q905" s="3">
        <v>0.409093748213278</v>
      </c>
      <c r="R905" s="3">
        <v>0.0613980319606147</v>
      </c>
      <c r="S905" s="3">
        <v>-0.482589964152562</v>
      </c>
      <c r="T905" s="3">
        <v>-0.325526940209443</v>
      </c>
      <c r="U905" s="3">
        <v>0.131686020077377</v>
      </c>
      <c r="V905" s="3">
        <v>813.113553113553</v>
      </c>
      <c r="W905" s="3">
        <v>799.010989010989</v>
      </c>
      <c r="X905" s="3">
        <v>797.802197802197</v>
      </c>
      <c r="Y905" s="3">
        <v>808.278388278388</v>
      </c>
      <c r="Z905" s="3">
        <v>781.684981684981</v>
      </c>
      <c r="AA905" s="3">
        <v>-0.138245</v>
      </c>
      <c r="AB905" s="3">
        <v>0.101196</v>
      </c>
      <c r="AC905" s="3">
        <v>0.996155</v>
      </c>
      <c r="AD905" s="3">
        <v>3.155212</v>
      </c>
      <c r="AE905" s="3">
        <v>-1.973877</v>
      </c>
      <c r="AF905" s="3">
        <v>-0.777588</v>
      </c>
      <c r="AG905" s="3">
        <v>1.0</v>
      </c>
      <c r="AH905" s="3">
        <v>1.0</v>
      </c>
      <c r="AI905" s="3">
        <v>1.0</v>
      </c>
      <c r="AJ905" s="3">
        <v>1.0</v>
      </c>
      <c r="AK905" s="3">
        <v>1.0</v>
      </c>
      <c r="AL905" s="3">
        <v>15.0</v>
      </c>
      <c r="AM905" s="1"/>
      <c r="AN905" s="1"/>
      <c r="AO905" s="1"/>
    </row>
    <row r="906">
      <c r="A906" s="2">
        <v>44262.51763135417</v>
      </c>
      <c r="B906" s="3">
        <v>0.615452385888376</v>
      </c>
      <c r="C906" s="3">
        <v>0.0981805672933743</v>
      </c>
      <c r="D906" s="3">
        <v>-0.0464513322324767</v>
      </c>
      <c r="E906" s="3">
        <v>0.261041980059474</v>
      </c>
      <c r="F906" s="3">
        <v>0.456114084061393</v>
      </c>
      <c r="G906" s="3">
        <v>-0.205738008730873</v>
      </c>
      <c r="H906" s="3">
        <v>-0.273323155851672</v>
      </c>
      <c r="I906" s="3">
        <v>0.15978673613633</v>
      </c>
      <c r="J906" s="3">
        <v>1.14978674364062</v>
      </c>
      <c r="K906" s="3">
        <v>-0.110762899684541</v>
      </c>
      <c r="L906" s="3">
        <v>0.331666021446645</v>
      </c>
      <c r="M906" s="3">
        <v>0.962316204172869</v>
      </c>
      <c r="N906" s="3">
        <v>0.464966458889676</v>
      </c>
      <c r="O906" s="3">
        <v>-0.25395495796442</v>
      </c>
      <c r="P906" s="3">
        <v>-0.231887169266217</v>
      </c>
      <c r="Q906" s="3">
        <v>0.364556105135811</v>
      </c>
      <c r="R906" s="3">
        <v>-0.0786674540190306</v>
      </c>
      <c r="S906" s="3">
        <v>-0.517083664678911</v>
      </c>
      <c r="T906" s="3">
        <v>-0.295612791223714</v>
      </c>
      <c r="U906" s="3">
        <v>0.132959032563049</v>
      </c>
      <c r="V906" s="3">
        <v>806.263736263736</v>
      </c>
      <c r="W906" s="3">
        <v>795.384615384615</v>
      </c>
      <c r="X906" s="3">
        <v>800.62271062271</v>
      </c>
      <c r="Y906" s="3">
        <v>806.263736263736</v>
      </c>
      <c r="Z906" s="3">
        <v>962.197802197802</v>
      </c>
      <c r="AA906" s="3">
        <v>-0.141296</v>
      </c>
      <c r="AB906" s="3">
        <v>0.102295</v>
      </c>
      <c r="AC906" s="3">
        <v>0.990723</v>
      </c>
      <c r="AD906" s="3">
        <v>2.601929</v>
      </c>
      <c r="AE906" s="3">
        <v>-0.904694</v>
      </c>
      <c r="AF906" s="3">
        <v>-0.613098</v>
      </c>
      <c r="AG906" s="3">
        <v>1.0</v>
      </c>
      <c r="AH906" s="3">
        <v>1.0</v>
      </c>
      <c r="AI906" s="3">
        <v>1.0</v>
      </c>
      <c r="AJ906" s="3">
        <v>1.0</v>
      </c>
      <c r="AK906" s="3">
        <v>1.0</v>
      </c>
      <c r="AL906" s="3">
        <v>15.0</v>
      </c>
      <c r="AM906" s="1"/>
      <c r="AN906" s="1"/>
      <c r="AO906" s="1"/>
    </row>
    <row r="907">
      <c r="A907" s="2">
        <v>44262.517642928244</v>
      </c>
      <c r="B907" s="3">
        <v>0.62918240410651</v>
      </c>
      <c r="C907" s="3">
        <v>0.0982796799657115</v>
      </c>
      <c r="D907" s="3">
        <v>0.195369062078892</v>
      </c>
      <c r="E907" s="3">
        <v>0.0711104992754769</v>
      </c>
      <c r="F907" s="3">
        <v>0.55938890118465</v>
      </c>
      <c r="G907" s="3">
        <v>-0.331448893001776</v>
      </c>
      <c r="H907" s="3">
        <v>-0.275014681814628</v>
      </c>
      <c r="I907" s="3">
        <v>0.1371564653431</v>
      </c>
      <c r="J907" s="3">
        <v>1.08039323877486</v>
      </c>
      <c r="K907" s="3">
        <v>-0.058216756660146</v>
      </c>
      <c r="L907" s="3">
        <v>0.220660302726509</v>
      </c>
      <c r="M907" s="3">
        <v>1.00258974570624</v>
      </c>
      <c r="N907" s="3">
        <v>0.450206014749638</v>
      </c>
      <c r="O907" s="3">
        <v>-0.184443428539102</v>
      </c>
      <c r="P907" s="3">
        <v>-0.067010217277993</v>
      </c>
      <c r="Q907" s="3">
        <v>0.437709675381655</v>
      </c>
      <c r="R907" s="3">
        <v>-0.0387634689180426</v>
      </c>
      <c r="S907" s="3">
        <v>-0.771899291325959</v>
      </c>
      <c r="T907" s="3">
        <v>-0.351994426236759</v>
      </c>
      <c r="U907" s="3">
        <v>0.016452439312665</v>
      </c>
      <c r="V907" s="3">
        <v>808.278388278388</v>
      </c>
      <c r="W907" s="3">
        <v>803.846153846153</v>
      </c>
      <c r="X907" s="3">
        <v>801.831501831501</v>
      </c>
      <c r="Y907" s="3">
        <v>806.263736263736</v>
      </c>
      <c r="Z907" s="3">
        <v>730.51282051282</v>
      </c>
      <c r="AA907" s="3">
        <v>-0.14093</v>
      </c>
      <c r="AB907" s="3">
        <v>0.102539</v>
      </c>
      <c r="AC907" s="3">
        <v>0.993713</v>
      </c>
      <c r="AD907" s="3">
        <v>2.945862</v>
      </c>
      <c r="AE907" s="3">
        <v>-1.607513</v>
      </c>
      <c r="AF907" s="3">
        <v>-1.031799</v>
      </c>
      <c r="AG907" s="3">
        <v>1.0</v>
      </c>
      <c r="AH907" s="3">
        <v>1.0</v>
      </c>
      <c r="AI907" s="3">
        <v>1.0</v>
      </c>
      <c r="AJ907" s="3">
        <v>1.0</v>
      </c>
      <c r="AK907" s="3">
        <v>1.0</v>
      </c>
      <c r="AL907" s="3">
        <v>15.0</v>
      </c>
      <c r="AM907" s="1"/>
      <c r="AN907" s="1"/>
      <c r="AO907" s="1"/>
    </row>
    <row r="908">
      <c r="A908" s="2">
        <v>44262.51765450231</v>
      </c>
      <c r="B908" s="3">
        <v>0.730507716746392</v>
      </c>
      <c r="C908" s="3">
        <v>-0.0835018668021332</v>
      </c>
      <c r="D908" s="3">
        <v>0.33675654606294</v>
      </c>
      <c r="E908" s="3">
        <v>0.404822443472455</v>
      </c>
      <c r="F908" s="3">
        <v>0.807606081328454</v>
      </c>
      <c r="G908" s="3">
        <v>-0.233867964164894</v>
      </c>
      <c r="H908" s="3">
        <v>-0.0631509823750343</v>
      </c>
      <c r="I908" s="3">
        <v>0.494154888995367</v>
      </c>
      <c r="J908" s="3">
        <v>1.25673648331173</v>
      </c>
      <c r="K908" s="3">
        <v>0.0401327749308227</v>
      </c>
      <c r="L908" s="3">
        <v>0.214967602263875</v>
      </c>
      <c r="M908" s="3">
        <v>1.10927066452146</v>
      </c>
      <c r="N908" s="3">
        <v>0.365985897379908</v>
      </c>
      <c r="O908" s="3">
        <v>-0.151543319213251</v>
      </c>
      <c r="P908" s="3">
        <v>-0.109961963673647</v>
      </c>
      <c r="Q908" s="3">
        <v>0.44729658334417</v>
      </c>
      <c r="R908" s="3">
        <v>-0.0397243972700061</v>
      </c>
      <c r="S908" s="3">
        <v>-0.506698423920122</v>
      </c>
      <c r="T908" s="3">
        <v>-0.250028028854164</v>
      </c>
      <c r="U908" s="3">
        <v>0.178595180259196</v>
      </c>
      <c r="V908" s="3">
        <v>802.637362637362</v>
      </c>
      <c r="W908" s="3">
        <v>803.443223443223</v>
      </c>
      <c r="X908" s="3">
        <v>795.384615384615</v>
      </c>
      <c r="Y908" s="3">
        <v>799.413919413919</v>
      </c>
      <c r="Z908" s="3">
        <v>641.868131868131</v>
      </c>
      <c r="AA908" s="3">
        <v>-0.139832</v>
      </c>
      <c r="AB908" s="3">
        <v>0.106873</v>
      </c>
      <c r="AC908" s="3">
        <v>0.995544</v>
      </c>
      <c r="AD908" s="3">
        <v>3.155212</v>
      </c>
      <c r="AE908" s="3">
        <v>-1.839294</v>
      </c>
      <c r="AF908" s="3">
        <v>1.039276</v>
      </c>
      <c r="AG908" s="3">
        <v>1.0</v>
      </c>
      <c r="AH908" s="3">
        <v>1.0</v>
      </c>
      <c r="AI908" s="3">
        <v>1.0</v>
      </c>
      <c r="AJ908" s="3">
        <v>1.0</v>
      </c>
      <c r="AK908" s="3">
        <v>1.0</v>
      </c>
      <c r="AL908" s="3">
        <v>15.0</v>
      </c>
      <c r="AM908" s="1"/>
      <c r="AN908" s="1"/>
      <c r="AO908" s="1"/>
    </row>
    <row r="909">
      <c r="A909" s="2">
        <v>44262.517666064814</v>
      </c>
      <c r="B909" s="3">
        <v>0.581724288559893</v>
      </c>
      <c r="C909" s="3">
        <v>-0.605657112944601</v>
      </c>
      <c r="D909" s="3">
        <v>-0.0795336007757379</v>
      </c>
      <c r="E909" s="3">
        <v>0.378285512464292</v>
      </c>
      <c r="F909" s="3">
        <v>0.504455355833814</v>
      </c>
      <c r="G909" s="3">
        <v>-0.408482904597838</v>
      </c>
      <c r="H909" s="3">
        <v>0.0893499420830299</v>
      </c>
      <c r="I909" s="3">
        <v>0.349348270717527</v>
      </c>
      <c r="J909" s="3">
        <v>1.0439917675749</v>
      </c>
      <c r="K909" s="3">
        <v>-0.171063852797904</v>
      </c>
      <c r="L909" s="3">
        <v>0.234009480311861</v>
      </c>
      <c r="M909" s="3">
        <v>1.00549411815289</v>
      </c>
      <c r="N909" s="3">
        <v>0.372702142919375</v>
      </c>
      <c r="O909" s="3">
        <v>-0.296019759266241</v>
      </c>
      <c r="P909" s="3">
        <v>-0.203114574690619</v>
      </c>
      <c r="Q909" s="3">
        <v>0.349210039007515</v>
      </c>
      <c r="R909" s="3">
        <v>-0.0788235700906824</v>
      </c>
      <c r="S909" s="3">
        <v>-0.563609981835887</v>
      </c>
      <c r="T909" s="3">
        <v>-0.355568389655337</v>
      </c>
      <c r="U909" s="3">
        <v>0.13064052781602</v>
      </c>
      <c r="V909" s="3">
        <v>821.978021978022</v>
      </c>
      <c r="W909" s="3">
        <v>798.205128205128</v>
      </c>
      <c r="X909" s="3">
        <v>792.967032967033</v>
      </c>
      <c r="Y909" s="3">
        <v>815.531135531135</v>
      </c>
      <c r="Z909" s="3">
        <v>1028.27838827838</v>
      </c>
      <c r="AA909" s="3">
        <v>-0.13269</v>
      </c>
      <c r="AB909" s="3">
        <v>0.106323</v>
      </c>
      <c r="AC909" s="3">
        <v>0.998657</v>
      </c>
      <c r="AD909" s="3">
        <v>2.706604</v>
      </c>
      <c r="AE909" s="3">
        <v>-2.257996</v>
      </c>
      <c r="AF909" s="3">
        <v>-0.097198</v>
      </c>
      <c r="AG909" s="3">
        <v>1.0</v>
      </c>
      <c r="AH909" s="3">
        <v>1.0</v>
      </c>
      <c r="AI909" s="3">
        <v>1.0</v>
      </c>
      <c r="AJ909" s="3">
        <v>1.0</v>
      </c>
      <c r="AK909" s="3">
        <v>1.0</v>
      </c>
      <c r="AL909" s="3">
        <v>15.0</v>
      </c>
      <c r="AM909" s="1"/>
      <c r="AN909" s="1"/>
      <c r="AO909" s="1"/>
    </row>
    <row r="910">
      <c r="A910" s="2">
        <v>44262.51767765046</v>
      </c>
      <c r="B910" s="3">
        <v>0.174567741284894</v>
      </c>
      <c r="C910" s="3">
        <v>-0.548645756246465</v>
      </c>
      <c r="D910" s="3">
        <v>-0.183311989628804</v>
      </c>
      <c r="E910" s="3">
        <v>-0.0186732307685376</v>
      </c>
      <c r="F910" s="3">
        <v>0.501921755586356</v>
      </c>
      <c r="G910" s="3">
        <v>-0.601554648397687</v>
      </c>
      <c r="H910" s="3">
        <v>-0.0311485433403108</v>
      </c>
      <c r="I910" s="3">
        <v>0.444250704827514</v>
      </c>
      <c r="J910" s="3">
        <v>1.37500663422277</v>
      </c>
      <c r="K910" s="3">
        <v>-0.209984566019359</v>
      </c>
      <c r="L910" s="3">
        <v>0.319663441761956</v>
      </c>
      <c r="M910" s="3">
        <v>1.18017151308963</v>
      </c>
      <c r="N910" s="3">
        <v>0.16468832709726</v>
      </c>
      <c r="O910" s="3">
        <v>-0.384784895837538</v>
      </c>
      <c r="P910" s="3">
        <v>-0.141476569686</v>
      </c>
      <c r="Q910" s="3">
        <v>0.226107055252856</v>
      </c>
      <c r="R910" s="3">
        <v>-0.00347616050353151</v>
      </c>
      <c r="S910" s="3">
        <v>-0.724810822888745</v>
      </c>
      <c r="T910" s="3">
        <v>-0.443043089819058</v>
      </c>
      <c r="U910" s="3">
        <v>0.0269110491981862</v>
      </c>
      <c r="V910" s="3">
        <v>817.142857142857</v>
      </c>
      <c r="W910" s="3">
        <v>800.62271062271</v>
      </c>
      <c r="X910" s="3">
        <v>796.593406593406</v>
      </c>
      <c r="Y910" s="3">
        <v>804.652014652014</v>
      </c>
      <c r="Z910" s="3">
        <v>678.937728937728</v>
      </c>
      <c r="AA910" s="3">
        <v>-0.117737</v>
      </c>
      <c r="AB910" s="3">
        <v>0.119019</v>
      </c>
      <c r="AC910" s="3">
        <v>1.00061</v>
      </c>
      <c r="AD910" s="3">
        <v>3.656158</v>
      </c>
      <c r="AE910" s="3">
        <v>-1.846771</v>
      </c>
      <c r="AF910" s="3">
        <v>-0.239258</v>
      </c>
      <c r="AG910" s="3">
        <v>1.0</v>
      </c>
      <c r="AH910" s="3">
        <v>1.0</v>
      </c>
      <c r="AI910" s="3">
        <v>1.0</v>
      </c>
      <c r="AJ910" s="3">
        <v>1.0</v>
      </c>
      <c r="AK910" s="3">
        <v>1.0</v>
      </c>
      <c r="AL910" s="3">
        <v>15.0</v>
      </c>
      <c r="AM910" s="1"/>
      <c r="AN910" s="1"/>
      <c r="AO910" s="1"/>
    </row>
    <row r="911">
      <c r="A911" s="2">
        <v>44262.51768921296</v>
      </c>
      <c r="B911" s="3">
        <v>0.307642410717256</v>
      </c>
      <c r="C911" s="3">
        <v>-0.182098979600512</v>
      </c>
      <c r="D911" s="3">
        <v>0.283160475454159</v>
      </c>
      <c r="E911" s="3">
        <v>-0.321274694519016</v>
      </c>
      <c r="F911" s="3">
        <v>0.31510178667957</v>
      </c>
      <c r="G911" s="3">
        <v>-0.603187304944433</v>
      </c>
      <c r="H911" s="3">
        <v>0.063966246755188</v>
      </c>
      <c r="I911" s="3">
        <v>0.404830697679707</v>
      </c>
      <c r="J911" s="3">
        <v>1.25577175567363</v>
      </c>
      <c r="K911" s="3">
        <v>-0.186450532954938</v>
      </c>
      <c r="L911" s="3">
        <v>0.406875895127666</v>
      </c>
      <c r="M911" s="3">
        <v>1.18038095105917</v>
      </c>
      <c r="N911" s="3">
        <v>0.295883505237122</v>
      </c>
      <c r="O911" s="3">
        <v>-0.397072030943192</v>
      </c>
      <c r="P911" s="3">
        <v>-0.0451088087033265</v>
      </c>
      <c r="Q911" s="3">
        <v>0.340047828125802</v>
      </c>
      <c r="R911" s="3">
        <v>0.132874318578899</v>
      </c>
      <c r="S911" s="3">
        <v>-0.655224090302534</v>
      </c>
      <c r="T911" s="3">
        <v>-0.293897115612392</v>
      </c>
      <c r="U911" s="3">
        <v>0.148039131960677</v>
      </c>
      <c r="V911" s="3">
        <v>806.666666666666</v>
      </c>
      <c r="W911" s="3">
        <v>795.787545787545</v>
      </c>
      <c r="X911" s="3">
        <v>803.040293040293</v>
      </c>
      <c r="Y911" s="3">
        <v>796.190476190476</v>
      </c>
      <c r="Z911" s="3">
        <v>794.175824175824</v>
      </c>
      <c r="AA911" s="3">
        <v>-0.108276</v>
      </c>
      <c r="AB911" s="3">
        <v>0.088196</v>
      </c>
      <c r="AC911" s="3">
        <v>0.994873</v>
      </c>
      <c r="AD911" s="3">
        <v>3.39447</v>
      </c>
      <c r="AE911" s="3">
        <v>-0.171967</v>
      </c>
      <c r="AF911" s="3">
        <v>-2.15332</v>
      </c>
      <c r="AG911" s="3">
        <v>1.0</v>
      </c>
      <c r="AH911" s="3">
        <v>1.0</v>
      </c>
      <c r="AI911" s="3">
        <v>1.0</v>
      </c>
      <c r="AJ911" s="3">
        <v>1.0</v>
      </c>
      <c r="AK911" s="3">
        <v>1.0</v>
      </c>
      <c r="AL911" s="3">
        <v>15.0</v>
      </c>
      <c r="AM911" s="1"/>
      <c r="AN911" s="1"/>
      <c r="AO911" s="1"/>
    </row>
    <row r="912">
      <c r="A912" s="2">
        <v>44262.51770078704</v>
      </c>
      <c r="B912" s="3">
        <v>0.438448130747961</v>
      </c>
      <c r="C912" s="3">
        <v>-0.044174837435861</v>
      </c>
      <c r="D912" s="3">
        <v>0.271981383468751</v>
      </c>
      <c r="E912" s="3">
        <v>-0.0401885805271214</v>
      </c>
      <c r="F912" s="3">
        <v>0.0689025970069107</v>
      </c>
      <c r="G912" s="3">
        <v>-0.305436542584361</v>
      </c>
      <c r="H912" s="3">
        <v>0.0517464397978678</v>
      </c>
      <c r="I912" s="3">
        <v>0.00472638326753099</v>
      </c>
      <c r="J912" s="3">
        <v>0.972490305770061</v>
      </c>
      <c r="K912" s="3">
        <v>-0.152156086511579</v>
      </c>
      <c r="L912" s="3">
        <v>0.208794217312514</v>
      </c>
      <c r="M912" s="3">
        <v>0.870498648212401</v>
      </c>
      <c r="N912" s="3">
        <v>0.279434030256567</v>
      </c>
      <c r="O912" s="3">
        <v>-0.379354723530426</v>
      </c>
      <c r="P912" s="3">
        <v>-0.0269217270296455</v>
      </c>
      <c r="Q912" s="3">
        <v>0.320876822882645</v>
      </c>
      <c r="R912" s="3">
        <v>0.193890116377099</v>
      </c>
      <c r="S912" s="3">
        <v>-0.551862367137874</v>
      </c>
      <c r="T912" s="3">
        <v>-0.31145876436455</v>
      </c>
      <c r="U912" s="3">
        <v>0.135509313177011</v>
      </c>
      <c r="V912" s="3">
        <v>811.904761904761</v>
      </c>
      <c r="W912" s="3">
        <v>793.369963369963</v>
      </c>
      <c r="X912" s="3">
        <v>794.175824175824</v>
      </c>
      <c r="Y912" s="3">
        <v>805.860805860805</v>
      </c>
      <c r="Z912" s="3">
        <v>1041.57509157509</v>
      </c>
      <c r="AA912" s="3">
        <v>-0.141602</v>
      </c>
      <c r="AB912" s="3">
        <v>0.124939</v>
      </c>
      <c r="AC912" s="3">
        <v>0.994995</v>
      </c>
      <c r="AD912" s="3">
        <v>0.328979</v>
      </c>
      <c r="AE912" s="3">
        <v>-2.579498</v>
      </c>
      <c r="AF912" s="3">
        <v>0.396271</v>
      </c>
      <c r="AG912" s="3">
        <v>1.0</v>
      </c>
      <c r="AH912" s="3">
        <v>1.0</v>
      </c>
      <c r="AI912" s="3">
        <v>1.0</v>
      </c>
      <c r="AJ912" s="3">
        <v>1.0</v>
      </c>
      <c r="AK912" s="3">
        <v>1.0</v>
      </c>
      <c r="AL912" s="3">
        <v>15.0</v>
      </c>
      <c r="AM912" s="1"/>
      <c r="AN912" s="1"/>
      <c r="AO912" s="1"/>
    </row>
    <row r="913">
      <c r="A913" s="2">
        <v>44262.517712361114</v>
      </c>
      <c r="B913" s="3">
        <v>0.145372823981482</v>
      </c>
      <c r="C913" s="3">
        <v>-0.167410595638597</v>
      </c>
      <c r="D913" s="3">
        <v>0.0865237094981603</v>
      </c>
      <c r="E913" s="3">
        <v>0.171595991682258</v>
      </c>
      <c r="F913" s="3">
        <v>0.174079205792244</v>
      </c>
      <c r="G913" s="3">
        <v>-0.473623759484802</v>
      </c>
      <c r="H913" s="3">
        <v>-0.214427010816446</v>
      </c>
      <c r="I913" s="3">
        <v>0.180622302500162</v>
      </c>
      <c r="J913" s="3">
        <v>1.05817259519774</v>
      </c>
      <c r="K913" s="3">
        <v>-0.228659906128984</v>
      </c>
      <c r="L913" s="3">
        <v>0.0259168592351228</v>
      </c>
      <c r="M913" s="3">
        <v>0.813299353053511</v>
      </c>
      <c r="N913" s="3">
        <v>0.361508433973932</v>
      </c>
      <c r="O913" s="3">
        <v>-0.139299496902621</v>
      </c>
      <c r="P913" s="3">
        <v>-0.0642456138224986</v>
      </c>
      <c r="Q913" s="3">
        <v>0.219784781014413</v>
      </c>
      <c r="R913" s="3">
        <v>0.109947046571707</v>
      </c>
      <c r="S913" s="3">
        <v>-0.516703123814556</v>
      </c>
      <c r="T913" s="3">
        <v>-0.164796016467291</v>
      </c>
      <c r="U913" s="3">
        <v>0.247010846362597</v>
      </c>
      <c r="V913" s="3">
        <v>809.890109890109</v>
      </c>
      <c r="W913" s="3">
        <v>793.772893772893</v>
      </c>
      <c r="X913" s="3">
        <v>791.355311355311</v>
      </c>
      <c r="Y913" s="3">
        <v>792.564102564102</v>
      </c>
      <c r="Z913" s="3">
        <v>712.380952380952</v>
      </c>
      <c r="AA913" s="3">
        <v>-0.098999</v>
      </c>
      <c r="AB913" s="3">
        <v>0.116333</v>
      </c>
      <c r="AC913" s="3">
        <v>0.996826</v>
      </c>
      <c r="AD913" s="3">
        <v>1.682281</v>
      </c>
      <c r="AE913" s="3">
        <v>-4.904785</v>
      </c>
      <c r="AF913" s="3">
        <v>0.770111</v>
      </c>
      <c r="AG913" s="3">
        <v>1.0</v>
      </c>
      <c r="AH913" s="3">
        <v>1.0</v>
      </c>
      <c r="AI913" s="3">
        <v>1.0</v>
      </c>
      <c r="AJ913" s="3">
        <v>1.0</v>
      </c>
      <c r="AK913" s="3">
        <v>1.0</v>
      </c>
      <c r="AL913" s="3">
        <v>15.0</v>
      </c>
      <c r="AM913" s="1"/>
      <c r="AN913" s="1"/>
      <c r="AO913" s="1"/>
    </row>
    <row r="914">
      <c r="A914" s="2">
        <v>44262.517723958335</v>
      </c>
      <c r="B914" s="3">
        <v>0.0893126000186674</v>
      </c>
      <c r="C914" s="3">
        <v>-0.219982991545633</v>
      </c>
      <c r="D914" s="3">
        <v>0.401356389441193</v>
      </c>
      <c r="E914" s="3">
        <v>0.179836367624579</v>
      </c>
      <c r="F914" s="3">
        <v>0.363741134348759</v>
      </c>
      <c r="G914" s="3">
        <v>-0.23787068707615</v>
      </c>
      <c r="H914" s="3">
        <v>-0.00297579313703387</v>
      </c>
      <c r="I914" s="3">
        <v>0.257458512284672</v>
      </c>
      <c r="J914" s="3">
        <v>1.12447538965444</v>
      </c>
      <c r="K914" s="3">
        <v>-0.0219982126960713</v>
      </c>
      <c r="L914" s="3">
        <v>0.185314889567837</v>
      </c>
      <c r="M914" s="3">
        <v>0.729995517638039</v>
      </c>
      <c r="N914" s="3">
        <v>0.312370481136466</v>
      </c>
      <c r="O914" s="3">
        <v>-0.144689565832541</v>
      </c>
      <c r="P914" s="3">
        <v>0.0137158469285441</v>
      </c>
      <c r="Q914" s="3">
        <v>0.39978088762507</v>
      </c>
      <c r="R914" s="3">
        <v>0.0427125901009405</v>
      </c>
      <c r="S914" s="3">
        <v>-0.546729103832773</v>
      </c>
      <c r="T914" s="3">
        <v>-0.248933050509169</v>
      </c>
      <c r="U914" s="3">
        <v>0.252060529869395</v>
      </c>
      <c r="V914" s="3">
        <v>797.802197802197</v>
      </c>
      <c r="W914" s="3">
        <v>801.428571428571</v>
      </c>
      <c r="X914" s="3">
        <v>802.637362637362</v>
      </c>
      <c r="Y914" s="3">
        <v>820.3663003663</v>
      </c>
      <c r="Z914" s="3">
        <v>787.326007326007</v>
      </c>
      <c r="AA914" s="3">
        <v>-0.095276</v>
      </c>
      <c r="AB914" s="3">
        <v>0.06012</v>
      </c>
      <c r="AC914" s="3">
        <v>1.009033</v>
      </c>
      <c r="AD914" s="3">
        <v>5.891724</v>
      </c>
      <c r="AE914" s="3">
        <v>1.009369</v>
      </c>
      <c r="AF914" s="3">
        <v>-0.18692</v>
      </c>
      <c r="AG914" s="3">
        <v>1.0</v>
      </c>
      <c r="AH914" s="3">
        <v>1.0</v>
      </c>
      <c r="AI914" s="3">
        <v>1.0</v>
      </c>
      <c r="AJ914" s="3">
        <v>1.0</v>
      </c>
      <c r="AK914" s="3">
        <v>1.0</v>
      </c>
      <c r="AL914" s="3">
        <v>15.0</v>
      </c>
      <c r="AM914" s="1"/>
      <c r="AN914" s="1"/>
      <c r="AO914" s="1"/>
    </row>
    <row r="915">
      <c r="A915" s="2">
        <v>44262.517735520836</v>
      </c>
      <c r="B915" s="3">
        <v>0.362360875271675</v>
      </c>
      <c r="C915" s="3">
        <v>-0.308747182783283</v>
      </c>
      <c r="D915" s="3">
        <v>0.154297792164638</v>
      </c>
      <c r="E915" s="3">
        <v>0.0313097025641016</v>
      </c>
      <c r="F915" s="3">
        <v>0.557110765762558</v>
      </c>
      <c r="G915" s="3">
        <v>-0.133810935938407</v>
      </c>
      <c r="H915" s="3">
        <v>-0.165858896697444</v>
      </c>
      <c r="I915" s="3">
        <v>0.170200901204415</v>
      </c>
      <c r="J915" s="3">
        <v>1.18715014659084</v>
      </c>
      <c r="K915" s="3">
        <v>-0.0434776031852674</v>
      </c>
      <c r="L915" s="3">
        <v>0.150441542731691</v>
      </c>
      <c r="M915" s="3">
        <v>0.747847460181192</v>
      </c>
      <c r="N915" s="3">
        <v>0.332061543481195</v>
      </c>
      <c r="O915" s="3">
        <v>-0.20230913990846</v>
      </c>
      <c r="P915" s="3">
        <v>-0.0330971067254845</v>
      </c>
      <c r="Q915" s="3">
        <v>0.414984152116989</v>
      </c>
      <c r="R915" s="3">
        <v>0.143196064852091</v>
      </c>
      <c r="S915" s="3">
        <v>-0.542199122497785</v>
      </c>
      <c r="T915" s="3">
        <v>-0.473839555771365</v>
      </c>
      <c r="U915" s="3">
        <v>0.177110945739529</v>
      </c>
      <c r="V915" s="3">
        <v>817.142857142857</v>
      </c>
      <c r="W915" s="3">
        <v>794.578754578754</v>
      </c>
      <c r="X915" s="3">
        <v>795.787545787545</v>
      </c>
      <c r="Y915" s="3">
        <v>816.739926739926</v>
      </c>
      <c r="Z915" s="3">
        <v>926.336996336996</v>
      </c>
      <c r="AA915" s="3">
        <v>-0.083679</v>
      </c>
      <c r="AB915" s="3">
        <v>0.128296</v>
      </c>
      <c r="AC915" s="3">
        <v>0.999573</v>
      </c>
      <c r="AD915" s="3">
        <v>4.687958</v>
      </c>
      <c r="AE915" s="3">
        <v>-2.003784</v>
      </c>
      <c r="AF915" s="3">
        <v>1.024323</v>
      </c>
      <c r="AG915" s="3">
        <v>1.0</v>
      </c>
      <c r="AH915" s="3">
        <v>1.0</v>
      </c>
      <c r="AI915" s="3">
        <v>1.0</v>
      </c>
      <c r="AJ915" s="3">
        <v>1.0</v>
      </c>
      <c r="AK915" s="3">
        <v>1.0</v>
      </c>
      <c r="AL915" s="3">
        <v>10.0</v>
      </c>
      <c r="AM915" s="1"/>
      <c r="AN915" s="1"/>
      <c r="AO915" s="1"/>
    </row>
    <row r="916">
      <c r="A916" s="2">
        <v>44262.51774708334</v>
      </c>
      <c r="B916" s="3">
        <v>0.108591339197386</v>
      </c>
      <c r="C916" s="3">
        <v>-0.235030900476047</v>
      </c>
      <c r="D916" s="3">
        <v>-0.0189485020255725</v>
      </c>
      <c r="E916" s="3">
        <v>-0.274800040979312</v>
      </c>
      <c r="F916" s="3">
        <v>0.14917445890975</v>
      </c>
      <c r="G916" s="3">
        <v>-0.111978615378573</v>
      </c>
      <c r="H916" s="3">
        <v>-0.214786790577485</v>
      </c>
      <c r="I916" s="3">
        <v>0.0247665916426524</v>
      </c>
      <c r="J916" s="3">
        <v>1.05507905817445</v>
      </c>
      <c r="K916" s="3">
        <v>-0.147592257081672</v>
      </c>
      <c r="L916" s="3">
        <v>0.189801431113266</v>
      </c>
      <c r="M916" s="3">
        <v>0.748199743297707</v>
      </c>
      <c r="N916" s="3">
        <v>0.404597308122596</v>
      </c>
      <c r="O916" s="3">
        <v>-0.24992279560545</v>
      </c>
      <c r="P916" s="3">
        <v>0.0321979514554059</v>
      </c>
      <c r="Q916" s="3">
        <v>0.392612354065987</v>
      </c>
      <c r="R916" s="3">
        <v>0.00185173056562541</v>
      </c>
      <c r="S916" s="3">
        <v>-0.763090333308333</v>
      </c>
      <c r="T916" s="3">
        <v>-0.322648973552796</v>
      </c>
      <c r="U916" s="3">
        <v>0.191407569762266</v>
      </c>
      <c r="V916" s="3">
        <v>807.472527472527</v>
      </c>
      <c r="W916" s="3">
        <v>798.205128205128</v>
      </c>
      <c r="X916" s="3">
        <v>807.069597069597</v>
      </c>
      <c r="Y916" s="3">
        <v>807.069597069597</v>
      </c>
      <c r="Z916" s="3">
        <v>765.164835164835</v>
      </c>
      <c r="AA916" s="3">
        <v>-0.054565</v>
      </c>
      <c r="AB916" s="3">
        <v>0.132935</v>
      </c>
      <c r="AC916" s="3">
        <v>0.991943</v>
      </c>
      <c r="AD916" s="3">
        <v>3.850555</v>
      </c>
      <c r="AE916" s="3">
        <v>-3.244934</v>
      </c>
      <c r="AF916" s="3">
        <v>-0.994415</v>
      </c>
      <c r="AG916" s="3">
        <v>1.0</v>
      </c>
      <c r="AH916" s="3">
        <v>1.0</v>
      </c>
      <c r="AI916" s="3">
        <v>1.0</v>
      </c>
      <c r="AJ916" s="3">
        <v>1.0</v>
      </c>
      <c r="AK916" s="3">
        <v>1.0</v>
      </c>
      <c r="AL916" s="3">
        <v>10.0</v>
      </c>
      <c r="AM916" s="1"/>
      <c r="AN916" s="1"/>
      <c r="AO916" s="1"/>
    </row>
    <row r="917">
      <c r="A917" s="2">
        <v>44262.51775865741</v>
      </c>
      <c r="B917" s="3">
        <v>-0.0843084923753083</v>
      </c>
      <c r="C917" s="3">
        <v>-0.333174876319643</v>
      </c>
      <c r="D917" s="3">
        <v>0.215459407979311</v>
      </c>
      <c r="E917" s="3">
        <v>-0.33717482372166</v>
      </c>
      <c r="F917" s="3">
        <v>0.50089315067597</v>
      </c>
      <c r="G917" s="3">
        <v>-0.150439415100316</v>
      </c>
      <c r="H917" s="3">
        <v>0.0126603290325588</v>
      </c>
      <c r="I917" s="3">
        <v>0.331896732619073</v>
      </c>
      <c r="J917" s="3">
        <v>1.16256497958054</v>
      </c>
      <c r="K917" s="3">
        <v>-0.0208647528371428</v>
      </c>
      <c r="L917" s="3">
        <v>0.363691685004905</v>
      </c>
      <c r="M917" s="3">
        <v>0.788293395245802</v>
      </c>
      <c r="N917" s="3">
        <v>0.394250470945782</v>
      </c>
      <c r="O917" s="3">
        <v>-0.293749050462296</v>
      </c>
      <c r="P917" s="3">
        <v>-0.0770254088762599</v>
      </c>
      <c r="Q917" s="3">
        <v>0.364996405490861</v>
      </c>
      <c r="R917" s="3">
        <v>0.0436706118685721</v>
      </c>
      <c r="S917" s="3">
        <v>-0.65096282695329</v>
      </c>
      <c r="T917" s="3">
        <v>-0.283747501809334</v>
      </c>
      <c r="U917" s="3">
        <v>0.269961310851613</v>
      </c>
      <c r="V917" s="3">
        <v>784.505494505494</v>
      </c>
      <c r="W917" s="3">
        <v>792.967032967033</v>
      </c>
      <c r="X917" s="3">
        <v>795.787545787545</v>
      </c>
      <c r="Y917" s="3">
        <v>800.21978021978</v>
      </c>
      <c r="Z917" s="3">
        <v>996.446886446886</v>
      </c>
      <c r="AA917" s="3">
        <v>-0.031311</v>
      </c>
      <c r="AB917" s="3">
        <v>0.148621</v>
      </c>
      <c r="AC917" s="3">
        <v>0.998779</v>
      </c>
      <c r="AD917" s="3">
        <v>5.233765</v>
      </c>
      <c r="AE917" s="3">
        <v>-0.964508</v>
      </c>
      <c r="AF917" s="3">
        <v>-1.472931</v>
      </c>
      <c r="AG917" s="3">
        <v>1.0</v>
      </c>
      <c r="AH917" s="3">
        <v>1.0</v>
      </c>
      <c r="AI917" s="3">
        <v>1.0</v>
      </c>
      <c r="AJ917" s="3">
        <v>1.0</v>
      </c>
      <c r="AK917" s="3">
        <v>1.0</v>
      </c>
      <c r="AL917" s="3">
        <v>10.0</v>
      </c>
      <c r="AM917" s="1"/>
      <c r="AN917" s="1"/>
      <c r="AO917" s="1"/>
    </row>
    <row r="918">
      <c r="A918" s="2">
        <v>44262.51777023148</v>
      </c>
      <c r="B918" s="3">
        <v>0.41408610760504</v>
      </c>
      <c r="C918" s="3">
        <v>-0.374240267887641</v>
      </c>
      <c r="D918" s="3">
        <v>-0.175364762116932</v>
      </c>
      <c r="E918" s="3">
        <v>0.0559522593187195</v>
      </c>
      <c r="F918" s="3">
        <v>0.615028098664745</v>
      </c>
      <c r="G918" s="3">
        <v>-0.356586747391791</v>
      </c>
      <c r="H918" s="3">
        <v>-0.256950207101546</v>
      </c>
      <c r="I918" s="3">
        <v>0.0891923240130502</v>
      </c>
      <c r="J918" s="3">
        <v>1.15248776693466</v>
      </c>
      <c r="K918" s="3">
        <v>0.0470707563512743</v>
      </c>
      <c r="L918" s="3">
        <v>0.433728399260215</v>
      </c>
      <c r="M918" s="3">
        <v>0.736099362646243</v>
      </c>
      <c r="N918" s="3">
        <v>0.397603085766862</v>
      </c>
      <c r="O918" s="3">
        <v>-0.317466699551847</v>
      </c>
      <c r="P918" s="3">
        <v>-0.0274346169519439</v>
      </c>
      <c r="Q918" s="3">
        <v>0.407810308568235</v>
      </c>
      <c r="R918" s="3">
        <v>0.0295790961776679</v>
      </c>
      <c r="S918" s="3">
        <v>-0.432290271135888</v>
      </c>
      <c r="T918" s="3">
        <v>-0.278416831008051</v>
      </c>
      <c r="U918" s="3">
        <v>0.246474917992559</v>
      </c>
      <c r="V918" s="3">
        <v>796.190476190476</v>
      </c>
      <c r="W918" s="3">
        <v>796.593406593406</v>
      </c>
      <c r="X918" s="3">
        <v>796.996336996337</v>
      </c>
      <c r="Y918" s="3">
        <v>808.278388278388</v>
      </c>
      <c r="Z918" s="3">
        <v>1025.05494505494</v>
      </c>
      <c r="AA918" s="3">
        <v>-0.043762</v>
      </c>
      <c r="AB918" s="3">
        <v>0.141663</v>
      </c>
      <c r="AC918" s="3">
        <v>1.002014</v>
      </c>
      <c r="AD918" s="3">
        <v>3.04306</v>
      </c>
      <c r="AE918" s="3">
        <v>-0.814972</v>
      </c>
      <c r="AF918" s="3">
        <v>-0.02243</v>
      </c>
      <c r="AG918" s="3">
        <v>1.0</v>
      </c>
      <c r="AH918" s="3">
        <v>1.0</v>
      </c>
      <c r="AI918" s="3">
        <v>1.0</v>
      </c>
      <c r="AJ918" s="3">
        <v>1.0</v>
      </c>
      <c r="AK918" s="3">
        <v>1.0</v>
      </c>
      <c r="AL918" s="3">
        <v>10.0</v>
      </c>
      <c r="AM918" s="1"/>
      <c r="AN918" s="1"/>
      <c r="AO918" s="1"/>
    </row>
    <row r="919">
      <c r="A919" s="2">
        <v>44262.51778180555</v>
      </c>
      <c r="B919" s="3">
        <v>0.429982378726355</v>
      </c>
      <c r="C919" s="3">
        <v>-0.228311870550781</v>
      </c>
      <c r="D919" s="3">
        <v>0.0655169218283537</v>
      </c>
      <c r="E919" s="3">
        <v>0.0420321176365941</v>
      </c>
      <c r="F919" s="3">
        <v>0.664307353947825</v>
      </c>
      <c r="G919" s="3">
        <v>-0.454841330045105</v>
      </c>
      <c r="H919" s="3">
        <v>-0.2270668453032</v>
      </c>
      <c r="I919" s="3">
        <v>0.227250443649978</v>
      </c>
      <c r="J919" s="3">
        <v>1.19111060601379</v>
      </c>
      <c r="K919" s="3">
        <v>0.0367872132610786</v>
      </c>
      <c r="L919" s="3">
        <v>0.212414803181898</v>
      </c>
      <c r="M919" s="3">
        <v>0.711317672881386</v>
      </c>
      <c r="N919" s="3">
        <v>0.417234388683721</v>
      </c>
      <c r="O919" s="3">
        <v>-0.265052828661618</v>
      </c>
      <c r="P919" s="3">
        <v>-0.10745709472785</v>
      </c>
      <c r="Q919" s="3">
        <v>0.426964811673179</v>
      </c>
      <c r="R919" s="3">
        <v>-0.0809851475120054</v>
      </c>
      <c r="S919" s="3">
        <v>-0.559952646780227</v>
      </c>
      <c r="T919" s="3">
        <v>-0.339372260976056</v>
      </c>
      <c r="U919" s="3">
        <v>0.175019593585173</v>
      </c>
      <c r="V919" s="3">
        <v>815.128205128205</v>
      </c>
      <c r="W919" s="3">
        <v>799.413919413919</v>
      </c>
      <c r="X919" s="3">
        <v>787.326007326007</v>
      </c>
      <c r="Y919" s="3">
        <v>805.457875457875</v>
      </c>
      <c r="Z919" s="3">
        <v>792.564102564102</v>
      </c>
      <c r="AA919" s="3">
        <v>-0.040955</v>
      </c>
      <c r="AB919" s="3">
        <v>0.138855</v>
      </c>
      <c r="AC919" s="3">
        <v>1.000183</v>
      </c>
      <c r="AD919" s="3">
        <v>2.654266</v>
      </c>
      <c r="AE919" s="3">
        <v>-1.854248</v>
      </c>
      <c r="AF919" s="3">
        <v>0.052338</v>
      </c>
      <c r="AG919" s="3">
        <v>1.0</v>
      </c>
      <c r="AH919" s="3">
        <v>1.0</v>
      </c>
      <c r="AI919" s="3">
        <v>1.0</v>
      </c>
      <c r="AJ919" s="3">
        <v>1.0</v>
      </c>
      <c r="AK919" s="3">
        <v>1.0</v>
      </c>
      <c r="AL919" s="3">
        <v>10.0</v>
      </c>
      <c r="AM919" s="1"/>
      <c r="AN919" s="1"/>
      <c r="AO919" s="1"/>
    </row>
    <row r="920">
      <c r="A920" s="2">
        <v>44262.51779337963</v>
      </c>
      <c r="B920" s="3">
        <v>-0.00347019726204143</v>
      </c>
      <c r="C920" s="3">
        <v>-0.274318980457101</v>
      </c>
      <c r="D920" s="3">
        <v>1.01886054056714</v>
      </c>
      <c r="E920" s="3">
        <v>-0.119065202490658</v>
      </c>
      <c r="F920" s="3">
        <v>0.478088644673996</v>
      </c>
      <c r="G920" s="3">
        <v>-0.214599549614225</v>
      </c>
      <c r="H920" s="3">
        <v>0.537822975564133</v>
      </c>
      <c r="I920" s="3">
        <v>0.202130079579198</v>
      </c>
      <c r="J920" s="3">
        <v>1.22205066818352</v>
      </c>
      <c r="K920" s="3">
        <v>0.00350760315977905</v>
      </c>
      <c r="L920" s="3">
        <v>0.827601949163342</v>
      </c>
      <c r="M920" s="3">
        <v>0.974647800434206</v>
      </c>
      <c r="N920" s="3">
        <v>0.389657346438641</v>
      </c>
      <c r="O920" s="3">
        <v>-0.244459882830209</v>
      </c>
      <c r="P920" s="3">
        <v>0.0275716165215068</v>
      </c>
      <c r="Q920" s="3">
        <v>0.396684713050122</v>
      </c>
      <c r="R920" s="3">
        <v>-0.0312353101009174</v>
      </c>
      <c r="S920" s="3">
        <v>-0.559712430466591</v>
      </c>
      <c r="T920" s="3">
        <v>-0.264945557076324</v>
      </c>
      <c r="U920" s="3">
        <v>0.206232161111431</v>
      </c>
      <c r="V920" s="3">
        <v>808.278388278388</v>
      </c>
      <c r="W920" s="3">
        <v>803.040293040293</v>
      </c>
      <c r="X920" s="3">
        <v>801.428571428571</v>
      </c>
      <c r="Y920" s="3">
        <v>802.234432234432</v>
      </c>
      <c r="Z920" s="3">
        <v>792.161172161172</v>
      </c>
      <c r="AA920" s="3">
        <v>-0.037048</v>
      </c>
      <c r="AB920" s="3">
        <v>0.132446</v>
      </c>
      <c r="AC920" s="3">
        <v>1.000854</v>
      </c>
      <c r="AD920" s="3">
        <v>2.788849</v>
      </c>
      <c r="AE920" s="3">
        <v>-1.674805</v>
      </c>
      <c r="AF920" s="3">
        <v>0.171967</v>
      </c>
      <c r="AG920" s="3">
        <v>1.0</v>
      </c>
      <c r="AH920" s="3">
        <v>1.0</v>
      </c>
      <c r="AI920" s="3">
        <v>1.0</v>
      </c>
      <c r="AJ920" s="3">
        <v>1.0</v>
      </c>
      <c r="AK920" s="3">
        <v>1.0</v>
      </c>
      <c r="AL920" s="3">
        <v>10.0</v>
      </c>
      <c r="AM920" s="1"/>
      <c r="AN920" s="1"/>
      <c r="AO920" s="1"/>
    </row>
    <row r="921">
      <c r="A921" s="2">
        <v>44262.51780494213</v>
      </c>
      <c r="B921" s="3">
        <v>0.355514104511433</v>
      </c>
      <c r="C921" s="3">
        <v>-0.343571702757693</v>
      </c>
      <c r="D921" s="3">
        <v>1.22887744591211</v>
      </c>
      <c r="E921" s="3">
        <v>-0.172741615898304</v>
      </c>
      <c r="F921" s="3">
        <v>0.712165909015151</v>
      </c>
      <c r="G921" s="3">
        <v>-0.296864440655989</v>
      </c>
      <c r="H921" s="3">
        <v>0.685050101428493</v>
      </c>
      <c r="I921" s="3">
        <v>-0.0414094462998773</v>
      </c>
      <c r="J921" s="3">
        <v>1.25636858146221</v>
      </c>
      <c r="K921" s="3">
        <v>0.0291971428986788</v>
      </c>
      <c r="L921" s="3">
        <v>0.827601949163342</v>
      </c>
      <c r="M921" s="3">
        <v>0.908480087686226</v>
      </c>
      <c r="N921" s="3">
        <v>0.380420677448865</v>
      </c>
      <c r="O921" s="3">
        <v>-0.277201665214476</v>
      </c>
      <c r="P921" s="3">
        <v>0.048698013957568</v>
      </c>
      <c r="Q921" s="3">
        <v>0.363277604156039</v>
      </c>
      <c r="R921" s="3">
        <v>-0.0930086088721368</v>
      </c>
      <c r="S921" s="3">
        <v>-0.694580519269595</v>
      </c>
      <c r="T921" s="3">
        <v>-0.255663768649488</v>
      </c>
      <c r="U921" s="3">
        <v>0.221459475491221</v>
      </c>
      <c r="V921" s="3">
        <v>795.787545787545</v>
      </c>
      <c r="W921" s="3">
        <v>800.62271062271</v>
      </c>
      <c r="X921" s="3">
        <v>794.981684981685</v>
      </c>
      <c r="Y921" s="3">
        <v>816.739926739926</v>
      </c>
      <c r="Z921" s="3">
        <v>854.615384615384</v>
      </c>
      <c r="AA921" s="3">
        <v>-0.038208</v>
      </c>
      <c r="AB921" s="3">
        <v>0.128113</v>
      </c>
      <c r="AC921" s="3">
        <v>1.004456</v>
      </c>
      <c r="AD921" s="3">
        <v>2.415009</v>
      </c>
      <c r="AE921" s="3">
        <v>-1.585083</v>
      </c>
      <c r="AF921" s="3">
        <v>-0.358887</v>
      </c>
      <c r="AG921" s="3">
        <v>1.0</v>
      </c>
      <c r="AH921" s="3">
        <v>1.0</v>
      </c>
      <c r="AI921" s="3">
        <v>1.0</v>
      </c>
      <c r="AJ921" s="3">
        <v>1.0</v>
      </c>
      <c r="AK921" s="3">
        <v>1.0</v>
      </c>
      <c r="AL921" s="3">
        <v>10.0</v>
      </c>
      <c r="AM921" s="1"/>
      <c r="AN921" s="1"/>
      <c r="AO921" s="1"/>
    </row>
    <row r="922">
      <c r="A922" s="2">
        <v>44262.51781651621</v>
      </c>
      <c r="B922" s="3">
        <v>0.290784445180031</v>
      </c>
      <c r="C922" s="3">
        <v>-0.322665411278065</v>
      </c>
      <c r="D922" s="3">
        <v>0.660039420822543</v>
      </c>
      <c r="E922" s="3">
        <v>-0.341220350142474</v>
      </c>
      <c r="F922" s="3">
        <v>0.677127979357508</v>
      </c>
      <c r="G922" s="3">
        <v>-0.348014006412634</v>
      </c>
      <c r="H922" s="3">
        <v>0.19551149409954</v>
      </c>
      <c r="I922" s="3">
        <v>-0.124899037246149</v>
      </c>
      <c r="J922" s="3">
        <v>1.21109150821746</v>
      </c>
      <c r="K922" s="3">
        <v>0.0347566536954747</v>
      </c>
      <c r="L922" s="3">
        <v>0.347531516916577</v>
      </c>
      <c r="M922" s="3">
        <v>0.713134796290643</v>
      </c>
      <c r="N922" s="3">
        <v>0.398551161027795</v>
      </c>
      <c r="O922" s="3">
        <v>-0.224099044279321</v>
      </c>
      <c r="P922" s="3">
        <v>-0.0472500529114027</v>
      </c>
      <c r="Q922" s="3">
        <v>0.371777472939746</v>
      </c>
      <c r="R922" s="3">
        <v>-0.0352041268566925</v>
      </c>
      <c r="S922" s="3">
        <v>-0.668080877105148</v>
      </c>
      <c r="T922" s="3">
        <v>-0.363432694362585</v>
      </c>
      <c r="U922" s="3">
        <v>-0.0104121256282544</v>
      </c>
      <c r="V922" s="3">
        <v>790.14652014652</v>
      </c>
      <c r="W922" s="3">
        <v>797.399267399267</v>
      </c>
      <c r="X922" s="3">
        <v>794.578754578754</v>
      </c>
      <c r="Y922" s="3">
        <v>799.413919413919</v>
      </c>
      <c r="Z922" s="3">
        <v>821.575091575091</v>
      </c>
      <c r="AA922" s="3">
        <v>-0.02771</v>
      </c>
      <c r="AB922" s="3">
        <v>0.112</v>
      </c>
      <c r="AC922" s="3">
        <v>1.00769</v>
      </c>
      <c r="AD922" s="3">
        <v>-1.390686</v>
      </c>
      <c r="AE922" s="3">
        <v>-1.061707</v>
      </c>
      <c r="AF922" s="3">
        <v>4.777679</v>
      </c>
      <c r="AG922" s="3">
        <v>1.0</v>
      </c>
      <c r="AH922" s="3">
        <v>1.0</v>
      </c>
      <c r="AI922" s="3">
        <v>1.0</v>
      </c>
      <c r="AJ922" s="3">
        <v>1.0</v>
      </c>
      <c r="AK922" s="3">
        <v>1.0</v>
      </c>
      <c r="AL922" s="3">
        <v>10.0</v>
      </c>
      <c r="AM922" s="1"/>
      <c r="AN922" s="1"/>
      <c r="AO922" s="1"/>
    </row>
    <row r="923">
      <c r="A923" s="2">
        <v>44262.51782809028</v>
      </c>
      <c r="B923" s="3">
        <v>0.488662493577483</v>
      </c>
      <c r="C923" s="3">
        <v>-0.429141872038342</v>
      </c>
      <c r="D923" s="3">
        <v>0.218155993598918</v>
      </c>
      <c r="E923" s="3">
        <v>0.377154388250338</v>
      </c>
      <c r="F923" s="3">
        <v>0.348377703190068</v>
      </c>
      <c r="G923" s="3">
        <v>-0.401540629883003</v>
      </c>
      <c r="H923" s="3">
        <v>-0.234520760027295</v>
      </c>
      <c r="I923" s="3">
        <v>0.13866958613096</v>
      </c>
      <c r="J923" s="3">
        <v>0.9308167485454</v>
      </c>
      <c r="K923" s="3">
        <v>0.146703405579421</v>
      </c>
      <c r="L923" s="3">
        <v>0.234825620423044</v>
      </c>
      <c r="M923" s="3">
        <v>0.868810148432936</v>
      </c>
      <c r="N923" s="3">
        <v>0.350185031107232</v>
      </c>
      <c r="O923" s="3">
        <v>-0.233958530931597</v>
      </c>
      <c r="P923" s="3">
        <v>-0.0870952875240579</v>
      </c>
      <c r="Q923" s="3">
        <v>0.457621067977471</v>
      </c>
      <c r="R923" s="3">
        <v>-0.0899067436122363</v>
      </c>
      <c r="S923" s="3">
        <v>-0.520590926509583</v>
      </c>
      <c r="T923" s="3">
        <v>-0.187267602662983</v>
      </c>
      <c r="U923" s="3">
        <v>-0.0240050562316518</v>
      </c>
      <c r="V923" s="3">
        <v>796.190476190476</v>
      </c>
      <c r="W923" s="3">
        <v>803.846153846153</v>
      </c>
      <c r="X923" s="3">
        <v>797.399267399267</v>
      </c>
      <c r="Y923" s="3">
        <v>808.278388278388</v>
      </c>
      <c r="Z923" s="3">
        <v>913.443223443223</v>
      </c>
      <c r="AA923" s="3">
        <v>-0.059937</v>
      </c>
      <c r="AB923" s="3">
        <v>0.0802</v>
      </c>
      <c r="AC923" s="3">
        <v>1.002319</v>
      </c>
      <c r="AD923" s="3">
        <v>1.824341</v>
      </c>
      <c r="AE923" s="3">
        <v>-0.388794</v>
      </c>
      <c r="AF923" s="3">
        <v>-0.986938</v>
      </c>
      <c r="AG923" s="3">
        <v>1.0</v>
      </c>
      <c r="AH923" s="3">
        <v>1.0</v>
      </c>
      <c r="AI923" s="3">
        <v>1.0</v>
      </c>
      <c r="AJ923" s="3">
        <v>1.0</v>
      </c>
      <c r="AK923" s="3">
        <v>1.0</v>
      </c>
      <c r="AL923" s="3">
        <v>10.0</v>
      </c>
      <c r="AM923" s="1"/>
      <c r="AN923" s="1"/>
      <c r="AO923" s="1"/>
    </row>
    <row r="924">
      <c r="A924" s="2">
        <v>44262.51783967593</v>
      </c>
      <c r="B924" s="3">
        <v>0.623895252391499</v>
      </c>
      <c r="C924" s="3">
        <v>-0.054100777215956</v>
      </c>
      <c r="D924" s="3">
        <v>-0.0725157687027988</v>
      </c>
      <c r="E924" s="3">
        <v>0.477880390224161</v>
      </c>
      <c r="F924" s="3">
        <v>0.246061569599396</v>
      </c>
      <c r="G924" s="3">
        <v>-0.628183913840552</v>
      </c>
      <c r="H924" s="3">
        <v>-0.0593634706079627</v>
      </c>
      <c r="I924" s="3">
        <v>0.22536190250105</v>
      </c>
      <c r="J924" s="3">
        <v>0.903527293043419</v>
      </c>
      <c r="K924" s="3">
        <v>0.0987710962066354</v>
      </c>
      <c r="L924" s="3">
        <v>0.0684032115342391</v>
      </c>
      <c r="M924" s="3">
        <v>0.917881641594871</v>
      </c>
      <c r="N924" s="3">
        <v>0.290015285145683</v>
      </c>
      <c r="O924" s="3">
        <v>-0.306715615844779</v>
      </c>
      <c r="P924" s="3">
        <v>-0.229155770817443</v>
      </c>
      <c r="Q924" s="3">
        <v>0.394651665376995</v>
      </c>
      <c r="R924" s="3">
        <v>-0.287465517102734</v>
      </c>
      <c r="S924" s="3">
        <v>-0.535005007480379</v>
      </c>
      <c r="T924" s="3">
        <v>-0.247645851838831</v>
      </c>
      <c r="U924" s="3">
        <v>0.0462665778741814</v>
      </c>
      <c r="V924" s="3">
        <v>779.670329670329</v>
      </c>
      <c r="W924" s="3">
        <v>797.802197802197</v>
      </c>
      <c r="X924" s="3">
        <v>817.142857142857</v>
      </c>
      <c r="Y924" s="3">
        <v>805.457875457875</v>
      </c>
      <c r="Z924" s="3">
        <v>902.161172161172</v>
      </c>
      <c r="AA924" s="3">
        <v>-0.075867</v>
      </c>
      <c r="AB924" s="3">
        <v>0.095337</v>
      </c>
      <c r="AC924" s="3">
        <v>1.002014</v>
      </c>
      <c r="AD924" s="3">
        <v>4.740295</v>
      </c>
      <c r="AE924" s="3">
        <v>-1.532745</v>
      </c>
      <c r="AF924" s="3">
        <v>-2.85614</v>
      </c>
      <c r="AG924" s="3">
        <v>1.0</v>
      </c>
      <c r="AH924" s="3">
        <v>1.0</v>
      </c>
      <c r="AI924" s="3">
        <v>1.0</v>
      </c>
      <c r="AJ924" s="3">
        <v>1.0</v>
      </c>
      <c r="AK924" s="3">
        <v>1.0</v>
      </c>
      <c r="AL924" s="3">
        <v>10.0</v>
      </c>
      <c r="AM924" s="1"/>
      <c r="AN924" s="1"/>
      <c r="AO924" s="1"/>
    </row>
    <row r="925">
      <c r="A925" s="2">
        <v>44262.51785125</v>
      </c>
      <c r="B925" s="3">
        <v>0.681735167178761</v>
      </c>
      <c r="C925" s="3">
        <v>0.103585052821961</v>
      </c>
      <c r="D925" s="3">
        <v>0.371299994680254</v>
      </c>
      <c r="E925" s="3">
        <v>0.405291557257715</v>
      </c>
      <c r="F925" s="3">
        <v>0.657198247007665</v>
      </c>
      <c r="G925" s="3">
        <v>-0.487804945377189</v>
      </c>
      <c r="H925" s="3">
        <v>-0.196958992415616</v>
      </c>
      <c r="I925" s="3">
        <v>0.584263789683482</v>
      </c>
      <c r="J925" s="3">
        <v>1.3614837433781</v>
      </c>
      <c r="K925" s="3">
        <v>-0.0642891727338316</v>
      </c>
      <c r="L925" s="3">
        <v>0.287568527626554</v>
      </c>
      <c r="M925" s="3">
        <v>1.30665813523028</v>
      </c>
      <c r="N925" s="3">
        <v>0.427702168950201</v>
      </c>
      <c r="O925" s="3">
        <v>-0.289324654965617</v>
      </c>
      <c r="P925" s="3">
        <v>-0.124063710036742</v>
      </c>
      <c r="Q925" s="3">
        <v>0.419274919807232</v>
      </c>
      <c r="R925" s="3">
        <v>-0.124732387470921</v>
      </c>
      <c r="S925" s="3">
        <v>-0.349619059062455</v>
      </c>
      <c r="T925" s="3">
        <v>-0.191538683965863</v>
      </c>
      <c r="U925" s="3">
        <v>0.259836831304368</v>
      </c>
      <c r="V925" s="3">
        <v>787.728937728937</v>
      </c>
      <c r="W925" s="3">
        <v>796.996336996337</v>
      </c>
      <c r="X925" s="3">
        <v>796.190476190476</v>
      </c>
      <c r="Y925" s="3">
        <v>787.728937728937</v>
      </c>
      <c r="Z925" s="3">
        <v>677.326007326007</v>
      </c>
      <c r="AA925" s="3">
        <v>-0.079285</v>
      </c>
      <c r="AB925" s="3">
        <v>0.087219</v>
      </c>
      <c r="AC925" s="3">
        <v>1.001587</v>
      </c>
      <c r="AD925" s="3">
        <v>3.192596</v>
      </c>
      <c r="AE925" s="3">
        <v>0.91217</v>
      </c>
      <c r="AF925" s="3">
        <v>-0.807495</v>
      </c>
      <c r="AG925" s="3">
        <v>1.0</v>
      </c>
      <c r="AH925" s="3">
        <v>1.0</v>
      </c>
      <c r="AI925" s="3">
        <v>1.0</v>
      </c>
      <c r="AJ925" s="3">
        <v>1.0</v>
      </c>
      <c r="AK925" s="3">
        <v>1.0</v>
      </c>
      <c r="AL925" s="3">
        <v>15.0</v>
      </c>
      <c r="AM925" s="1"/>
      <c r="AN925" s="1"/>
      <c r="AO925" s="1"/>
    </row>
    <row r="926">
      <c r="A926" s="2">
        <v>44262.51786283565</v>
      </c>
      <c r="B926" s="3">
        <v>0.524711378472807</v>
      </c>
      <c r="C926" s="3">
        <v>-0.399125937576085</v>
      </c>
      <c r="D926" s="3">
        <v>0.101660124907703</v>
      </c>
      <c r="E926" s="3">
        <v>0.0107087768380895</v>
      </c>
      <c r="F926" s="3">
        <v>0.660132423001524</v>
      </c>
      <c r="G926" s="3">
        <v>-0.303541285670105</v>
      </c>
      <c r="H926" s="3">
        <v>-0.0855055703747937</v>
      </c>
      <c r="I926" s="3">
        <v>0.370826450163463</v>
      </c>
      <c r="J926" s="3">
        <v>1.33579153828695</v>
      </c>
      <c r="K926" s="3">
        <v>0.0652912422276029</v>
      </c>
      <c r="L926" s="3">
        <v>0.275967319399453</v>
      </c>
      <c r="M926" s="3">
        <v>1.21215798799669</v>
      </c>
      <c r="N926" s="3">
        <v>0.464479477421179</v>
      </c>
      <c r="O926" s="3">
        <v>-0.160184349369363</v>
      </c>
      <c r="P926" s="3">
        <v>0.0234342289948138</v>
      </c>
      <c r="Q926" s="3">
        <v>0.507788378305842</v>
      </c>
      <c r="R926" s="3">
        <v>-0.03424841686169</v>
      </c>
      <c r="S926" s="3">
        <v>-0.361214677672539</v>
      </c>
      <c r="T926" s="3">
        <v>-0.227341125422188</v>
      </c>
      <c r="U926" s="3">
        <v>0.146615576943727</v>
      </c>
      <c r="V926" s="3">
        <v>785.311355311355</v>
      </c>
      <c r="W926" s="3">
        <v>796.190476190476</v>
      </c>
      <c r="X926" s="3">
        <v>798.608058608058</v>
      </c>
      <c r="Y926" s="3">
        <v>802.234432234432</v>
      </c>
      <c r="Z926" s="3">
        <v>983.553113553113</v>
      </c>
      <c r="AA926" s="3">
        <v>-0.098022</v>
      </c>
      <c r="AB926" s="3">
        <v>0.103455</v>
      </c>
      <c r="AC926" s="3">
        <v>0.998169</v>
      </c>
      <c r="AD926" s="3">
        <v>2.557068</v>
      </c>
      <c r="AE926" s="3">
        <v>-0.134583</v>
      </c>
      <c r="AF926" s="3">
        <v>-0.695343</v>
      </c>
      <c r="AG926" s="3">
        <v>1.0</v>
      </c>
      <c r="AH926" s="3">
        <v>1.0</v>
      </c>
      <c r="AI926" s="3">
        <v>1.0</v>
      </c>
      <c r="AJ926" s="3">
        <v>1.0</v>
      </c>
      <c r="AK926" s="3">
        <v>1.0</v>
      </c>
      <c r="AL926" s="3">
        <v>15.0</v>
      </c>
      <c r="AM926" s="1"/>
      <c r="AN926" s="1"/>
      <c r="AO926" s="1"/>
    </row>
    <row r="927">
      <c r="A927" s="2">
        <v>44262.517874386576</v>
      </c>
      <c r="B927" s="3">
        <v>0.24206589106101</v>
      </c>
      <c r="C927" s="3">
        <v>-0.305847122228098</v>
      </c>
      <c r="D927" s="3">
        <v>-0.255409261133646</v>
      </c>
      <c r="E927" s="3">
        <v>-0.211109148304828</v>
      </c>
      <c r="F927" s="3">
        <v>0.537719772006835</v>
      </c>
      <c r="G927" s="3">
        <v>-0.203660099916428</v>
      </c>
      <c r="H927" s="3">
        <v>-0.139902492958476</v>
      </c>
      <c r="I927" s="3">
        <v>0.160470079323029</v>
      </c>
      <c r="J927" s="3">
        <v>1.0455157381861</v>
      </c>
      <c r="K927" s="3">
        <v>0.115382696567181</v>
      </c>
      <c r="L927" s="3">
        <v>0.31493309877775</v>
      </c>
      <c r="M927" s="3">
        <v>0.983087419128512</v>
      </c>
      <c r="N927" s="3">
        <v>0.475605435036802</v>
      </c>
      <c r="O927" s="3">
        <v>-0.359072073292013</v>
      </c>
      <c r="P927" s="3">
        <v>-0.0076170255396845</v>
      </c>
      <c r="Q927" s="3">
        <v>0.466077791529533</v>
      </c>
      <c r="R927" s="3">
        <v>0.0933600009294965</v>
      </c>
      <c r="S927" s="3">
        <v>-0.5071317259096</v>
      </c>
      <c r="T927" s="3">
        <v>-0.32712301394417</v>
      </c>
      <c r="U927" s="3">
        <v>0.156185742987301</v>
      </c>
      <c r="V927" s="3">
        <v>796.996336996337</v>
      </c>
      <c r="W927" s="3">
        <v>795.384615384615</v>
      </c>
      <c r="X927" s="3">
        <v>794.981684981685</v>
      </c>
      <c r="Y927" s="3">
        <v>817.545787545787</v>
      </c>
      <c r="Z927" s="3">
        <v>805.054945054945</v>
      </c>
      <c r="AA927" s="3">
        <v>-0.109436</v>
      </c>
      <c r="AB927" s="3">
        <v>0.12146</v>
      </c>
      <c r="AC927" s="3">
        <v>0.998352</v>
      </c>
      <c r="AD927" s="3">
        <v>2.31781</v>
      </c>
      <c r="AE927" s="3">
        <v>-2.773895</v>
      </c>
      <c r="AF927" s="3">
        <v>-0.994415</v>
      </c>
      <c r="AG927" s="3">
        <v>1.0</v>
      </c>
      <c r="AH927" s="3">
        <v>1.0</v>
      </c>
      <c r="AI927" s="3">
        <v>1.0</v>
      </c>
      <c r="AJ927" s="3">
        <v>1.0</v>
      </c>
      <c r="AK927" s="3">
        <v>1.0</v>
      </c>
      <c r="AL927" s="3">
        <v>15.0</v>
      </c>
      <c r="AM927" s="1"/>
      <c r="AN927" s="1"/>
      <c r="AO927" s="1"/>
    </row>
    <row r="928">
      <c r="A928" s="2">
        <v>44262.517885960646</v>
      </c>
      <c r="B928" s="3">
        <v>0.075016151783538</v>
      </c>
      <c r="C928" s="3">
        <v>-0.226927149741046</v>
      </c>
      <c r="D928" s="3">
        <v>-0.16491211173228</v>
      </c>
      <c r="E928" s="3">
        <v>-0.107249092647525</v>
      </c>
      <c r="F928" s="3">
        <v>0.358237536226912</v>
      </c>
      <c r="G928" s="3">
        <v>-0.273862513021089</v>
      </c>
      <c r="H928" s="3">
        <v>-0.141867892152786</v>
      </c>
      <c r="I928" s="3">
        <v>-0.0398088269923795</v>
      </c>
      <c r="J928" s="3">
        <v>1.02908266801961</v>
      </c>
      <c r="K928" s="3">
        <v>-0.0363054181093021</v>
      </c>
      <c r="L928" s="3">
        <v>0.292072850133155</v>
      </c>
      <c r="M928" s="3">
        <v>0.772235080832438</v>
      </c>
      <c r="N928" s="3">
        <v>0.332979357426924</v>
      </c>
      <c r="O928" s="3">
        <v>-0.349134964183089</v>
      </c>
      <c r="P928" s="3">
        <v>-0.00296181870708485</v>
      </c>
      <c r="Q928" s="3">
        <v>0.377215385807764</v>
      </c>
      <c r="R928" s="3">
        <v>0.145371521839346</v>
      </c>
      <c r="S928" s="3">
        <v>-0.514161379967734</v>
      </c>
      <c r="T928" s="3">
        <v>-0.422958754807253</v>
      </c>
      <c r="U928" s="3">
        <v>0.322964574594477</v>
      </c>
      <c r="V928" s="3">
        <v>794.981684981685</v>
      </c>
      <c r="W928" s="3">
        <v>790.54945054945</v>
      </c>
      <c r="X928" s="3">
        <v>797.399267399267</v>
      </c>
      <c r="Y928" s="3">
        <v>797.802197802197</v>
      </c>
      <c r="Z928" s="3">
        <v>771.208791208791</v>
      </c>
      <c r="AA928" s="3">
        <v>-0.101562</v>
      </c>
      <c r="AB928" s="3">
        <v>0.114624</v>
      </c>
      <c r="AC928" s="3">
        <v>0.9953</v>
      </c>
      <c r="AD928" s="3">
        <v>2.601929</v>
      </c>
      <c r="AE928" s="3">
        <v>-1.861725</v>
      </c>
      <c r="AF928" s="3">
        <v>-0.037384</v>
      </c>
      <c r="AG928" s="3">
        <v>1.0</v>
      </c>
      <c r="AH928" s="3">
        <v>1.0</v>
      </c>
      <c r="AI928" s="3">
        <v>1.0</v>
      </c>
      <c r="AJ928" s="3">
        <v>1.0</v>
      </c>
      <c r="AK928" s="3">
        <v>1.0</v>
      </c>
      <c r="AL928" s="3">
        <v>15.0</v>
      </c>
      <c r="AM928" s="1"/>
      <c r="AN928" s="1"/>
      <c r="AO928" s="1"/>
    </row>
    <row r="929">
      <c r="A929" s="2">
        <v>44262.51789753472</v>
      </c>
      <c r="B929" s="3">
        <v>0.19529228858126</v>
      </c>
      <c r="C929" s="3">
        <v>-0.520575936447589</v>
      </c>
      <c r="D929" s="3">
        <v>0.00459791041656906</v>
      </c>
      <c r="E929" s="3">
        <v>-0.203309761493133</v>
      </c>
      <c r="F929" s="3">
        <v>0.621428887931662</v>
      </c>
      <c r="G929" s="3">
        <v>-0.108327899695761</v>
      </c>
      <c r="H929" s="3">
        <v>-0.00404371423051809</v>
      </c>
      <c r="I929" s="3">
        <v>-0.105901535441065</v>
      </c>
      <c r="J929" s="3">
        <v>1.21775100190697</v>
      </c>
      <c r="K929" s="3">
        <v>0.0109059899482941</v>
      </c>
      <c r="L929" s="3">
        <v>0.104575495132546</v>
      </c>
      <c r="M929" s="3">
        <v>0.939580335405117</v>
      </c>
      <c r="N929" s="3">
        <v>0.213575788782585</v>
      </c>
      <c r="O929" s="3">
        <v>-0.285839323734682</v>
      </c>
      <c r="P929" s="3">
        <v>-0.0257069713061155</v>
      </c>
      <c r="Q929" s="3">
        <v>0.38680870737959</v>
      </c>
      <c r="R929" s="3">
        <v>-0.0192025639679996</v>
      </c>
      <c r="S929" s="3">
        <v>-0.635411575875716</v>
      </c>
      <c r="T929" s="3">
        <v>-0.348668552354041</v>
      </c>
      <c r="U929" s="3">
        <v>0.40187039487338</v>
      </c>
      <c r="V929" s="3">
        <v>790.54945054945</v>
      </c>
      <c r="W929" s="3">
        <v>803.040293040293</v>
      </c>
      <c r="X929" s="3">
        <v>807.875457875457</v>
      </c>
      <c r="Y929" s="3">
        <v>786.923076923076</v>
      </c>
      <c r="Z929" s="3">
        <v>759.120879120879</v>
      </c>
      <c r="AA929" s="3">
        <v>-0.102234</v>
      </c>
      <c r="AB929" s="3">
        <v>0.121948</v>
      </c>
      <c r="AC929" s="3">
        <v>0.996887</v>
      </c>
      <c r="AD929" s="3">
        <v>2.370148</v>
      </c>
      <c r="AE929" s="3">
        <v>-1.682281</v>
      </c>
      <c r="AF929" s="3">
        <v>-1.323395</v>
      </c>
      <c r="AG929" s="3">
        <v>1.0</v>
      </c>
      <c r="AH929" s="3">
        <v>1.0</v>
      </c>
      <c r="AI929" s="3">
        <v>1.0</v>
      </c>
      <c r="AJ929" s="3">
        <v>1.0</v>
      </c>
      <c r="AK929" s="3">
        <v>1.0</v>
      </c>
      <c r="AL929" s="3">
        <v>15.0</v>
      </c>
      <c r="AM929" s="1"/>
      <c r="AN929" s="1"/>
      <c r="AO929" s="1"/>
    </row>
    <row r="930">
      <c r="A930" s="2">
        <v>44262.51790909722</v>
      </c>
      <c r="B930" s="3">
        <v>-0.151355396333087</v>
      </c>
      <c r="C930" s="3">
        <v>-0.447484364905221</v>
      </c>
      <c r="D930" s="3">
        <v>-0.107148764773802</v>
      </c>
      <c r="E930" s="3">
        <v>-0.222972191336328</v>
      </c>
      <c r="F930" s="3">
        <v>0.47427047841406</v>
      </c>
      <c r="G930" s="3">
        <v>-0.360687461115711</v>
      </c>
      <c r="H930" s="3">
        <v>-0.116822288920962</v>
      </c>
      <c r="I930" s="3">
        <v>-0.18054318227905</v>
      </c>
      <c r="J930" s="3">
        <v>1.16264703077039</v>
      </c>
      <c r="K930" s="3">
        <v>0.140981915249032</v>
      </c>
      <c r="L930" s="3">
        <v>-0.142287153909214</v>
      </c>
      <c r="M930" s="3">
        <v>0.852392627985259</v>
      </c>
      <c r="N930" s="3">
        <v>0.432477101460288</v>
      </c>
      <c r="O930" s="3">
        <v>-0.223089581599466</v>
      </c>
      <c r="P930" s="3">
        <v>-0.0624459151663817</v>
      </c>
      <c r="Q930" s="3">
        <v>0.393841699274152</v>
      </c>
      <c r="R930" s="3">
        <v>0.0784305154912099</v>
      </c>
      <c r="S930" s="3">
        <v>-0.541076453327191</v>
      </c>
      <c r="T930" s="3">
        <v>-0.216151835627753</v>
      </c>
      <c r="U930" s="3">
        <v>0.0478539004145943</v>
      </c>
      <c r="V930" s="3">
        <v>799.816849816849</v>
      </c>
      <c r="W930" s="3">
        <v>793.772893772893</v>
      </c>
      <c r="X930" s="3">
        <v>794.981684981685</v>
      </c>
      <c r="Y930" s="3">
        <v>797.399267399267</v>
      </c>
      <c r="Z930" s="3">
        <v>873.150183150183</v>
      </c>
      <c r="AA930" s="3">
        <v>-0.109314</v>
      </c>
      <c r="AB930" s="3">
        <v>0.116577</v>
      </c>
      <c r="AC930" s="3">
        <v>0.998047</v>
      </c>
      <c r="AD930" s="3">
        <v>3.424377</v>
      </c>
      <c r="AE930" s="3">
        <v>-1.61499</v>
      </c>
      <c r="AF930" s="3">
        <v>-0.643005</v>
      </c>
      <c r="AG930" s="3">
        <v>1.0</v>
      </c>
      <c r="AH930" s="3">
        <v>1.0</v>
      </c>
      <c r="AI930" s="3">
        <v>1.0</v>
      </c>
      <c r="AJ930" s="3">
        <v>1.0</v>
      </c>
      <c r="AK930" s="3">
        <v>1.0</v>
      </c>
      <c r="AL930" s="3">
        <v>15.0</v>
      </c>
      <c r="AM930" s="1"/>
      <c r="AN930" s="1"/>
      <c r="AO930" s="1"/>
    </row>
    <row r="931">
      <c r="A931" s="2">
        <v>44262.51792068287</v>
      </c>
      <c r="B931" s="3">
        <v>0.172424965260161</v>
      </c>
      <c r="C931" s="3">
        <v>-0.638570489201431</v>
      </c>
      <c r="D931" s="3">
        <v>-0.289381076940389</v>
      </c>
      <c r="E931" s="3">
        <v>-0.0502101565018063</v>
      </c>
      <c r="F931" s="3">
        <v>0.478867929557524</v>
      </c>
      <c r="G931" s="3">
        <v>-0.434837930898944</v>
      </c>
      <c r="H931" s="3">
        <v>-0.0750687431535172</v>
      </c>
      <c r="I931" s="3">
        <v>0.24478788027549</v>
      </c>
      <c r="J931" s="3">
        <v>1.17282621309652</v>
      </c>
      <c r="K931" s="3">
        <v>0.15748630180449</v>
      </c>
      <c r="L931" s="3">
        <v>-0.0925865417018582</v>
      </c>
      <c r="M931" s="3">
        <v>1.01317264645956</v>
      </c>
      <c r="N931" s="3">
        <v>0.572216715335618</v>
      </c>
      <c r="O931" s="3">
        <v>-0.205791101198509</v>
      </c>
      <c r="P931" s="3">
        <v>-0.102624134462322</v>
      </c>
      <c r="Q931" s="3">
        <v>0.46107708230481</v>
      </c>
      <c r="R931" s="3">
        <v>0.0636258391474919</v>
      </c>
      <c r="S931" s="3">
        <v>-0.566123720497405</v>
      </c>
      <c r="T931" s="3">
        <v>-0.199445063014085</v>
      </c>
      <c r="U931" s="3">
        <v>0.156828647479195</v>
      </c>
      <c r="V931" s="3">
        <v>777.655677655677</v>
      </c>
      <c r="W931" s="3">
        <v>795.384615384615</v>
      </c>
      <c r="X931" s="3">
        <v>795.787545787545</v>
      </c>
      <c r="Y931" s="3">
        <v>803.040293040293</v>
      </c>
      <c r="Z931" s="3">
        <v>745.421245421245</v>
      </c>
      <c r="AA931" s="3">
        <v>-0.119629</v>
      </c>
      <c r="AB931" s="3">
        <v>0.115601</v>
      </c>
      <c r="AC931" s="3">
        <v>0.997192</v>
      </c>
      <c r="AD931" s="3">
        <v>2.347717</v>
      </c>
      <c r="AE931" s="3">
        <v>-2.310333</v>
      </c>
      <c r="AF931" s="3">
        <v>-0.508423</v>
      </c>
      <c r="AG931" s="3">
        <v>1.0</v>
      </c>
      <c r="AH931" s="3">
        <v>1.0</v>
      </c>
      <c r="AI931" s="3">
        <v>1.0</v>
      </c>
      <c r="AJ931" s="3">
        <v>1.0</v>
      </c>
      <c r="AK931" s="3">
        <v>1.0</v>
      </c>
      <c r="AL931" s="3">
        <v>15.0</v>
      </c>
      <c r="AM931" s="1"/>
      <c r="AN931" s="1"/>
      <c r="AO931" s="1"/>
    </row>
    <row r="932">
      <c r="A932" s="2">
        <v>44262.517932256946</v>
      </c>
      <c r="B932" s="3">
        <v>0.585583242066184</v>
      </c>
      <c r="C932" s="3">
        <v>-0.261761317338904</v>
      </c>
      <c r="D932" s="3">
        <v>-0.267997943511327</v>
      </c>
      <c r="E932" s="3">
        <v>0.0909174757714054</v>
      </c>
      <c r="F932" s="3">
        <v>0.627192708631388</v>
      </c>
      <c r="G932" s="3">
        <v>-0.29147955173918</v>
      </c>
      <c r="H932" s="3">
        <v>-0.263659248842195</v>
      </c>
      <c r="I932" s="3">
        <v>-0.103569510892234</v>
      </c>
      <c r="J932" s="3">
        <v>1.41043283523389</v>
      </c>
      <c r="K932" s="3">
        <v>0.319237475959858</v>
      </c>
      <c r="L932" s="3">
        <v>0.067250880659232</v>
      </c>
      <c r="M932" s="3">
        <v>0.735709167637915</v>
      </c>
      <c r="N932" s="3">
        <v>0.505969480166341</v>
      </c>
      <c r="O932" s="3">
        <v>-0.261394673040039</v>
      </c>
      <c r="P932" s="3">
        <v>-0.0646084015672818</v>
      </c>
      <c r="Q932" s="3">
        <v>0.373351676616508</v>
      </c>
      <c r="R932" s="3">
        <v>0.149769021462198</v>
      </c>
      <c r="S932" s="3">
        <v>-0.674104524845724</v>
      </c>
      <c r="T932" s="3">
        <v>-0.417655772768394</v>
      </c>
      <c r="U932" s="3">
        <v>0.216582509503737</v>
      </c>
      <c r="V932" s="3">
        <v>807.875457875457</v>
      </c>
      <c r="W932" s="3">
        <v>806.263736263736</v>
      </c>
      <c r="X932" s="3">
        <v>791.758241758241</v>
      </c>
      <c r="Y932" s="3">
        <v>808.681318681318</v>
      </c>
      <c r="Z932" s="3">
        <v>959.377289377289</v>
      </c>
      <c r="AA932" s="3">
        <v>-0.118713</v>
      </c>
      <c r="AB932" s="3">
        <v>0.111694</v>
      </c>
      <c r="AC932" s="3">
        <v>0.999695</v>
      </c>
      <c r="AD932" s="3">
        <v>2.452393</v>
      </c>
      <c r="AE932" s="3">
        <v>-1.42807</v>
      </c>
      <c r="AF932" s="3">
        <v>-0.134583</v>
      </c>
      <c r="AG932" s="3">
        <v>1.0</v>
      </c>
      <c r="AH932" s="3">
        <v>1.0</v>
      </c>
      <c r="AI932" s="3">
        <v>1.0</v>
      </c>
      <c r="AJ932" s="3">
        <v>1.0</v>
      </c>
      <c r="AK932" s="3">
        <v>1.0</v>
      </c>
      <c r="AL932" s="3">
        <v>15.0</v>
      </c>
      <c r="AM932" s="1"/>
      <c r="AN932" s="1"/>
      <c r="AO932" s="1"/>
    </row>
    <row r="933">
      <c r="A933" s="2">
        <v>44262.517943831015</v>
      </c>
      <c r="B933" s="3">
        <v>0.684944301144248</v>
      </c>
      <c r="C933" s="3">
        <v>0.273700654302949</v>
      </c>
      <c r="D933" s="3">
        <v>-0.16625732115506</v>
      </c>
      <c r="E933" s="3">
        <v>0.438466345066364</v>
      </c>
      <c r="F933" s="3">
        <v>1.05916352588195</v>
      </c>
      <c r="G933" s="3">
        <v>-0.00852278369734284</v>
      </c>
      <c r="H933" s="3">
        <v>-0.0629995158637261</v>
      </c>
      <c r="I933" s="3">
        <v>0.521660480263321</v>
      </c>
      <c r="J933" s="3">
        <v>1.42649924634728</v>
      </c>
      <c r="K933" s="3">
        <v>0.330417686974825</v>
      </c>
      <c r="L933" s="3">
        <v>0.148446845886456</v>
      </c>
      <c r="M933" s="3">
        <v>0.81755869886308</v>
      </c>
      <c r="N933" s="3">
        <v>0.486144995229108</v>
      </c>
      <c r="O933" s="3">
        <v>-0.214945934698827</v>
      </c>
      <c r="P933" s="3">
        <v>-0.043625815933687</v>
      </c>
      <c r="Q933" s="3">
        <v>0.49916456523178</v>
      </c>
      <c r="R933" s="3">
        <v>0.249717991127227</v>
      </c>
      <c r="S933" s="3">
        <v>-0.727668277169221</v>
      </c>
      <c r="T933" s="3">
        <v>-0.279296128994278</v>
      </c>
      <c r="U933" s="3">
        <v>0.175985426814383</v>
      </c>
      <c r="V933" s="3">
        <v>786.117216117216</v>
      </c>
      <c r="W933" s="3">
        <v>793.369963369963</v>
      </c>
      <c r="X933" s="3">
        <v>795.384615384615</v>
      </c>
      <c r="Y933" s="3">
        <v>800.62271062271</v>
      </c>
      <c r="Z933" s="3">
        <v>968.644688644688</v>
      </c>
      <c r="AA933" s="3">
        <v>-0.121033</v>
      </c>
      <c r="AB933" s="3">
        <v>0.112183</v>
      </c>
      <c r="AC933" s="3">
        <v>0.995361</v>
      </c>
      <c r="AD933" s="3">
        <v>2.818756</v>
      </c>
      <c r="AE933" s="3">
        <v>-1.540222</v>
      </c>
      <c r="AF933" s="3">
        <v>-0.336456</v>
      </c>
      <c r="AG933" s="3">
        <v>1.0</v>
      </c>
      <c r="AH933" s="3">
        <v>1.0</v>
      </c>
      <c r="AI933" s="3">
        <v>1.0</v>
      </c>
      <c r="AJ933" s="3">
        <v>1.0</v>
      </c>
      <c r="AK933" s="3">
        <v>1.0</v>
      </c>
      <c r="AL933" s="3">
        <v>15.0</v>
      </c>
      <c r="AM933" s="1"/>
      <c r="AN933" s="1"/>
      <c r="AO933" s="1"/>
    </row>
    <row r="934">
      <c r="A934" s="2">
        <v>44262.51795540509</v>
      </c>
      <c r="B934" s="3">
        <v>0.374602424986015</v>
      </c>
      <c r="C934" s="3">
        <v>0.130547361205869</v>
      </c>
      <c r="D934" s="3">
        <v>-0.136689406827922</v>
      </c>
      <c r="E934" s="3">
        <v>0.126757274870897</v>
      </c>
      <c r="F934" s="3">
        <v>0.760420659994344</v>
      </c>
      <c r="G934" s="3">
        <v>-0.213762053486036</v>
      </c>
      <c r="H934" s="3">
        <v>0.0241179070035626</v>
      </c>
      <c r="I934" s="3">
        <v>0.405735137698219</v>
      </c>
      <c r="J934" s="3">
        <v>1.29196029435331</v>
      </c>
      <c r="K934" s="3">
        <v>0.0157978866151443</v>
      </c>
      <c r="L934" s="3">
        <v>0.0903619687099324</v>
      </c>
      <c r="M934" s="3">
        <v>0.794837154388657</v>
      </c>
      <c r="N934" s="3">
        <v>0.386631376438875</v>
      </c>
      <c r="O934" s="3">
        <v>-0.258846136711114</v>
      </c>
      <c r="P934" s="3">
        <v>-0.227405331186372</v>
      </c>
      <c r="Q934" s="3">
        <v>0.499265117437936</v>
      </c>
      <c r="R934" s="3">
        <v>0.153263360097627</v>
      </c>
      <c r="S934" s="3">
        <v>-0.617697096740001</v>
      </c>
      <c r="T934" s="3">
        <v>-0.20982451944865</v>
      </c>
      <c r="U934" s="3">
        <v>0.034877529498013</v>
      </c>
      <c r="V934" s="3">
        <v>793.369963369963</v>
      </c>
      <c r="W934" s="3">
        <v>799.413919413919</v>
      </c>
      <c r="X934" s="3">
        <v>803.846153846153</v>
      </c>
      <c r="Y934" s="3">
        <v>805.457875457875</v>
      </c>
      <c r="Z934" s="3">
        <v>697.069597069597</v>
      </c>
      <c r="AA934" s="3">
        <v>-0.110413</v>
      </c>
      <c r="AB934" s="3">
        <v>0.10968</v>
      </c>
      <c r="AC934" s="3">
        <v>0.996216</v>
      </c>
      <c r="AD934" s="3">
        <v>2.923431</v>
      </c>
      <c r="AE934" s="3">
        <v>-1.981354</v>
      </c>
      <c r="AF934" s="3">
        <v>-0.874786</v>
      </c>
      <c r="AG934" s="3">
        <v>1.0</v>
      </c>
      <c r="AH934" s="3">
        <v>1.0</v>
      </c>
      <c r="AI934" s="3">
        <v>1.0</v>
      </c>
      <c r="AJ934" s="3">
        <v>1.0</v>
      </c>
      <c r="AK934" s="3">
        <v>1.0</v>
      </c>
      <c r="AL934" s="3">
        <v>15.0</v>
      </c>
      <c r="AM934" s="1"/>
      <c r="AN934" s="1"/>
      <c r="AO934" s="1"/>
    </row>
    <row r="935">
      <c r="A935" s="2">
        <v>44262.51796697917</v>
      </c>
      <c r="B935" s="3">
        <v>-0.0199246156776101</v>
      </c>
      <c r="C935" s="3">
        <v>-0.633979583786775</v>
      </c>
      <c r="D935" s="3">
        <v>-0.370237848275583</v>
      </c>
      <c r="E935" s="3">
        <v>-0.112469128120522</v>
      </c>
      <c r="F935" s="3">
        <v>0.0850418446953916</v>
      </c>
      <c r="G935" s="3">
        <v>-0.67140984062949</v>
      </c>
      <c r="H935" s="3">
        <v>-0.29823594778309</v>
      </c>
      <c r="I935" s="3">
        <v>-0.0862340848537698</v>
      </c>
      <c r="J935" s="3">
        <v>1.12845093602417</v>
      </c>
      <c r="K935" s="3">
        <v>-0.0799043010373399</v>
      </c>
      <c r="L935" s="3">
        <v>-0.197477687865505</v>
      </c>
      <c r="M935" s="3">
        <v>0.825021224274428</v>
      </c>
      <c r="N935" s="3">
        <v>0.387385664130912</v>
      </c>
      <c r="O935" s="3">
        <v>-0.339167782630999</v>
      </c>
      <c r="P935" s="3">
        <v>-0.155738939954431</v>
      </c>
      <c r="Q935" s="3">
        <v>0.46239305404653</v>
      </c>
      <c r="R935" s="3">
        <v>0.199448422010633</v>
      </c>
      <c r="S935" s="3">
        <v>-0.639636013158216</v>
      </c>
      <c r="T935" s="3">
        <v>-0.337167563089991</v>
      </c>
      <c r="U935" s="3">
        <v>0.21273741419273</v>
      </c>
      <c r="V935" s="3">
        <v>770.40293040293</v>
      </c>
      <c r="W935" s="3">
        <v>795.384615384615</v>
      </c>
      <c r="X935" s="3">
        <v>791.355311355311</v>
      </c>
      <c r="Y935" s="3">
        <v>770.80586080586</v>
      </c>
      <c r="Z935" s="3">
        <v>761.941391941392</v>
      </c>
      <c r="AA935" s="3">
        <v>-0.108337</v>
      </c>
      <c r="AB935" s="3">
        <v>0.110107</v>
      </c>
      <c r="AC935" s="3">
        <v>0.999634</v>
      </c>
      <c r="AD935" s="3">
        <v>2.736511</v>
      </c>
      <c r="AE935" s="3">
        <v>-1.383209</v>
      </c>
      <c r="AF935" s="3">
        <v>-0.149536</v>
      </c>
      <c r="AG935" s="3">
        <v>1.0</v>
      </c>
      <c r="AH935" s="3">
        <v>1.0</v>
      </c>
      <c r="AI935" s="3">
        <v>1.0</v>
      </c>
      <c r="AJ935" s="3">
        <v>1.0</v>
      </c>
      <c r="AK935" s="3">
        <v>1.0</v>
      </c>
      <c r="AL935" s="3">
        <v>15.0</v>
      </c>
      <c r="AM935" s="1"/>
      <c r="AN935" s="1"/>
      <c r="AO935" s="1"/>
    </row>
    <row r="936">
      <c r="A936" s="2">
        <v>44262.51797855324</v>
      </c>
      <c r="B936" s="3">
        <v>0.613495612377224</v>
      </c>
      <c r="C936" s="3">
        <v>-0.165445890467592</v>
      </c>
      <c r="D936" s="3">
        <v>0.878269136232856</v>
      </c>
      <c r="E936" s="3">
        <v>-0.00719781064730646</v>
      </c>
      <c r="F936" s="3">
        <v>0.841354543327232</v>
      </c>
      <c r="G936" s="3">
        <v>-0.517070960688357</v>
      </c>
      <c r="H936" s="3">
        <v>0.228629951812219</v>
      </c>
      <c r="I936" s="3">
        <v>0.452017634746748</v>
      </c>
      <c r="J936" s="3">
        <v>1.37340587678205</v>
      </c>
      <c r="K936" s="3">
        <v>-0.107842378273815</v>
      </c>
      <c r="L936" s="3">
        <v>0.415181911847282</v>
      </c>
      <c r="M936" s="3">
        <v>1.38058218873193</v>
      </c>
      <c r="N936" s="3">
        <v>0.441972151911598</v>
      </c>
      <c r="O936" s="3">
        <v>-0.201120570780811</v>
      </c>
      <c r="P936" s="3">
        <v>0.00427203079836178</v>
      </c>
      <c r="Q936" s="3">
        <v>0.447336823907831</v>
      </c>
      <c r="R936" s="3">
        <v>0.0901627154842557</v>
      </c>
      <c r="S936" s="3">
        <v>-0.594890164343687</v>
      </c>
      <c r="T936" s="3">
        <v>-0.286897344464336</v>
      </c>
      <c r="U936" s="3">
        <v>0.249433035938326</v>
      </c>
      <c r="V936" s="3">
        <v>789.743589743589</v>
      </c>
      <c r="W936" s="3">
        <v>794.175824175824</v>
      </c>
      <c r="X936" s="3">
        <v>793.772893772893</v>
      </c>
      <c r="Y936" s="3">
        <v>784.908424908424</v>
      </c>
      <c r="Z936" s="3">
        <v>1090.7326007326</v>
      </c>
      <c r="AA936" s="3">
        <v>-0.107788</v>
      </c>
      <c r="AB936" s="3">
        <v>0.118164</v>
      </c>
      <c r="AC936" s="3">
        <v>1.003357</v>
      </c>
      <c r="AD936" s="3">
        <v>3.656158</v>
      </c>
      <c r="AE936" s="3">
        <v>0.72525</v>
      </c>
      <c r="AF936" s="3">
        <v>-0.134583</v>
      </c>
      <c r="AG936" s="3">
        <v>1.0</v>
      </c>
      <c r="AH936" s="3">
        <v>1.0</v>
      </c>
      <c r="AI936" s="3">
        <v>1.0</v>
      </c>
      <c r="AJ936" s="3">
        <v>1.0</v>
      </c>
      <c r="AK936" s="3">
        <v>1.0</v>
      </c>
      <c r="AL936" s="3">
        <v>15.0</v>
      </c>
      <c r="AM936" s="1"/>
      <c r="AN936" s="1"/>
      <c r="AO936" s="1"/>
    </row>
    <row r="937">
      <c r="A937" s="2">
        <v>44262.51799015046</v>
      </c>
      <c r="B937" s="3">
        <v>1.03910524229452</v>
      </c>
      <c r="C937" s="3">
        <v>0.180683204388497</v>
      </c>
      <c r="D937" s="3">
        <v>1.25533196930313</v>
      </c>
      <c r="E937" s="3">
        <v>0.519330282240364</v>
      </c>
      <c r="F937" s="3">
        <v>0.934752653528249</v>
      </c>
      <c r="G937" s="3">
        <v>-0.518686053236435</v>
      </c>
      <c r="H937" s="3">
        <v>0.648554975158699</v>
      </c>
      <c r="I937" s="3">
        <v>0.376694799930538</v>
      </c>
      <c r="J937" s="3">
        <v>1.41301538718116</v>
      </c>
      <c r="K937" s="3">
        <v>-0.0135654708568742</v>
      </c>
      <c r="L937" s="3">
        <v>0.438179610875275</v>
      </c>
      <c r="M937" s="3">
        <v>1.41074677520864</v>
      </c>
      <c r="N937" s="3">
        <v>0.545462008055166</v>
      </c>
      <c r="O937" s="3">
        <v>-0.197841297505453</v>
      </c>
      <c r="P937" s="3">
        <v>0.0588158668788058</v>
      </c>
      <c r="Q937" s="3">
        <v>0.602001974955761</v>
      </c>
      <c r="R937" s="3">
        <v>0.348054695938547</v>
      </c>
      <c r="S937" s="3">
        <v>-0.587032377295216</v>
      </c>
      <c r="T937" s="3">
        <v>-0.18378244616237</v>
      </c>
      <c r="U937" s="3">
        <v>0.355316907592762</v>
      </c>
      <c r="V937" s="3">
        <v>796.593406593406</v>
      </c>
      <c r="W937" s="3">
        <v>802.637362637362</v>
      </c>
      <c r="X937" s="3">
        <v>792.161172161172</v>
      </c>
      <c r="Y937" s="3">
        <v>783.296703296703</v>
      </c>
      <c r="Z937" s="3">
        <v>724.468864468864</v>
      </c>
      <c r="AA937" s="3">
        <v>-0.096741</v>
      </c>
      <c r="AB937" s="3">
        <v>0.112854</v>
      </c>
      <c r="AC937" s="3">
        <v>1.005615</v>
      </c>
      <c r="AD937" s="3">
        <v>2.616882</v>
      </c>
      <c r="AE937" s="3">
        <v>-2.31781</v>
      </c>
      <c r="AF937" s="3">
        <v>2.960815</v>
      </c>
      <c r="AG937" s="3">
        <v>1.0</v>
      </c>
      <c r="AH937" s="3">
        <v>1.0</v>
      </c>
      <c r="AI937" s="3">
        <v>1.0</v>
      </c>
      <c r="AJ937" s="3">
        <v>1.0</v>
      </c>
      <c r="AK937" s="3">
        <v>1.0</v>
      </c>
      <c r="AL937" s="3">
        <v>15.0</v>
      </c>
      <c r="AM937" s="1"/>
      <c r="AN937" s="1"/>
      <c r="AO937" s="1"/>
    </row>
    <row r="938">
      <c r="A938" s="2">
        <v>44262.518001689816</v>
      </c>
      <c r="B938" s="3">
        <v>0.895703879243425</v>
      </c>
      <c r="C938" s="3">
        <v>0.313349317379877</v>
      </c>
      <c r="D938" s="3">
        <v>1.07380175747453</v>
      </c>
      <c r="E938" s="3">
        <v>0.721206490314792</v>
      </c>
      <c r="F938" s="3">
        <v>0.349188914134344</v>
      </c>
      <c r="G938" s="3">
        <v>-0.596403666956745</v>
      </c>
      <c r="H938" s="3">
        <v>0.445141464058797</v>
      </c>
      <c r="I938" s="3">
        <v>0.129860616184118</v>
      </c>
      <c r="J938" s="3">
        <v>1.09457834929094</v>
      </c>
      <c r="K938" s="3">
        <v>-0.22551128724517</v>
      </c>
      <c r="L938" s="3">
        <v>0.288381765697352</v>
      </c>
      <c r="M938" s="3">
        <v>1.06498449727727</v>
      </c>
      <c r="N938" s="3">
        <v>0.680420521036451</v>
      </c>
      <c r="O938" s="3">
        <v>-0.176075281428715</v>
      </c>
      <c r="P938" s="3">
        <v>-0.00217940384877384</v>
      </c>
      <c r="Q938" s="3">
        <v>0.735569323206236</v>
      </c>
      <c r="R938" s="3">
        <v>0.415220598785093</v>
      </c>
      <c r="S938" s="3">
        <v>-0.685753234172229</v>
      </c>
      <c r="T938" s="3">
        <v>-0.266021984310353</v>
      </c>
      <c r="U938" s="3">
        <v>0.60071182143408</v>
      </c>
      <c r="V938" s="3">
        <v>804.652014652014</v>
      </c>
      <c r="W938" s="3">
        <v>798.608058608058</v>
      </c>
      <c r="X938" s="3">
        <v>796.593406593406</v>
      </c>
      <c r="Y938" s="3">
        <v>796.593406593406</v>
      </c>
      <c r="Z938" s="3">
        <v>879.194139194139</v>
      </c>
      <c r="AA938" s="3">
        <v>-0.11676</v>
      </c>
      <c r="AB938" s="3">
        <v>0.105347</v>
      </c>
      <c r="AC938" s="3">
        <v>0.99646</v>
      </c>
      <c r="AD938" s="3">
        <v>2.400055</v>
      </c>
      <c r="AE938" s="3">
        <v>0.448608</v>
      </c>
      <c r="AF938" s="3">
        <v>-0.672913</v>
      </c>
      <c r="AG938" s="3">
        <v>1.0</v>
      </c>
      <c r="AH938" s="3">
        <v>1.0</v>
      </c>
      <c r="AI938" s="3">
        <v>1.0</v>
      </c>
      <c r="AJ938" s="3">
        <v>1.0</v>
      </c>
      <c r="AK938" s="3">
        <v>1.0</v>
      </c>
      <c r="AL938" s="3">
        <v>15.0</v>
      </c>
      <c r="AM938" s="1"/>
      <c r="AN938" s="1"/>
      <c r="AO938" s="1"/>
    </row>
    <row r="939">
      <c r="A939" s="2">
        <v>44262.51801327546</v>
      </c>
      <c r="B939" s="3">
        <v>0.645770337547386</v>
      </c>
      <c r="C939" s="3">
        <v>0.0909822779438792</v>
      </c>
      <c r="D939" s="3">
        <v>0.53142939221821</v>
      </c>
      <c r="E939" s="3">
        <v>0.240842367987227</v>
      </c>
      <c r="F939" s="3">
        <v>0.639055891606549</v>
      </c>
      <c r="G939" s="3">
        <v>-0.437133775334646</v>
      </c>
      <c r="H939" s="3">
        <v>-0.235240317031115</v>
      </c>
      <c r="I939" s="3">
        <v>0.379904932165316</v>
      </c>
      <c r="J939" s="3">
        <v>1.23474669560074</v>
      </c>
      <c r="K939" s="3">
        <v>0.0574567529771047</v>
      </c>
      <c r="L939" s="3">
        <v>0.14709734908812</v>
      </c>
      <c r="M939" s="3">
        <v>0.956458843749237</v>
      </c>
      <c r="N939" s="3">
        <v>0.49155046242973</v>
      </c>
      <c r="O939" s="3">
        <v>-0.130613062377222</v>
      </c>
      <c r="P939" s="3">
        <v>-0.0328340462852471</v>
      </c>
      <c r="Q939" s="3">
        <v>0.647519405533088</v>
      </c>
      <c r="R939" s="3">
        <v>0.00235392380766775</v>
      </c>
      <c r="S939" s="3">
        <v>-0.607155054524576</v>
      </c>
      <c r="T939" s="3">
        <v>-0.336182950920761</v>
      </c>
      <c r="U939" s="3">
        <v>0.208290288605888</v>
      </c>
      <c r="V939" s="3">
        <v>800.62271062271</v>
      </c>
      <c r="W939" s="3">
        <v>786.520146520146</v>
      </c>
      <c r="X939" s="3">
        <v>793.772893772893</v>
      </c>
      <c r="Y939" s="3">
        <v>799.010989010989</v>
      </c>
      <c r="Z939" s="3">
        <v>887.655677655677</v>
      </c>
      <c r="AA939" s="3">
        <v>-0.124084</v>
      </c>
      <c r="AB939" s="3">
        <v>0.091736</v>
      </c>
      <c r="AC939" s="3">
        <v>0.994446</v>
      </c>
      <c r="AD939" s="3">
        <v>2.684174</v>
      </c>
      <c r="AE939" s="3">
        <v>-0.740204</v>
      </c>
      <c r="AF939" s="3">
        <v>-1.4505</v>
      </c>
      <c r="AG939" s="3">
        <v>1.0</v>
      </c>
      <c r="AH939" s="3">
        <v>1.0</v>
      </c>
      <c r="AI939" s="3">
        <v>1.0</v>
      </c>
      <c r="AJ939" s="3">
        <v>1.0</v>
      </c>
      <c r="AK939" s="3">
        <v>1.0</v>
      </c>
      <c r="AL939" s="3">
        <v>15.0</v>
      </c>
      <c r="AM939" s="1"/>
      <c r="AN939" s="1"/>
      <c r="AO939" s="1"/>
    </row>
    <row r="940">
      <c r="A940" s="2">
        <v>44262.51802484954</v>
      </c>
      <c r="B940" s="3">
        <v>0.478617648838072</v>
      </c>
      <c r="C940" s="3">
        <v>0.312585038418406</v>
      </c>
      <c r="D940" s="3">
        <v>0.186138850841842</v>
      </c>
      <c r="E940" s="3">
        <v>0.48429322887687</v>
      </c>
      <c r="F940" s="3">
        <v>0.959414105208406</v>
      </c>
      <c r="G940" s="3">
        <v>-0.0802210049843057</v>
      </c>
      <c r="H940" s="3">
        <v>-0.028645763138089</v>
      </c>
      <c r="I940" s="3">
        <v>0.74668861445601</v>
      </c>
      <c r="J940" s="3">
        <v>1.20984834763392</v>
      </c>
      <c r="K940" s="3">
        <v>0.377658422852627</v>
      </c>
      <c r="L940" s="3">
        <v>0.20335276148278</v>
      </c>
      <c r="M940" s="3">
        <v>1.38861485159062</v>
      </c>
      <c r="N940" s="3">
        <v>0.405049590039382</v>
      </c>
      <c r="O940" s="3">
        <v>-0.166419147721036</v>
      </c>
      <c r="P940" s="3">
        <v>-0.0866775277641675</v>
      </c>
      <c r="Q940" s="3">
        <v>0.4650775634362</v>
      </c>
      <c r="R940" s="3">
        <v>-0.12719512365528</v>
      </c>
      <c r="S940" s="3">
        <v>-0.501257931594962</v>
      </c>
      <c r="T940" s="3">
        <v>-0.358271933267225</v>
      </c>
      <c r="U940" s="3">
        <v>0.069894481601958</v>
      </c>
      <c r="V940" s="3">
        <v>787.326007326007</v>
      </c>
      <c r="W940" s="3">
        <v>794.578754578754</v>
      </c>
      <c r="X940" s="3">
        <v>800.62271062271</v>
      </c>
      <c r="Y940" s="3">
        <v>801.025641025641</v>
      </c>
      <c r="Z940" s="3">
        <v>751.868131868131</v>
      </c>
      <c r="AA940" s="3">
        <v>-0.139771</v>
      </c>
      <c r="AB940" s="3">
        <v>0.08667</v>
      </c>
      <c r="AC940" s="3">
        <v>0.996887</v>
      </c>
      <c r="AD940" s="3">
        <v>3.790741</v>
      </c>
      <c r="AE940" s="3">
        <v>0.112152</v>
      </c>
      <c r="AF940" s="3">
        <v>-0.291595</v>
      </c>
      <c r="AG940" s="3">
        <v>1.0</v>
      </c>
      <c r="AH940" s="3">
        <v>1.0</v>
      </c>
      <c r="AI940" s="3">
        <v>1.0</v>
      </c>
      <c r="AJ940" s="3">
        <v>1.0</v>
      </c>
      <c r="AK940" s="3">
        <v>1.0</v>
      </c>
      <c r="AL940" s="3">
        <v>15.0</v>
      </c>
      <c r="AM940" s="1"/>
      <c r="AN940" s="1"/>
      <c r="AO940" s="1"/>
    </row>
    <row r="941">
      <c r="A941" s="2">
        <v>44262.51803642361</v>
      </c>
      <c r="B941" s="3">
        <v>0.518205696280809</v>
      </c>
      <c r="C941" s="3">
        <v>0.135199028013357</v>
      </c>
      <c r="D941" s="3">
        <v>0.140243649594553</v>
      </c>
      <c r="E941" s="3">
        <v>0.389576614357616</v>
      </c>
      <c r="F941" s="3">
        <v>0.755747376504762</v>
      </c>
      <c r="G941" s="3">
        <v>-0.0235842410935214</v>
      </c>
      <c r="H941" s="3">
        <v>-0.170116785573617</v>
      </c>
      <c r="I941" s="3">
        <v>0.55347843567239</v>
      </c>
      <c r="J941" s="3">
        <v>0.887760100554467</v>
      </c>
      <c r="K941" s="3">
        <v>0.351940005231781</v>
      </c>
      <c r="L941" s="3">
        <v>0.105164289941285</v>
      </c>
      <c r="M941" s="3">
        <v>1.35022376232514</v>
      </c>
      <c r="N941" s="3">
        <v>0.43234885356288</v>
      </c>
      <c r="O941" s="3">
        <v>-0.287772204190297</v>
      </c>
      <c r="P941" s="3">
        <v>-0.160080638523898</v>
      </c>
      <c r="Q941" s="3">
        <v>0.346228984362098</v>
      </c>
      <c r="R941" s="3">
        <v>-0.0500382262608651</v>
      </c>
      <c r="S941" s="3">
        <v>-0.596497850641019</v>
      </c>
      <c r="T941" s="3">
        <v>-0.38718134062194</v>
      </c>
      <c r="U941" s="3">
        <v>0.196061694575243</v>
      </c>
      <c r="V941" s="3">
        <v>814.725274725274</v>
      </c>
      <c r="W941" s="3">
        <v>795.787545787545</v>
      </c>
      <c r="X941" s="3">
        <v>796.996336996337</v>
      </c>
      <c r="Y941" s="3">
        <v>804.249084249084</v>
      </c>
      <c r="Z941" s="3">
        <v>874.358974358974</v>
      </c>
      <c r="AA941" s="3">
        <v>-0.151062</v>
      </c>
      <c r="AB941" s="3">
        <v>0.088684</v>
      </c>
      <c r="AC941" s="3">
        <v>0.992554</v>
      </c>
      <c r="AD941" s="3">
        <v>1.719666</v>
      </c>
      <c r="AE941" s="3">
        <v>-0.807495</v>
      </c>
      <c r="AF941" s="3">
        <v>1.07666</v>
      </c>
      <c r="AG941" s="3">
        <v>1.0</v>
      </c>
      <c r="AH941" s="3">
        <v>1.0</v>
      </c>
      <c r="AI941" s="3">
        <v>1.0</v>
      </c>
      <c r="AJ941" s="3">
        <v>1.0</v>
      </c>
      <c r="AK941" s="3">
        <v>1.0</v>
      </c>
      <c r="AL941" s="3">
        <v>15.0</v>
      </c>
      <c r="AM941" s="1"/>
      <c r="AN941" s="1"/>
      <c r="AO941" s="1"/>
    </row>
    <row r="942">
      <c r="A942" s="2">
        <v>44262.518047997684</v>
      </c>
      <c r="B942" s="3">
        <v>0.483279168540219</v>
      </c>
      <c r="C942" s="3">
        <v>-0.271391765900964</v>
      </c>
      <c r="D942" s="3">
        <v>0.0500747440358007</v>
      </c>
      <c r="E942" s="3">
        <v>-0.0758508887978558</v>
      </c>
      <c r="F942" s="3">
        <v>0.275504734721544</v>
      </c>
      <c r="G942" s="3">
        <v>-0.224374468651986</v>
      </c>
      <c r="H942" s="3">
        <v>-0.345480318780362</v>
      </c>
      <c r="I942" s="3">
        <v>-0.10577592220141</v>
      </c>
      <c r="J942" s="3">
        <v>0.82435905546891</v>
      </c>
      <c r="K942" s="3">
        <v>-0.0339762745442838</v>
      </c>
      <c r="L942" s="3">
        <v>0.0886286636232317</v>
      </c>
      <c r="M942" s="3">
        <v>0.738761788828928</v>
      </c>
      <c r="N942" s="3">
        <v>0.402726224300921</v>
      </c>
      <c r="O942" s="3">
        <v>-0.226576404252656</v>
      </c>
      <c r="P942" s="3">
        <v>-0.133667670345903</v>
      </c>
      <c r="Q942" s="3">
        <v>0.461496789667102</v>
      </c>
      <c r="R942" s="3">
        <v>-0.0155209470822266</v>
      </c>
      <c r="S942" s="3">
        <v>-0.754003439747163</v>
      </c>
      <c r="T942" s="3">
        <v>-0.320835346653936</v>
      </c>
      <c r="U942" s="3">
        <v>0.267992850806067</v>
      </c>
      <c r="V942" s="3">
        <v>812.710622710622</v>
      </c>
      <c r="W942" s="3">
        <v>795.384615384615</v>
      </c>
      <c r="X942" s="3">
        <v>786.117216117216</v>
      </c>
      <c r="Y942" s="3">
        <v>795.384615384615</v>
      </c>
      <c r="Z942" s="3">
        <v>886.849816849816</v>
      </c>
      <c r="AA942" s="3">
        <v>-0.148743</v>
      </c>
      <c r="AB942" s="3">
        <v>0.105042</v>
      </c>
      <c r="AC942" s="3">
        <v>0.983093</v>
      </c>
      <c r="AD942" s="3">
        <v>2.64679</v>
      </c>
      <c r="AE942" s="3">
        <v>-1.390686</v>
      </c>
      <c r="AF942" s="3">
        <v>0.112152</v>
      </c>
      <c r="AG942" s="3">
        <v>1.0</v>
      </c>
      <c r="AH942" s="3">
        <v>1.0</v>
      </c>
      <c r="AI942" s="3">
        <v>1.0</v>
      </c>
      <c r="AJ942" s="3">
        <v>1.0</v>
      </c>
      <c r="AK942" s="3">
        <v>1.0</v>
      </c>
      <c r="AL942" s="3">
        <v>15.0</v>
      </c>
      <c r="AM942" s="1"/>
      <c r="AN942" s="1"/>
      <c r="AO942" s="1"/>
    </row>
    <row r="943">
      <c r="A943" s="2">
        <v>44262.518059560185</v>
      </c>
      <c r="B943" s="3">
        <v>0.0161706837747972</v>
      </c>
      <c r="C943" s="3">
        <v>-0.315729978810387</v>
      </c>
      <c r="D943" s="3">
        <v>0.240715565930682</v>
      </c>
      <c r="E943" s="3">
        <v>-0.228750811745756</v>
      </c>
      <c r="F943" s="3">
        <v>0.154276401004298</v>
      </c>
      <c r="G943" s="3">
        <v>-0.250631845559649</v>
      </c>
      <c r="H943" s="3">
        <v>-0.185051755092934</v>
      </c>
      <c r="I943" s="3">
        <v>0.172230257484364</v>
      </c>
      <c r="J943" s="3">
        <v>0.846305180534241</v>
      </c>
      <c r="K943" s="3">
        <v>-0.16041177795074</v>
      </c>
      <c r="L943" s="3">
        <v>0.228535318155256</v>
      </c>
      <c r="M943" s="3">
        <v>0.909031797823239</v>
      </c>
      <c r="N943" s="3">
        <v>0.337522505127858</v>
      </c>
      <c r="O943" s="3">
        <v>-0.191268464507191</v>
      </c>
      <c r="P943" s="3">
        <v>-0.158203596492432</v>
      </c>
      <c r="Q943" s="3">
        <v>0.361726548152901</v>
      </c>
      <c r="R943" s="3">
        <v>-0.154797659262642</v>
      </c>
      <c r="S943" s="3">
        <v>-0.622073475922261</v>
      </c>
      <c r="T943" s="3">
        <v>-0.206450304591765</v>
      </c>
      <c r="U943" s="3">
        <v>0.204294851080501</v>
      </c>
      <c r="V943" s="3">
        <v>797.399267399267</v>
      </c>
      <c r="W943" s="3">
        <v>787.728937728937</v>
      </c>
      <c r="X943" s="3">
        <v>810.69597069597</v>
      </c>
      <c r="Y943" s="3">
        <v>799.010989010989</v>
      </c>
      <c r="Z943" s="3">
        <v>699.084249084249</v>
      </c>
      <c r="AA943" s="3">
        <v>-0.152222</v>
      </c>
      <c r="AB943" s="3">
        <v>0.100464</v>
      </c>
      <c r="AC943" s="3">
        <v>0.988281</v>
      </c>
      <c r="AD943" s="3">
        <v>2.706604</v>
      </c>
      <c r="AE943" s="3">
        <v>0.097198</v>
      </c>
      <c r="AF943" s="3">
        <v>0.471039</v>
      </c>
      <c r="AG943" s="3">
        <v>1.0</v>
      </c>
      <c r="AH943" s="3">
        <v>1.0</v>
      </c>
      <c r="AI943" s="3">
        <v>1.0</v>
      </c>
      <c r="AJ943" s="3">
        <v>1.0</v>
      </c>
      <c r="AK943" s="3">
        <v>1.0</v>
      </c>
      <c r="AL943" s="3">
        <v>15.0</v>
      </c>
      <c r="AM943" s="1"/>
      <c r="AN943" s="1"/>
      <c r="AO943" s="1"/>
    </row>
    <row r="944">
      <c r="A944" s="2">
        <v>44262.51807115741</v>
      </c>
      <c r="B944" s="3">
        <v>0.61792069523629</v>
      </c>
      <c r="C944" s="3">
        <v>0.102285390053727</v>
      </c>
      <c r="D944" s="3">
        <v>0.200031115767724</v>
      </c>
      <c r="E944" s="3">
        <v>0.151055090661046</v>
      </c>
      <c r="F944" s="3">
        <v>-0.111689110785809</v>
      </c>
      <c r="G944" s="3">
        <v>-0.390568314506595</v>
      </c>
      <c r="H944" s="3">
        <v>-0.154244154535755</v>
      </c>
      <c r="I944" s="3">
        <v>0.29409326578166</v>
      </c>
      <c r="J944" s="3">
        <v>0.936157976163161</v>
      </c>
      <c r="K944" s="3">
        <v>-0.169020893154084</v>
      </c>
      <c r="L944" s="3">
        <v>0.0160993463936374</v>
      </c>
      <c r="M944" s="3">
        <v>0.849931468745822</v>
      </c>
      <c r="N944" s="3">
        <v>0.237433785132793</v>
      </c>
      <c r="O944" s="3">
        <v>-0.247999521887228</v>
      </c>
      <c r="P944" s="3">
        <v>-0.113799100679825</v>
      </c>
      <c r="Q944" s="3">
        <v>0.319444362761119</v>
      </c>
      <c r="R944" s="3">
        <v>-0.305790314990548</v>
      </c>
      <c r="S944" s="3">
        <v>-0.525763397694378</v>
      </c>
      <c r="T944" s="3">
        <v>-0.265049601827343</v>
      </c>
      <c r="U944" s="3">
        <v>-0.0856959213404586</v>
      </c>
      <c r="V944" s="3">
        <v>803.040293040293</v>
      </c>
      <c r="W944" s="3">
        <v>803.443223443223</v>
      </c>
      <c r="X944" s="3">
        <v>800.62271062271</v>
      </c>
      <c r="Y944" s="3">
        <v>805.457875457875</v>
      </c>
      <c r="Z944" s="3">
        <v>884.029304029304</v>
      </c>
      <c r="AA944" s="3">
        <v>-0.152161</v>
      </c>
      <c r="AB944" s="3">
        <v>0.086182</v>
      </c>
      <c r="AC944" s="3">
        <v>0.987427</v>
      </c>
      <c r="AD944" s="3">
        <v>-0.097198</v>
      </c>
      <c r="AE944" s="3">
        <v>-1.084137</v>
      </c>
      <c r="AF944" s="3">
        <v>5.405731</v>
      </c>
      <c r="AG944" s="3">
        <v>1.0</v>
      </c>
      <c r="AH944" s="3">
        <v>1.0</v>
      </c>
      <c r="AI944" s="3">
        <v>1.0</v>
      </c>
      <c r="AJ944" s="3">
        <v>1.0</v>
      </c>
      <c r="AK944" s="3">
        <v>1.0</v>
      </c>
      <c r="AL944" s="3">
        <v>15.0</v>
      </c>
      <c r="AM944" s="1"/>
      <c r="AN944" s="1"/>
      <c r="AO944" s="1"/>
    </row>
    <row r="945">
      <c r="A945" s="2">
        <v>44262.51808270833</v>
      </c>
      <c r="B945" s="3">
        <v>1.07286523271202</v>
      </c>
      <c r="C945" s="3">
        <v>0.178740938383817</v>
      </c>
      <c r="D945" s="3">
        <v>0.192592871347956</v>
      </c>
      <c r="E945" s="3">
        <v>0.437294053090501</v>
      </c>
      <c r="F945" s="3">
        <v>0.192352182801112</v>
      </c>
      <c r="G945" s="3">
        <v>-0.385667674517268</v>
      </c>
      <c r="H945" s="3">
        <v>-0.457562987843274</v>
      </c>
      <c r="I945" s="3">
        <v>0.308258194452253</v>
      </c>
      <c r="J945" s="3">
        <v>0.921836417874587</v>
      </c>
      <c r="K945" s="3">
        <v>-0.064997507041727</v>
      </c>
      <c r="L945" s="3">
        <v>0.0483272224150357</v>
      </c>
      <c r="M945" s="3">
        <v>0.773773911450655</v>
      </c>
      <c r="N945" s="3">
        <v>0.219298231908299</v>
      </c>
      <c r="O945" s="3">
        <v>-0.127814528925316</v>
      </c>
      <c r="P945" s="3">
        <v>-0.177093635709752</v>
      </c>
      <c r="Q945" s="3">
        <v>0.189068906177656</v>
      </c>
      <c r="R945" s="3">
        <v>-0.221748086429054</v>
      </c>
      <c r="S945" s="3">
        <v>-0.629541471746075</v>
      </c>
      <c r="T945" s="3">
        <v>-0.417403923698911</v>
      </c>
      <c r="U945" s="3">
        <v>0.130987070023024</v>
      </c>
      <c r="V945" s="3">
        <v>814.725274725274</v>
      </c>
      <c r="W945" s="3">
        <v>796.190476190476</v>
      </c>
      <c r="X945" s="3">
        <v>793.369963369963</v>
      </c>
      <c r="Y945" s="3">
        <v>796.593406593406</v>
      </c>
      <c r="Z945" s="3">
        <v>809.890109890109</v>
      </c>
      <c r="AA945" s="3">
        <v>-0.146118</v>
      </c>
      <c r="AB945" s="3">
        <v>0.100281</v>
      </c>
      <c r="AC945" s="3">
        <v>0.994873</v>
      </c>
      <c r="AD945" s="3">
        <v>3.409424</v>
      </c>
      <c r="AE945" s="3">
        <v>-1.084137</v>
      </c>
      <c r="AF945" s="3">
        <v>-1.323395</v>
      </c>
      <c r="AG945" s="3">
        <v>1.0</v>
      </c>
      <c r="AH945" s="3">
        <v>1.0</v>
      </c>
      <c r="AI945" s="3">
        <v>1.0</v>
      </c>
      <c r="AJ945" s="3">
        <v>1.0</v>
      </c>
      <c r="AK945" s="3">
        <v>1.0</v>
      </c>
      <c r="AL945" s="3">
        <v>15.0</v>
      </c>
      <c r="AM945" s="1"/>
      <c r="AN945" s="1"/>
      <c r="AO945" s="1"/>
    </row>
    <row r="946">
      <c r="A946" s="2">
        <v>44262.51809428241</v>
      </c>
      <c r="B946" s="3">
        <v>0.982291565306364</v>
      </c>
      <c r="C946" s="3">
        <v>0.150496880305266</v>
      </c>
      <c r="D946" s="3">
        <v>0.191323369644515</v>
      </c>
      <c r="E946" s="3">
        <v>0.380242682172692</v>
      </c>
      <c r="F946" s="3">
        <v>0.292447550196876</v>
      </c>
      <c r="G946" s="3">
        <v>-0.281483991847528</v>
      </c>
      <c r="H946" s="3">
        <v>-0.124762429137813</v>
      </c>
      <c r="I946" s="3">
        <v>0.152837930604265</v>
      </c>
      <c r="J946" s="3">
        <v>0.702026737057582</v>
      </c>
      <c r="K946" s="3">
        <v>-0.0426103861733196</v>
      </c>
      <c r="L946" s="3">
        <v>0.236350623309831</v>
      </c>
      <c r="M946" s="3">
        <v>0.799822785776734</v>
      </c>
      <c r="N946" s="3">
        <v>0.239780330965678</v>
      </c>
      <c r="O946" s="3">
        <v>-0.179476137837679</v>
      </c>
      <c r="P946" s="3">
        <v>-0.0365270229945087</v>
      </c>
      <c r="Q946" s="3">
        <v>0.346478175193459</v>
      </c>
      <c r="R946" s="3">
        <v>0.0307698184313104</v>
      </c>
      <c r="S946" s="3">
        <v>-0.619965239387033</v>
      </c>
      <c r="T946" s="3">
        <v>-0.388079765053213</v>
      </c>
      <c r="U946" s="3">
        <v>0.192699776232999</v>
      </c>
      <c r="V946" s="3">
        <v>810.69597069597</v>
      </c>
      <c r="W946" s="3">
        <v>794.175824175824</v>
      </c>
      <c r="X946" s="3">
        <v>794.981684981685</v>
      </c>
      <c r="Y946" s="3">
        <v>798.608058608058</v>
      </c>
      <c r="Z946" s="3">
        <v>853.003663003663</v>
      </c>
      <c r="AA946" s="3">
        <v>-0.158813</v>
      </c>
      <c r="AB946" s="3">
        <v>0.096497</v>
      </c>
      <c r="AC946" s="3">
        <v>0.999573</v>
      </c>
      <c r="AD946" s="3">
        <v>3.55896</v>
      </c>
      <c r="AE946" s="3">
        <v>-1.61499</v>
      </c>
      <c r="AF946" s="3">
        <v>-1.031799</v>
      </c>
      <c r="AG946" s="3">
        <v>1.0</v>
      </c>
      <c r="AH946" s="3">
        <v>1.0</v>
      </c>
      <c r="AI946" s="3">
        <v>1.0</v>
      </c>
      <c r="AJ946" s="3">
        <v>1.0</v>
      </c>
      <c r="AK946" s="3">
        <v>1.0</v>
      </c>
      <c r="AL946" s="3">
        <v>15.0</v>
      </c>
      <c r="AM946" s="1"/>
      <c r="AN946" s="1"/>
      <c r="AO946" s="1"/>
    </row>
    <row r="947">
      <c r="A947" s="2">
        <v>44262.51810584491</v>
      </c>
      <c r="B947" s="3">
        <v>0.110714103406911</v>
      </c>
      <c r="C947" s="3">
        <v>-0.149614507041685</v>
      </c>
      <c r="D947" s="3">
        <v>-0.106733772379756</v>
      </c>
      <c r="E947" s="3">
        <v>0.116872951985706</v>
      </c>
      <c r="F947" s="3">
        <v>0.118600702371283</v>
      </c>
      <c r="G947" s="3">
        <v>-0.138322953670991</v>
      </c>
      <c r="H947" s="3">
        <v>-0.052432169146827</v>
      </c>
      <c r="I947" s="3">
        <v>0.0654269329461013</v>
      </c>
      <c r="J947" s="3">
        <v>0.942467706005183</v>
      </c>
      <c r="K947" s="3">
        <v>-0.106382508781348</v>
      </c>
      <c r="L947" s="3">
        <v>0.180032490368357</v>
      </c>
      <c r="M947" s="3">
        <v>0.58613411002426</v>
      </c>
      <c r="N947" s="3">
        <v>0.31835358809649</v>
      </c>
      <c r="O947" s="3">
        <v>-0.233702393228175</v>
      </c>
      <c r="P947" s="3">
        <v>0.0578170880863351</v>
      </c>
      <c r="Q947" s="3">
        <v>0.418728706431223</v>
      </c>
      <c r="R947" s="3">
        <v>0.0332651177940497</v>
      </c>
      <c r="S947" s="3">
        <v>-0.574396201259532</v>
      </c>
      <c r="T947" s="3">
        <v>-0.333633867881044</v>
      </c>
      <c r="U947" s="3">
        <v>0.158380578241615</v>
      </c>
      <c r="V947" s="3">
        <v>795.384615384615</v>
      </c>
      <c r="W947" s="3">
        <v>790.952380952381</v>
      </c>
      <c r="X947" s="3">
        <v>788.937728937728</v>
      </c>
      <c r="Y947" s="3">
        <v>792.564102564102</v>
      </c>
      <c r="Z947" s="3">
        <v>823.589743589743</v>
      </c>
      <c r="AA947" s="3">
        <v>-0.158081</v>
      </c>
      <c r="AB947" s="3">
        <v>0.095947</v>
      </c>
      <c r="AC947" s="3">
        <v>0.99707</v>
      </c>
      <c r="AD947" s="3">
        <v>2.714081</v>
      </c>
      <c r="AE947" s="3">
        <v>-1.457977</v>
      </c>
      <c r="AF947" s="3">
        <v>-0.194397</v>
      </c>
      <c r="AG947" s="3">
        <v>1.0</v>
      </c>
      <c r="AH947" s="3">
        <v>1.0</v>
      </c>
      <c r="AI947" s="3">
        <v>1.0</v>
      </c>
      <c r="AJ947" s="3">
        <v>1.0</v>
      </c>
      <c r="AK947" s="3">
        <v>1.0</v>
      </c>
      <c r="AL947" s="3">
        <v>15.0</v>
      </c>
      <c r="AM947" s="1"/>
      <c r="AN947" s="1"/>
      <c r="AO947" s="1"/>
    </row>
    <row r="948">
      <c r="A948" s="2">
        <v>44262.51811741898</v>
      </c>
      <c r="B948" s="3">
        <v>0.354543318746553</v>
      </c>
      <c r="C948" s="3">
        <v>-0.462770254077853</v>
      </c>
      <c r="D948" s="3">
        <v>0.0430265939319196</v>
      </c>
      <c r="E948" s="3">
        <v>0.21724140955108</v>
      </c>
      <c r="F948" s="3">
        <v>0.227446227219081</v>
      </c>
      <c r="G948" s="3">
        <v>-0.393089852273677</v>
      </c>
      <c r="H948" s="3">
        <v>-0.192423837904398</v>
      </c>
      <c r="I948" s="3">
        <v>0.0776947211556156</v>
      </c>
      <c r="J948" s="3">
        <v>0.898287854690484</v>
      </c>
      <c r="K948" s="3">
        <v>-0.14086756139372</v>
      </c>
      <c r="L948" s="3">
        <v>0.275687149851337</v>
      </c>
      <c r="M948" s="3">
        <v>0.587167607665552</v>
      </c>
      <c r="N948" s="3">
        <v>0.330984240052312</v>
      </c>
      <c r="O948" s="3">
        <v>-0.28664755773087</v>
      </c>
      <c r="P948" s="3">
        <v>-0.00413298649134459</v>
      </c>
      <c r="Q948" s="3">
        <v>0.397398990790605</v>
      </c>
      <c r="R948" s="3">
        <v>-0.0648544990760834</v>
      </c>
      <c r="S948" s="3">
        <v>-0.670551383246864</v>
      </c>
      <c r="T948" s="3">
        <v>-0.242597717042266</v>
      </c>
      <c r="U948" s="3">
        <v>0.0863219304473634</v>
      </c>
      <c r="V948" s="3">
        <v>814.725274725274</v>
      </c>
      <c r="W948" s="3">
        <v>792.161172161172</v>
      </c>
      <c r="X948" s="3">
        <v>798.608058608058</v>
      </c>
      <c r="Y948" s="3">
        <v>813.919413919414</v>
      </c>
      <c r="Z948" s="3">
        <v>846.153846153846</v>
      </c>
      <c r="AA948" s="3">
        <v>-0.166138</v>
      </c>
      <c r="AB948" s="3">
        <v>0.093872</v>
      </c>
      <c r="AC948" s="3">
        <v>0.988281</v>
      </c>
      <c r="AD948" s="3">
        <v>2.818756</v>
      </c>
      <c r="AE948" s="3">
        <v>-1.577606</v>
      </c>
      <c r="AF948" s="3">
        <v>-1.181335</v>
      </c>
      <c r="AG948" s="3">
        <v>1.0</v>
      </c>
      <c r="AH948" s="3">
        <v>1.0</v>
      </c>
      <c r="AI948" s="3">
        <v>1.0</v>
      </c>
      <c r="AJ948" s="3">
        <v>1.0</v>
      </c>
      <c r="AK948" s="3">
        <v>1.0</v>
      </c>
      <c r="AL948" s="3">
        <v>15.0</v>
      </c>
      <c r="AM948" s="1"/>
      <c r="AN948" s="1"/>
      <c r="AO948" s="1"/>
    </row>
    <row r="949">
      <c r="A949" s="2">
        <v>44262.518128993055</v>
      </c>
      <c r="B949" s="3">
        <v>0.305372596736025</v>
      </c>
      <c r="C949" s="3">
        <v>-0.0694379533555697</v>
      </c>
      <c r="D949" s="3">
        <v>-0.337527521883785</v>
      </c>
      <c r="E949" s="3">
        <v>0.215342021117309</v>
      </c>
      <c r="F949" s="3">
        <v>0.232073990693973</v>
      </c>
      <c r="G949" s="3">
        <v>-0.174305586150721</v>
      </c>
      <c r="H949" s="3">
        <v>-0.231611894607374</v>
      </c>
      <c r="I949" s="3">
        <v>0.104875367453407</v>
      </c>
      <c r="J949" s="3">
        <v>0.988592090987184</v>
      </c>
      <c r="K949" s="3">
        <v>0.120418680759189</v>
      </c>
      <c r="L949" s="3">
        <v>0.177885054534487</v>
      </c>
      <c r="M949" s="3">
        <v>0.71861741753583</v>
      </c>
      <c r="N949" s="3">
        <v>0.247274619250711</v>
      </c>
      <c r="O949" s="3">
        <v>-0.287605671798024</v>
      </c>
      <c r="P949" s="3">
        <v>-0.254722630314828</v>
      </c>
      <c r="Q949" s="3">
        <v>0.455908839110659</v>
      </c>
      <c r="R949" s="3">
        <v>-0.081324486040157</v>
      </c>
      <c r="S949" s="3">
        <v>-0.613876270677307</v>
      </c>
      <c r="T949" s="3">
        <v>-0.281131670052324</v>
      </c>
      <c r="U949" s="3">
        <v>0.0976572555794811</v>
      </c>
      <c r="V949" s="3">
        <v>809.890109890109</v>
      </c>
      <c r="W949" s="3">
        <v>802.637362637362</v>
      </c>
      <c r="X949" s="3">
        <v>797.802197802197</v>
      </c>
      <c r="Y949" s="3">
        <v>801.831501831501</v>
      </c>
      <c r="Z949" s="3">
        <v>748.644688644688</v>
      </c>
      <c r="AA949" s="3">
        <v>-0.166321</v>
      </c>
      <c r="AB949" s="3">
        <v>0.093689</v>
      </c>
      <c r="AC949" s="3">
        <v>0.988831</v>
      </c>
      <c r="AD949" s="3">
        <v>2.616882</v>
      </c>
      <c r="AE949" s="3">
        <v>-1.734619</v>
      </c>
      <c r="AF949" s="3">
        <v>-1.203766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15.0</v>
      </c>
      <c r="AM949" s="1"/>
      <c r="AN949" s="1"/>
      <c r="AO949" s="1"/>
    </row>
    <row r="950">
      <c r="A950" s="2">
        <v>44262.51814056713</v>
      </c>
      <c r="B950" s="3">
        <v>-0.113701042682803</v>
      </c>
      <c r="C950" s="3">
        <v>-0.144972935426221</v>
      </c>
      <c r="D950" s="3">
        <v>-0.289875135397509</v>
      </c>
      <c r="E950" s="3">
        <v>-0.365937233733334</v>
      </c>
      <c r="F950" s="3">
        <v>0.255711333887039</v>
      </c>
      <c r="G950" s="3">
        <v>-0.239640034525733</v>
      </c>
      <c r="H950" s="3">
        <v>-0.0604918323187506</v>
      </c>
      <c r="I950" s="3">
        <v>0.101111202397956</v>
      </c>
      <c r="J950" s="3">
        <v>1.05432817629151</v>
      </c>
      <c r="K950" s="3">
        <v>0.0856207557650099</v>
      </c>
      <c r="L950" s="3">
        <v>0.295166906301792</v>
      </c>
      <c r="M950" s="3">
        <v>0.78259477038845</v>
      </c>
      <c r="N950" s="3">
        <v>0.279444542361782</v>
      </c>
      <c r="O950" s="3">
        <v>-0.101315745791921</v>
      </c>
      <c r="P950" s="3">
        <v>-0.227400956386057</v>
      </c>
      <c r="Q950" s="3">
        <v>0.469396752887322</v>
      </c>
      <c r="R950" s="3">
        <v>-0.10352300238938</v>
      </c>
      <c r="S950" s="3">
        <v>-0.652016042179953</v>
      </c>
      <c r="T950" s="3">
        <v>-0.194327979529975</v>
      </c>
      <c r="U950" s="3">
        <v>0.195340857010471</v>
      </c>
      <c r="V950" s="3">
        <v>806.666666666666</v>
      </c>
      <c r="W950" s="3">
        <v>796.190476190476</v>
      </c>
      <c r="X950" s="3">
        <v>801.831501831501</v>
      </c>
      <c r="Y950" s="3">
        <v>803.846153846153</v>
      </c>
      <c r="Z950" s="3">
        <v>1090.32967032967</v>
      </c>
      <c r="AA950" s="3">
        <v>-0.151917</v>
      </c>
      <c r="AB950" s="3">
        <v>0.09906</v>
      </c>
      <c r="AC950" s="3">
        <v>0.994873</v>
      </c>
      <c r="AD950" s="3">
        <v>2.474823</v>
      </c>
      <c r="AE950" s="3">
        <v>-1.981354</v>
      </c>
      <c r="AF950" s="3">
        <v>-0.717773</v>
      </c>
      <c r="AG950" s="3">
        <v>1.0</v>
      </c>
      <c r="AH950" s="3">
        <v>1.0</v>
      </c>
      <c r="AI950" s="3">
        <v>1.0</v>
      </c>
      <c r="AJ950" s="3">
        <v>1.0</v>
      </c>
      <c r="AK950" s="3">
        <v>1.0</v>
      </c>
      <c r="AL950" s="3">
        <v>15.0</v>
      </c>
      <c r="AM950" s="1"/>
      <c r="AN950" s="1"/>
      <c r="AO950" s="1"/>
    </row>
    <row r="951">
      <c r="A951" s="2">
        <v>44262.5181521412</v>
      </c>
      <c r="B951" s="3">
        <v>0.378530773302576</v>
      </c>
      <c r="C951" s="3">
        <v>-0.131482306653421</v>
      </c>
      <c r="D951" s="3">
        <v>-0.304117603079914</v>
      </c>
      <c r="E951" s="3">
        <v>-0.210180990756509</v>
      </c>
      <c r="F951" s="3">
        <v>0.452284193264062</v>
      </c>
      <c r="G951" s="3">
        <v>-0.472349499533752</v>
      </c>
      <c r="H951" s="3">
        <v>-0.0771382531572579</v>
      </c>
      <c r="I951" s="3">
        <v>-0.251623872957754</v>
      </c>
      <c r="J951" s="3">
        <v>1.16044591220151</v>
      </c>
      <c r="K951" s="3">
        <v>-0.220349876989479</v>
      </c>
      <c r="L951" s="3">
        <v>0.351985534486289</v>
      </c>
      <c r="M951" s="3">
        <v>0.830859245668133</v>
      </c>
      <c r="N951" s="3">
        <v>0.420116601385991</v>
      </c>
      <c r="O951" s="3">
        <v>-0.159933451682097</v>
      </c>
      <c r="P951" s="3">
        <v>-0.13771496788749</v>
      </c>
      <c r="Q951" s="3">
        <v>0.480226440065158</v>
      </c>
      <c r="R951" s="3">
        <v>0.0112875567692512</v>
      </c>
      <c r="S951" s="3">
        <v>-0.625011689944867</v>
      </c>
      <c r="T951" s="3">
        <v>-0.254696777187013</v>
      </c>
      <c r="U951" s="3">
        <v>0.304981682315359</v>
      </c>
      <c r="V951" s="3">
        <v>811.098901098901</v>
      </c>
      <c r="W951" s="3">
        <v>798.205128205128</v>
      </c>
      <c r="X951" s="3">
        <v>794.981684981685</v>
      </c>
      <c r="Y951" s="3">
        <v>805.457875457875</v>
      </c>
      <c r="Z951" s="3">
        <v>799.413919413919</v>
      </c>
      <c r="AA951" s="3">
        <v>-0.154236</v>
      </c>
      <c r="AB951" s="3">
        <v>0.094482</v>
      </c>
      <c r="AC951" s="3">
        <v>1.00177</v>
      </c>
      <c r="AD951" s="3">
        <v>3.095398</v>
      </c>
      <c r="AE951" s="3">
        <v>-1.069183</v>
      </c>
      <c r="AF951" s="3">
        <v>-0.545807</v>
      </c>
      <c r="AG951" s="3">
        <v>1.0</v>
      </c>
      <c r="AH951" s="3">
        <v>1.0</v>
      </c>
      <c r="AI951" s="3">
        <v>1.0</v>
      </c>
      <c r="AJ951" s="3">
        <v>1.0</v>
      </c>
      <c r="AK951" s="3">
        <v>1.0</v>
      </c>
      <c r="AL951" s="3">
        <v>15.0</v>
      </c>
      <c r="AM951" s="1"/>
      <c r="AN951" s="1"/>
      <c r="AO951" s="1"/>
    </row>
    <row r="952">
      <c r="A952" s="2">
        <v>44262.51816371528</v>
      </c>
      <c r="B952" s="3">
        <v>0.269284593486622</v>
      </c>
      <c r="C952" s="3">
        <v>-0.282652590319341</v>
      </c>
      <c r="D952" s="3">
        <v>-0.183384982099117</v>
      </c>
      <c r="E952" s="3">
        <v>-0.33054980616432</v>
      </c>
      <c r="F952" s="3">
        <v>0.0505343374862947</v>
      </c>
      <c r="G952" s="3">
        <v>-0.525430827264151</v>
      </c>
      <c r="H952" s="3">
        <v>-0.169486994885362</v>
      </c>
      <c r="I952" s="3">
        <v>-0.251863234435845</v>
      </c>
      <c r="J952" s="3">
        <v>0.814374132178285</v>
      </c>
      <c r="K952" s="3">
        <v>-0.0711230218825754</v>
      </c>
      <c r="L952" s="3">
        <v>0.299533543884355</v>
      </c>
      <c r="M952" s="3">
        <v>0.761236347746135</v>
      </c>
      <c r="N952" s="3">
        <v>0.400374058867535</v>
      </c>
      <c r="O952" s="3">
        <v>-0.200310165074609</v>
      </c>
      <c r="P952" s="3">
        <v>0.0257778916625655</v>
      </c>
      <c r="Q952" s="3">
        <v>0.487148777944031</v>
      </c>
      <c r="R952" s="3">
        <v>0.112256447819489</v>
      </c>
      <c r="S952" s="3">
        <v>-0.473045594792963</v>
      </c>
      <c r="T952" s="3">
        <v>-0.239032807974892</v>
      </c>
      <c r="U952" s="3">
        <v>0.23896561780862</v>
      </c>
      <c r="V952" s="3">
        <v>809.890109890109</v>
      </c>
      <c r="W952" s="3">
        <v>796.996336996337</v>
      </c>
      <c r="X952" s="3">
        <v>797.399267399267</v>
      </c>
      <c r="Y952" s="3">
        <v>800.62271062271</v>
      </c>
      <c r="Z952" s="3">
        <v>756.300366300366</v>
      </c>
      <c r="AA952" s="3">
        <v>-0.146423</v>
      </c>
      <c r="AB952" s="3">
        <v>0.089172</v>
      </c>
      <c r="AC952" s="3">
        <v>0.998535</v>
      </c>
      <c r="AD952" s="3">
        <v>2.579498</v>
      </c>
      <c r="AE952" s="3">
        <v>-1.128998</v>
      </c>
      <c r="AF952" s="3">
        <v>-0.059814</v>
      </c>
      <c r="AG952" s="3">
        <v>1.0</v>
      </c>
      <c r="AH952" s="3">
        <v>1.0</v>
      </c>
      <c r="AI952" s="3">
        <v>1.0</v>
      </c>
      <c r="AJ952" s="3">
        <v>1.0</v>
      </c>
      <c r="AK952" s="3">
        <v>1.0</v>
      </c>
      <c r="AL952" s="3">
        <v>15.0</v>
      </c>
      <c r="AM952" s="1"/>
      <c r="AN952" s="1"/>
      <c r="AO952" s="1"/>
    </row>
    <row r="953">
      <c r="A953" s="2">
        <v>44262.518175289355</v>
      </c>
      <c r="B953" s="3">
        <v>0.134812228145236</v>
      </c>
      <c r="C953" s="3">
        <v>-0.335079549693637</v>
      </c>
      <c r="D953" s="3">
        <v>-0.0349021008974598</v>
      </c>
      <c r="E953" s="3">
        <v>-0.203083625968803</v>
      </c>
      <c r="F953" s="3">
        <v>0.257293872962461</v>
      </c>
      <c r="G953" s="3">
        <v>-0.396088562719643</v>
      </c>
      <c r="H953" s="3">
        <v>-0.0523416819407348</v>
      </c>
      <c r="I953" s="3">
        <v>0.0426620280606326</v>
      </c>
      <c r="J953" s="3">
        <v>0.977979909663866</v>
      </c>
      <c r="K953" s="3">
        <v>0.0443102672619183</v>
      </c>
      <c r="L953" s="3">
        <v>0.179561010292545</v>
      </c>
      <c r="M953" s="3">
        <v>0.79164874708331</v>
      </c>
      <c r="N953" s="3">
        <v>0.394402188840235</v>
      </c>
      <c r="O953" s="3">
        <v>-0.218457167494813</v>
      </c>
      <c r="P953" s="3">
        <v>-0.00189362139591041</v>
      </c>
      <c r="Q953" s="3">
        <v>0.366503461996875</v>
      </c>
      <c r="R953" s="3">
        <v>0.104720557514092</v>
      </c>
      <c r="S953" s="3">
        <v>-0.475501565888562</v>
      </c>
      <c r="T953" s="3">
        <v>-0.140768434115374</v>
      </c>
      <c r="U953" s="3">
        <v>0.189878532770668</v>
      </c>
      <c r="V953" s="3">
        <v>785.311355311355</v>
      </c>
      <c r="W953" s="3">
        <v>796.996336996337</v>
      </c>
      <c r="X953" s="3">
        <v>792.967032967033</v>
      </c>
      <c r="Y953" s="3">
        <v>803.040293040293</v>
      </c>
      <c r="Z953" s="3">
        <v>969.047619047619</v>
      </c>
      <c r="AA953" s="3">
        <v>-0.138489</v>
      </c>
      <c r="AB953" s="3">
        <v>0.08783</v>
      </c>
      <c r="AC953" s="3">
        <v>0.995239</v>
      </c>
      <c r="AD953" s="3">
        <v>2.758942</v>
      </c>
      <c r="AE953" s="3">
        <v>-1.59256</v>
      </c>
      <c r="AF953" s="3">
        <v>-0.254211</v>
      </c>
      <c r="AG953" s="3">
        <v>1.0</v>
      </c>
      <c r="AH953" s="3">
        <v>1.0</v>
      </c>
      <c r="AI953" s="3">
        <v>1.0</v>
      </c>
      <c r="AJ953" s="3">
        <v>1.0</v>
      </c>
      <c r="AK953" s="3">
        <v>1.0</v>
      </c>
      <c r="AL953" s="3">
        <v>15.0</v>
      </c>
      <c r="AM953" s="1"/>
      <c r="AN953" s="1"/>
      <c r="AO953" s="1"/>
    </row>
    <row r="954">
      <c r="A954" s="2">
        <v>44262.518186863424</v>
      </c>
      <c r="B954" s="3">
        <v>0.192509705674741</v>
      </c>
      <c r="C954" s="3">
        <v>-0.406034595449072</v>
      </c>
      <c r="D954" s="3">
        <v>-0.202313271923688</v>
      </c>
      <c r="E954" s="3">
        <v>-0.169572068856414</v>
      </c>
      <c r="F954" s="3">
        <v>0.185308780482479</v>
      </c>
      <c r="G954" s="3">
        <v>-0.524732762877462</v>
      </c>
      <c r="H954" s="3">
        <v>-0.158577416362382</v>
      </c>
      <c r="I954" s="3">
        <v>-0.0381211969885446</v>
      </c>
      <c r="J954" s="3">
        <v>1.09521541276404</v>
      </c>
      <c r="K954" s="3">
        <v>0.144515139436094</v>
      </c>
      <c r="L954" s="3">
        <v>0.318557679881631</v>
      </c>
      <c r="M954" s="3">
        <v>0.71247928602182</v>
      </c>
      <c r="N954" s="3">
        <v>0.297852551994408</v>
      </c>
      <c r="O954" s="3">
        <v>-0.303001800694427</v>
      </c>
      <c r="P954" s="3">
        <v>-0.0131599920915866</v>
      </c>
      <c r="Q954" s="3">
        <v>0.309177345843221</v>
      </c>
      <c r="R954" s="3">
        <v>0.0186102371859827</v>
      </c>
      <c r="S954" s="3">
        <v>-0.424190037854678</v>
      </c>
      <c r="T954" s="3">
        <v>-0.216334258771892</v>
      </c>
      <c r="U954" s="3">
        <v>0.24743286413701</v>
      </c>
      <c r="V954" s="3">
        <v>783.699633699633</v>
      </c>
      <c r="W954" s="3">
        <v>794.175824175824</v>
      </c>
      <c r="X954" s="3">
        <v>789.743589743589</v>
      </c>
      <c r="Y954" s="3">
        <v>797.802197802197</v>
      </c>
      <c r="Z954" s="3">
        <v>825.604395604395</v>
      </c>
      <c r="AA954" s="3">
        <v>-0.135254</v>
      </c>
      <c r="AB954" s="3">
        <v>0.084473</v>
      </c>
      <c r="AC954" s="3">
        <v>0.996887</v>
      </c>
      <c r="AD954" s="3">
        <v>2.64679</v>
      </c>
      <c r="AE954" s="3">
        <v>-1.884155</v>
      </c>
      <c r="AF954" s="3">
        <v>-1.05423</v>
      </c>
      <c r="AG954" s="3">
        <v>1.0</v>
      </c>
      <c r="AH954" s="3">
        <v>1.0</v>
      </c>
      <c r="AI954" s="3">
        <v>1.0</v>
      </c>
      <c r="AJ954" s="3">
        <v>1.0</v>
      </c>
      <c r="AK954" s="3">
        <v>1.0</v>
      </c>
      <c r="AL954" s="3">
        <v>15.0</v>
      </c>
      <c r="AM954" s="1"/>
      <c r="AN954" s="1"/>
      <c r="AO954" s="1"/>
    </row>
    <row r="955">
      <c r="A955" s="2">
        <v>44262.5181984375</v>
      </c>
      <c r="B955" s="3">
        <v>0.0988824117190914</v>
      </c>
      <c r="C955" s="3">
        <v>-0.541289072367453</v>
      </c>
      <c r="D955" s="3">
        <v>-0.247605019262905</v>
      </c>
      <c r="E955" s="3">
        <v>-0.364371997642442</v>
      </c>
      <c r="F955" s="3">
        <v>0.181240308949092</v>
      </c>
      <c r="G955" s="3">
        <v>-0.600815327748566</v>
      </c>
      <c r="H955" s="3">
        <v>-0.211721884193459</v>
      </c>
      <c r="I955" s="3">
        <v>0.0492818841276218</v>
      </c>
      <c r="J955" s="3">
        <v>1.15473363465033</v>
      </c>
      <c r="K955" s="3">
        <v>0.134885354690752</v>
      </c>
      <c r="L955" s="3">
        <v>0.332325417974259</v>
      </c>
      <c r="M955" s="3">
        <v>0.869116694724398</v>
      </c>
      <c r="N955" s="3">
        <v>0.314518054665917</v>
      </c>
      <c r="O955" s="3">
        <v>-0.369024034811011</v>
      </c>
      <c r="P955" s="3">
        <v>-0.0771788963407798</v>
      </c>
      <c r="Q955" s="3">
        <v>0.309155234442662</v>
      </c>
      <c r="R955" s="3">
        <v>0.0830801351797637</v>
      </c>
      <c r="S955" s="3">
        <v>-0.522193812030206</v>
      </c>
      <c r="T955" s="3">
        <v>-0.469502808921232</v>
      </c>
      <c r="U955" s="3">
        <v>0.263168133109439</v>
      </c>
      <c r="V955" s="3">
        <v>788.131868131868</v>
      </c>
      <c r="W955" s="3">
        <v>794.578754578754</v>
      </c>
      <c r="X955" s="3">
        <v>790.14652014652</v>
      </c>
      <c r="Y955" s="3">
        <v>796.593406593406</v>
      </c>
      <c r="Z955" s="3">
        <v>688.608058608058</v>
      </c>
      <c r="AA955" s="3">
        <v>-0.121399</v>
      </c>
      <c r="AB955" s="3">
        <v>0.084778</v>
      </c>
      <c r="AC955" s="3">
        <v>1.002197</v>
      </c>
      <c r="AD955" s="3">
        <v>2.325287</v>
      </c>
      <c r="AE955" s="3">
        <v>-1.039276</v>
      </c>
      <c r="AF955" s="3">
        <v>-1.622467</v>
      </c>
      <c r="AG955" s="3">
        <v>1.0</v>
      </c>
      <c r="AH955" s="3">
        <v>1.0</v>
      </c>
      <c r="AI955" s="3">
        <v>1.0</v>
      </c>
      <c r="AJ955" s="3">
        <v>1.0</v>
      </c>
      <c r="AK955" s="3">
        <v>1.0</v>
      </c>
      <c r="AL955" s="3">
        <v>15.0</v>
      </c>
      <c r="AM955" s="1"/>
      <c r="AN955" s="1"/>
      <c r="AO955" s="1"/>
    </row>
    <row r="956">
      <c r="A956" s="2">
        <v>44262.5182100463</v>
      </c>
      <c r="B956" s="3">
        <v>0.101216875740866</v>
      </c>
      <c r="C956" s="3">
        <v>-0.467527377235027</v>
      </c>
      <c r="D956" s="3">
        <v>0.987623607856883</v>
      </c>
      <c r="E956" s="3">
        <v>-0.0366392998130054</v>
      </c>
      <c r="F956" s="3">
        <v>0.454345302775033</v>
      </c>
      <c r="G956" s="3">
        <v>-0.565755190993669</v>
      </c>
      <c r="H956" s="3">
        <v>0.537578232195897</v>
      </c>
      <c r="I956" s="3">
        <v>-0.0612748574931312</v>
      </c>
      <c r="J956" s="3">
        <v>1.11335035709175</v>
      </c>
      <c r="K956" s="3">
        <v>0.139611823079007</v>
      </c>
      <c r="L956" s="3">
        <v>0.395533008569077</v>
      </c>
      <c r="M956" s="3">
        <v>0.767754456117677</v>
      </c>
      <c r="N956" s="3">
        <v>0.396708503984377</v>
      </c>
      <c r="O956" s="3">
        <v>-0.27267840787077</v>
      </c>
      <c r="P956" s="3">
        <v>-0.0966101284533303</v>
      </c>
      <c r="Q956" s="3">
        <v>0.318601155768985</v>
      </c>
      <c r="R956" s="3">
        <v>0.0332351294268707</v>
      </c>
      <c r="S956" s="3">
        <v>-0.652532109303462</v>
      </c>
      <c r="T956" s="3">
        <v>-0.260751819905131</v>
      </c>
      <c r="U956" s="3">
        <v>0.10193887694705</v>
      </c>
      <c r="V956" s="3">
        <v>785.714285714285</v>
      </c>
      <c r="W956" s="3">
        <v>801.428571428571</v>
      </c>
      <c r="X956" s="3">
        <v>794.175824175824</v>
      </c>
      <c r="Y956" s="3">
        <v>797.399267399267</v>
      </c>
      <c r="Z956" s="3">
        <v>1085.09157509157</v>
      </c>
      <c r="AA956" s="3">
        <v>-0.125183</v>
      </c>
      <c r="AB956" s="3">
        <v>0.090393</v>
      </c>
      <c r="AC956" s="3">
        <v>0.995911</v>
      </c>
      <c r="AD956" s="3">
        <v>2.901001</v>
      </c>
      <c r="AE956" s="3">
        <v>-1.398163</v>
      </c>
      <c r="AF956" s="3">
        <v>-0.508423</v>
      </c>
      <c r="AG956" s="3">
        <v>1.0</v>
      </c>
      <c r="AH956" s="3">
        <v>1.0</v>
      </c>
      <c r="AI956" s="3">
        <v>1.0</v>
      </c>
      <c r="AJ956" s="3">
        <v>1.0</v>
      </c>
      <c r="AK956" s="3">
        <v>1.0</v>
      </c>
      <c r="AL956" s="3">
        <v>15.0</v>
      </c>
      <c r="AM956" s="1"/>
      <c r="AN956" s="1"/>
      <c r="AO956" s="1"/>
    </row>
    <row r="957">
      <c r="A957" s="2">
        <v>44262.51822158565</v>
      </c>
      <c r="B957" s="3">
        <v>0.140141369544389</v>
      </c>
      <c r="C957" s="3">
        <v>-0.237281373339779</v>
      </c>
      <c r="D957" s="3">
        <v>1.13559818724803</v>
      </c>
      <c r="E957" s="3">
        <v>0.18046727628358</v>
      </c>
      <c r="F957" s="3">
        <v>0.368979350543137</v>
      </c>
      <c r="G957" s="3">
        <v>-0.298058544738257</v>
      </c>
      <c r="H957" s="3">
        <v>0.620082403258147</v>
      </c>
      <c r="I957" s="3">
        <v>0.229337483551775</v>
      </c>
      <c r="J957" s="3">
        <v>1.19222484399215</v>
      </c>
      <c r="K957" s="3">
        <v>0.340611462479803</v>
      </c>
      <c r="L957" s="3">
        <v>0.584050921899242</v>
      </c>
      <c r="M957" s="3">
        <v>1.07339688477241</v>
      </c>
      <c r="N957" s="3">
        <v>0.307350129739729</v>
      </c>
      <c r="O957" s="3">
        <v>-0.179054292291196</v>
      </c>
      <c r="P957" s="3">
        <v>-0.027863023495064</v>
      </c>
      <c r="Q957" s="3">
        <v>0.491171416476237</v>
      </c>
      <c r="R957" s="3">
        <v>0.11419838751359</v>
      </c>
      <c r="S957" s="3">
        <v>-0.616662120807371</v>
      </c>
      <c r="T957" s="3">
        <v>-0.250333750659714</v>
      </c>
      <c r="U957" s="3">
        <v>0.241057669055442</v>
      </c>
      <c r="V957" s="3">
        <v>786.117216117216</v>
      </c>
      <c r="W957" s="3">
        <v>796.190476190476</v>
      </c>
      <c r="X957" s="3">
        <v>797.802197802197</v>
      </c>
      <c r="Y957" s="3">
        <v>806.666666666666</v>
      </c>
      <c r="Z957" s="3">
        <v>779.267399267399</v>
      </c>
      <c r="AA957" s="3">
        <v>-0.117676</v>
      </c>
      <c r="AB957" s="3">
        <v>0.085815</v>
      </c>
      <c r="AC957" s="3">
        <v>0.999695</v>
      </c>
      <c r="AD957" s="3">
        <v>2.407532</v>
      </c>
      <c r="AE957" s="3">
        <v>-1.323395</v>
      </c>
      <c r="AF957" s="3">
        <v>-0.16449</v>
      </c>
      <c r="AG957" s="3">
        <v>1.0</v>
      </c>
      <c r="AH957" s="3">
        <v>1.0</v>
      </c>
      <c r="AI957" s="3">
        <v>1.0</v>
      </c>
      <c r="AJ957" s="3">
        <v>1.0</v>
      </c>
      <c r="AK957" s="3">
        <v>1.0</v>
      </c>
      <c r="AL957" s="3">
        <v>15.0</v>
      </c>
      <c r="AM957" s="1"/>
      <c r="AN957" s="1"/>
      <c r="AO957" s="1"/>
    </row>
    <row r="958">
      <c r="A958" s="2">
        <v>44262.518233159724</v>
      </c>
      <c r="B958" s="3">
        <v>0.197133850126336</v>
      </c>
      <c r="C958" s="3">
        <v>-0.143983269813158</v>
      </c>
      <c r="D958" s="3">
        <v>0.644500024816297</v>
      </c>
      <c r="E958" s="3">
        <v>0.168434635087361</v>
      </c>
      <c r="F958" s="3">
        <v>0.747679966627601</v>
      </c>
      <c r="G958" s="3">
        <v>-0.23597146792816</v>
      </c>
      <c r="H958" s="3">
        <v>0.307982715564717</v>
      </c>
      <c r="I958" s="3">
        <v>0.453537507054795</v>
      </c>
      <c r="J958" s="3">
        <v>1.31647461254806</v>
      </c>
      <c r="K958" s="3">
        <v>0.400583362774803</v>
      </c>
      <c r="L958" s="3">
        <v>0.470233063035831</v>
      </c>
      <c r="M958" s="3">
        <v>1.10948351997177</v>
      </c>
      <c r="N958" s="3">
        <v>0.499996011606889</v>
      </c>
      <c r="O958" s="3">
        <v>-0.0609492601712928</v>
      </c>
      <c r="P958" s="3">
        <v>0.044140230926716</v>
      </c>
      <c r="Q958" s="3">
        <v>0.490769999864195</v>
      </c>
      <c r="R958" s="3">
        <v>-0.00710196467943005</v>
      </c>
      <c r="S958" s="3">
        <v>-0.564061800315182</v>
      </c>
      <c r="T958" s="3">
        <v>-0.327806276412857</v>
      </c>
      <c r="U958" s="3">
        <v>0.188113590623544</v>
      </c>
      <c r="V958" s="3">
        <v>801.428571428571</v>
      </c>
      <c r="W958" s="3">
        <v>803.040293040293</v>
      </c>
      <c r="X958" s="3">
        <v>794.175824175824</v>
      </c>
      <c r="Y958" s="3">
        <v>801.428571428571</v>
      </c>
      <c r="Z958" s="3">
        <v>741.794871794871</v>
      </c>
      <c r="AA958" s="3">
        <v>-0.098389</v>
      </c>
      <c r="AB958" s="3">
        <v>0.069641</v>
      </c>
      <c r="AC958" s="3">
        <v>1.002869</v>
      </c>
      <c r="AD958" s="3">
        <v>2.467346</v>
      </c>
      <c r="AE958" s="3">
        <v>-2.50473</v>
      </c>
      <c r="AF958" s="3">
        <v>-0.740204</v>
      </c>
      <c r="AG958" s="3">
        <v>1.0</v>
      </c>
      <c r="AH958" s="3">
        <v>1.0</v>
      </c>
      <c r="AI958" s="3">
        <v>1.0</v>
      </c>
      <c r="AJ958" s="3">
        <v>1.0</v>
      </c>
      <c r="AK958" s="3">
        <v>1.0</v>
      </c>
      <c r="AL958" s="3">
        <v>15.0</v>
      </c>
      <c r="AM958" s="1"/>
      <c r="AN958" s="1"/>
      <c r="AO958" s="1"/>
    </row>
    <row r="959">
      <c r="A959" s="2">
        <v>44262.518244733794</v>
      </c>
      <c r="B959" s="3">
        <v>0.401422842217922</v>
      </c>
      <c r="C959" s="3">
        <v>-0.630626283678619</v>
      </c>
      <c r="D959" s="3">
        <v>-0.461326725008253</v>
      </c>
      <c r="E959" s="3">
        <v>0.179422449181932</v>
      </c>
      <c r="F959" s="3">
        <v>0.817979633457316</v>
      </c>
      <c r="G959" s="3">
        <v>-0.197894849119901</v>
      </c>
      <c r="H959" s="3">
        <v>-0.159513650553355</v>
      </c>
      <c r="I959" s="3">
        <v>0.329308343520863</v>
      </c>
      <c r="J959" s="3">
        <v>1.28567078691122</v>
      </c>
      <c r="K959" s="3">
        <v>0.327428334469496</v>
      </c>
      <c r="L959" s="3">
        <v>0.0978684035235889</v>
      </c>
      <c r="M959" s="3">
        <v>0.835053942062127</v>
      </c>
      <c r="N959" s="3">
        <v>0.373013175798994</v>
      </c>
      <c r="O959" s="3">
        <v>-0.223677737775809</v>
      </c>
      <c r="P959" s="3">
        <v>-0.039191201985215</v>
      </c>
      <c r="Q959" s="3">
        <v>0.165060458248136</v>
      </c>
      <c r="R959" s="3">
        <v>-0.00165964309590621</v>
      </c>
      <c r="S959" s="3">
        <v>-0.412499512289447</v>
      </c>
      <c r="T959" s="3">
        <v>-0.397131382537778</v>
      </c>
      <c r="U959" s="3">
        <v>0.037465901859272</v>
      </c>
      <c r="V959" s="3">
        <v>792.967032967033</v>
      </c>
      <c r="W959" s="3">
        <v>798.608058608058</v>
      </c>
      <c r="X959" s="3">
        <v>796.996336996337</v>
      </c>
      <c r="Y959" s="3">
        <v>802.637362637362</v>
      </c>
      <c r="Z959" s="3">
        <v>880.80586080586</v>
      </c>
      <c r="AA959" s="3">
        <v>-0.081848</v>
      </c>
      <c r="AB959" s="3">
        <v>0.112915</v>
      </c>
      <c r="AC959" s="3">
        <v>0.997314</v>
      </c>
      <c r="AD959" s="3">
        <v>1.435547</v>
      </c>
      <c r="AE959" s="3">
        <v>-2.385101</v>
      </c>
      <c r="AF959" s="3">
        <v>-0.5159</v>
      </c>
      <c r="AG959" s="3">
        <v>1.0</v>
      </c>
      <c r="AH959" s="3">
        <v>1.0</v>
      </c>
      <c r="AI959" s="3">
        <v>1.0</v>
      </c>
      <c r="AJ959" s="3">
        <v>1.0</v>
      </c>
      <c r="AK959" s="3">
        <v>1.0</v>
      </c>
      <c r="AL959" s="3">
        <v>15.0</v>
      </c>
      <c r="AM959" s="1"/>
      <c r="AN959" s="1"/>
      <c r="AO959" s="1"/>
    </row>
    <row r="960">
      <c r="A960" s="2">
        <v>44262.51825630787</v>
      </c>
      <c r="B960" s="3">
        <v>0.323139372357252</v>
      </c>
      <c r="C960" s="3">
        <v>-0.460740284151694</v>
      </c>
      <c r="D960" s="3">
        <v>-0.0999826758307705</v>
      </c>
      <c r="E960" s="3">
        <v>0.0984419264362661</v>
      </c>
      <c r="F960" s="3">
        <v>0.713050116666381</v>
      </c>
      <c r="G960" s="3">
        <v>-0.305978079335233</v>
      </c>
      <c r="H960" s="3">
        <v>0.0256241238532597</v>
      </c>
      <c r="I960" s="3">
        <v>0.268095815053991</v>
      </c>
      <c r="J960" s="3">
        <v>1.31088669722435</v>
      </c>
      <c r="K960" s="3">
        <v>0.183809314822873</v>
      </c>
      <c r="L960" s="3">
        <v>0.0981042327216866</v>
      </c>
      <c r="M960" s="3">
        <v>0.892479606861334</v>
      </c>
      <c r="N960" s="3">
        <v>0.258853820007968</v>
      </c>
      <c r="O960" s="3">
        <v>-0.296081013138057</v>
      </c>
      <c r="P960" s="3">
        <v>-0.068085430961997</v>
      </c>
      <c r="Q960" s="3">
        <v>0.268496104127135</v>
      </c>
      <c r="R960" s="3">
        <v>0.0911121693036036</v>
      </c>
      <c r="S960" s="3">
        <v>-0.380007482754018</v>
      </c>
      <c r="T960" s="3">
        <v>-0.367095306934728</v>
      </c>
      <c r="U960" s="3">
        <v>0.0244128037792784</v>
      </c>
      <c r="V960" s="3">
        <v>802.234432234432</v>
      </c>
      <c r="W960" s="3">
        <v>798.608058608058</v>
      </c>
      <c r="X960" s="3">
        <v>796.593406593406</v>
      </c>
      <c r="Y960" s="3">
        <v>796.593406593406</v>
      </c>
      <c r="Z960" s="3">
        <v>772.820512820512</v>
      </c>
      <c r="AA960" s="3">
        <v>-0.080078</v>
      </c>
      <c r="AB960" s="3">
        <v>0.125</v>
      </c>
      <c r="AC960" s="3">
        <v>0.994568</v>
      </c>
      <c r="AD960" s="3">
        <v>2.071075</v>
      </c>
      <c r="AE960" s="3">
        <v>0.119629</v>
      </c>
      <c r="AF960" s="3">
        <v>-0.88974</v>
      </c>
      <c r="AG960" s="3">
        <v>1.0</v>
      </c>
      <c r="AH960" s="3">
        <v>1.0</v>
      </c>
      <c r="AI960" s="3">
        <v>1.0</v>
      </c>
      <c r="AJ960" s="3">
        <v>1.0</v>
      </c>
      <c r="AK960" s="3">
        <v>1.0</v>
      </c>
      <c r="AL960" s="3">
        <v>15.0</v>
      </c>
      <c r="AM960" s="1"/>
      <c r="AN960" s="1"/>
      <c r="AO960" s="1"/>
    </row>
    <row r="961">
      <c r="A961" s="2">
        <v>44262.51826788195</v>
      </c>
      <c r="B961" s="3">
        <v>-0.185128027703512</v>
      </c>
      <c r="C961" s="3">
        <v>-0.519865511842231</v>
      </c>
      <c r="D961" s="3">
        <v>0.112010618047275</v>
      </c>
      <c r="E961" s="3">
        <v>-0.260549240826019</v>
      </c>
      <c r="F961" s="3">
        <v>0.633514549610259</v>
      </c>
      <c r="G961" s="3">
        <v>-0.411777133838184</v>
      </c>
      <c r="H961" s="3">
        <v>-0.0731779214361089</v>
      </c>
      <c r="I961" s="3">
        <v>0.351566969386439</v>
      </c>
      <c r="J961" s="3">
        <v>1.29613871870003</v>
      </c>
      <c r="K961" s="3">
        <v>-0.0122440824419814</v>
      </c>
      <c r="L961" s="3">
        <v>-0.0126241729444619</v>
      </c>
      <c r="M961" s="3">
        <v>1.05606468573631</v>
      </c>
      <c r="N961" s="3">
        <v>0.375507439155786</v>
      </c>
      <c r="O961" s="3">
        <v>-0.19964183652688</v>
      </c>
      <c r="P961" s="3">
        <v>-0.088965588051427</v>
      </c>
      <c r="Q961" s="3">
        <v>0.460067271001561</v>
      </c>
      <c r="R961" s="3">
        <v>0.056164779411304</v>
      </c>
      <c r="S961" s="3">
        <v>-0.541637153783714</v>
      </c>
      <c r="T961" s="3">
        <v>-0.149350697422397</v>
      </c>
      <c r="U961" s="3">
        <v>0.19925517233078</v>
      </c>
      <c r="V961" s="3">
        <v>796.593406593406</v>
      </c>
      <c r="W961" s="3">
        <v>807.069597069597</v>
      </c>
      <c r="X961" s="3">
        <v>792.967032967033</v>
      </c>
      <c r="Y961" s="3">
        <v>804.652014652014</v>
      </c>
      <c r="Z961" s="3">
        <v>724.871794871794</v>
      </c>
      <c r="AA961" s="3">
        <v>-0.109985</v>
      </c>
      <c r="AB961" s="3">
        <v>0.137756</v>
      </c>
      <c r="AC961" s="3">
        <v>0.993164</v>
      </c>
      <c r="AD961" s="3">
        <v>2.50473</v>
      </c>
      <c r="AE961" s="3">
        <v>-0.456085</v>
      </c>
      <c r="AF961" s="3">
        <v>-0.665436</v>
      </c>
      <c r="AG961" s="3">
        <v>1.0</v>
      </c>
      <c r="AH961" s="3">
        <v>1.0</v>
      </c>
      <c r="AI961" s="3">
        <v>1.0</v>
      </c>
      <c r="AJ961" s="3">
        <v>1.0</v>
      </c>
      <c r="AK961" s="3">
        <v>1.0</v>
      </c>
      <c r="AL961" s="3">
        <v>15.0</v>
      </c>
      <c r="AM961" s="1"/>
      <c r="AN961" s="1"/>
      <c r="AO961" s="1"/>
    </row>
    <row r="962">
      <c r="A962" s="2">
        <v>44262.51827945602</v>
      </c>
      <c r="B962" s="3">
        <v>0.00260159767077799</v>
      </c>
      <c r="C962" s="3">
        <v>-0.267344416989762</v>
      </c>
      <c r="D962" s="3">
        <v>-0.321192329018319</v>
      </c>
      <c r="E962" s="3">
        <v>-0.282103968082201</v>
      </c>
      <c r="F962" s="3">
        <v>0.190957079351601</v>
      </c>
      <c r="G962" s="3">
        <v>-0.47672428352282</v>
      </c>
      <c r="H962" s="3">
        <v>-0.159655847040423</v>
      </c>
      <c r="I962" s="3">
        <v>0.113363556270557</v>
      </c>
      <c r="J962" s="3">
        <v>1.04218673645603</v>
      </c>
      <c r="K962" s="3">
        <v>-0.0385971310630942</v>
      </c>
      <c r="L962" s="3">
        <v>0.233137086090891</v>
      </c>
      <c r="M962" s="3">
        <v>0.995742079931788</v>
      </c>
      <c r="N962" s="3">
        <v>0.288029421159595</v>
      </c>
      <c r="O962" s="3">
        <v>-0.369220006392151</v>
      </c>
      <c r="P962" s="3">
        <v>-0.099489032153788</v>
      </c>
      <c r="Q962" s="3">
        <v>0.425752391776983</v>
      </c>
      <c r="R962" s="3">
        <v>-0.0671842311143065</v>
      </c>
      <c r="S962" s="3">
        <v>-0.597063299445782</v>
      </c>
      <c r="T962" s="3">
        <v>-0.185105040842267</v>
      </c>
      <c r="U962" s="3">
        <v>0.258943517064461</v>
      </c>
      <c r="V962" s="3">
        <v>805.054945054945</v>
      </c>
      <c r="W962" s="3">
        <v>803.846153846153</v>
      </c>
      <c r="X962" s="3">
        <v>805.054945054945</v>
      </c>
      <c r="Y962" s="3">
        <v>807.875457875457</v>
      </c>
      <c r="Z962" s="3">
        <v>772.417582417582</v>
      </c>
      <c r="AA962" s="3">
        <v>-0.115723</v>
      </c>
      <c r="AB962" s="3">
        <v>0.142456</v>
      </c>
      <c r="AC962" s="3">
        <v>0.991516</v>
      </c>
      <c r="AD962" s="3">
        <v>3.282318</v>
      </c>
      <c r="AE962" s="3">
        <v>-0.291595</v>
      </c>
      <c r="AF962" s="3">
        <v>-0.598145</v>
      </c>
      <c r="AG962" s="3">
        <v>1.0</v>
      </c>
      <c r="AH962" s="3">
        <v>1.0</v>
      </c>
      <c r="AI962" s="3">
        <v>1.0</v>
      </c>
      <c r="AJ962" s="3">
        <v>1.0</v>
      </c>
      <c r="AK962" s="3">
        <v>1.0</v>
      </c>
      <c r="AL962" s="3">
        <v>15.0</v>
      </c>
      <c r="AM962" s="1"/>
      <c r="AN962" s="1"/>
      <c r="AO962" s="1"/>
    </row>
    <row r="963">
      <c r="A963" s="2">
        <v>44262.518291030094</v>
      </c>
      <c r="B963" s="3">
        <v>0.270839359504517</v>
      </c>
      <c r="C963" s="3">
        <v>-0.181768028350785</v>
      </c>
      <c r="D963" s="3">
        <v>-0.0315747521645979</v>
      </c>
      <c r="E963" s="3">
        <v>0.244789736399115</v>
      </c>
      <c r="F963" s="3">
        <v>0.223785503107589</v>
      </c>
      <c r="G963" s="3">
        <v>-0.196945520232792</v>
      </c>
      <c r="H963" s="3">
        <v>-0.235069235376921</v>
      </c>
      <c r="I963" s="3">
        <v>0.259063838730281</v>
      </c>
      <c r="J963" s="3">
        <v>0.694404390319392</v>
      </c>
      <c r="K963" s="3">
        <v>-0.148105761344615</v>
      </c>
      <c r="L963" s="3">
        <v>0.271625500364774</v>
      </c>
      <c r="M963" s="3">
        <v>0.759815403781399</v>
      </c>
      <c r="N963" s="3">
        <v>0.243962357797292</v>
      </c>
      <c r="O963" s="3">
        <v>-0.422008985382946</v>
      </c>
      <c r="P963" s="3">
        <v>-0.16316583298457</v>
      </c>
      <c r="Q963" s="3">
        <v>0.358371666117645</v>
      </c>
      <c r="R963" s="3">
        <v>-0.208529249806689</v>
      </c>
      <c r="S963" s="3">
        <v>-0.733832438308261</v>
      </c>
      <c r="T963" s="3">
        <v>-0.326331938295309</v>
      </c>
      <c r="U963" s="3">
        <v>0.3357949596797</v>
      </c>
      <c r="V963" s="3">
        <v>773.626373626373</v>
      </c>
      <c r="W963" s="3">
        <v>794.175824175824</v>
      </c>
      <c r="X963" s="3">
        <v>801.025641025641</v>
      </c>
      <c r="Y963" s="3">
        <v>791.355311355311</v>
      </c>
      <c r="Z963" s="3">
        <v>739.780219780219</v>
      </c>
      <c r="AA963" s="3">
        <v>-0.129639</v>
      </c>
      <c r="AB963" s="3">
        <v>0.135437</v>
      </c>
      <c r="AC963" s="3">
        <v>0.989746</v>
      </c>
      <c r="AD963" s="3">
        <v>2.616882</v>
      </c>
      <c r="AE963" s="3">
        <v>-1.667328</v>
      </c>
      <c r="AF963" s="3">
        <v>-0.643005</v>
      </c>
      <c r="AG963" s="3">
        <v>1.0</v>
      </c>
      <c r="AH963" s="3">
        <v>1.0</v>
      </c>
      <c r="AI963" s="3">
        <v>1.0</v>
      </c>
      <c r="AJ963" s="3">
        <v>1.0</v>
      </c>
      <c r="AK963" s="3">
        <v>1.0</v>
      </c>
      <c r="AL963" s="3">
        <v>15.0</v>
      </c>
      <c r="AM963" s="1"/>
      <c r="AN963" s="1"/>
      <c r="AO963" s="1"/>
    </row>
    <row r="964">
      <c r="A964" s="2">
        <v>44262.51830260416</v>
      </c>
      <c r="B964" s="3">
        <v>0.0199608493473828</v>
      </c>
      <c r="C964" s="3">
        <v>-0.056536334275177</v>
      </c>
      <c r="D964" s="3">
        <v>-0.226951507713682</v>
      </c>
      <c r="E964" s="3">
        <v>0.169697763569125</v>
      </c>
      <c r="F964" s="3">
        <v>0.367590344522279</v>
      </c>
      <c r="G964" s="3">
        <v>-0.147576882201465</v>
      </c>
      <c r="H964" s="3">
        <v>-0.257533331977273</v>
      </c>
      <c r="I964" s="3">
        <v>0.147237925538345</v>
      </c>
      <c r="J964" s="3">
        <v>1.06667485801986</v>
      </c>
      <c r="K964" s="3">
        <v>-0.0198579998511652</v>
      </c>
      <c r="L964" s="3">
        <v>-0.0249319161094449</v>
      </c>
      <c r="M964" s="3">
        <v>0.821688166840592</v>
      </c>
      <c r="N964" s="3">
        <v>0.50665372825045</v>
      </c>
      <c r="O964" s="3">
        <v>-0.166437137297058</v>
      </c>
      <c r="P964" s="3">
        <v>-0.175486996605783</v>
      </c>
      <c r="Q964" s="3">
        <v>0.463642148309647</v>
      </c>
      <c r="R964" s="3">
        <v>-0.157821979368636</v>
      </c>
      <c r="S964" s="3">
        <v>-0.740395012826215</v>
      </c>
      <c r="T964" s="3">
        <v>-0.430557272964782</v>
      </c>
      <c r="U964" s="3">
        <v>0.290488832140423</v>
      </c>
      <c r="V964" s="3">
        <v>793.772893772893</v>
      </c>
      <c r="W964" s="3">
        <v>793.772893772893</v>
      </c>
      <c r="X964" s="3">
        <v>797.802197802197</v>
      </c>
      <c r="Y964" s="3">
        <v>799.816849816849</v>
      </c>
      <c r="Z964" s="3">
        <v>767.582417582417</v>
      </c>
      <c r="AA964" s="3">
        <v>-0.152344</v>
      </c>
      <c r="AB964" s="3">
        <v>0.112305</v>
      </c>
      <c r="AC964" s="3">
        <v>0.995239</v>
      </c>
      <c r="AD964" s="3">
        <v>2.990723</v>
      </c>
      <c r="AE964" s="3">
        <v>1.719666</v>
      </c>
      <c r="AF964" s="3">
        <v>-1.629944</v>
      </c>
      <c r="AG964" s="3">
        <v>1.0</v>
      </c>
      <c r="AH964" s="3">
        <v>1.0</v>
      </c>
      <c r="AI964" s="3">
        <v>1.0</v>
      </c>
      <c r="AJ964" s="3">
        <v>1.0</v>
      </c>
      <c r="AK964" s="3">
        <v>1.0</v>
      </c>
      <c r="AL964" s="3">
        <v>15.0</v>
      </c>
      <c r="AM964" s="1"/>
      <c r="AN964" s="1"/>
      <c r="AO964" s="1"/>
    </row>
    <row r="965">
      <c r="A965" s="2">
        <v>44262.51831417824</v>
      </c>
      <c r="B965" s="3">
        <v>0.132492042927934</v>
      </c>
      <c r="C965" s="3">
        <v>-0.218968860999885</v>
      </c>
      <c r="D965" s="3">
        <v>-0.389437769906837</v>
      </c>
      <c r="E965" s="3">
        <v>-0.183181121880426</v>
      </c>
      <c r="F965" s="3">
        <v>0.291065514494947</v>
      </c>
      <c r="G965" s="3">
        <v>-0.493036306808271</v>
      </c>
      <c r="H965" s="3">
        <v>-0.312365540874525</v>
      </c>
      <c r="I965" s="3">
        <v>-0.0866865734924194</v>
      </c>
      <c r="J965" s="3">
        <v>1.16452527750501</v>
      </c>
      <c r="K965" s="3">
        <v>-0.0967465067409205</v>
      </c>
      <c r="L965" s="3">
        <v>0.09897762210395</v>
      </c>
      <c r="M965" s="3">
        <v>0.833534422812972</v>
      </c>
      <c r="N965" s="3">
        <v>0.48407720123911</v>
      </c>
      <c r="O965" s="3">
        <v>-0.18773754437767</v>
      </c>
      <c r="P965" s="3">
        <v>-0.115461250812339</v>
      </c>
      <c r="Q965" s="3">
        <v>0.437267129329212</v>
      </c>
      <c r="R965" s="3">
        <v>-0.284002138653183</v>
      </c>
      <c r="S965" s="3">
        <v>-0.596875634952683</v>
      </c>
      <c r="T965" s="3">
        <v>-0.342678323939788</v>
      </c>
      <c r="U965" s="3">
        <v>0.121912968898629</v>
      </c>
      <c r="V965" s="3">
        <v>802.234432234432</v>
      </c>
      <c r="W965" s="3">
        <v>797.802197802197</v>
      </c>
      <c r="X965" s="3">
        <v>797.399267399267</v>
      </c>
      <c r="Y965" s="3">
        <v>805.860805860805</v>
      </c>
      <c r="Z965" s="3">
        <v>1093.55311355311</v>
      </c>
      <c r="AA965" s="3">
        <v>-0.148315</v>
      </c>
      <c r="AB965" s="3">
        <v>0.14856</v>
      </c>
      <c r="AC965" s="3">
        <v>0.987549</v>
      </c>
      <c r="AD965" s="3">
        <v>3.72345</v>
      </c>
      <c r="AE965" s="3">
        <v>-2.280426</v>
      </c>
      <c r="AF965" s="3">
        <v>-2.444916</v>
      </c>
      <c r="AG965" s="3">
        <v>1.0</v>
      </c>
      <c r="AH965" s="3">
        <v>1.0</v>
      </c>
      <c r="AI965" s="3">
        <v>1.0</v>
      </c>
      <c r="AJ965" s="3">
        <v>1.0</v>
      </c>
      <c r="AK965" s="3">
        <v>1.0</v>
      </c>
      <c r="AL965" s="3">
        <v>15.0</v>
      </c>
      <c r="AM965" s="1"/>
      <c r="AN965" s="1"/>
      <c r="AO965" s="1"/>
    </row>
    <row r="966">
      <c r="A966" s="2">
        <v>44262.51832575232</v>
      </c>
      <c r="B966" s="3">
        <v>0.196589671914744</v>
      </c>
      <c r="C966" s="3">
        <v>-0.230554090402234</v>
      </c>
      <c r="D966" s="3">
        <v>-0.153054284422868</v>
      </c>
      <c r="E966" s="3">
        <v>-0.339685179943956</v>
      </c>
      <c r="F966" s="3">
        <v>0.252709193630226</v>
      </c>
      <c r="G966" s="3">
        <v>-0.242306550067507</v>
      </c>
      <c r="H966" s="3">
        <v>-0.0923595473921062</v>
      </c>
      <c r="I966" s="3">
        <v>0.10886122970063</v>
      </c>
      <c r="J966" s="3">
        <v>0.993017674757526</v>
      </c>
      <c r="K966" s="3">
        <v>0.0679667591400013</v>
      </c>
      <c r="L966" s="3">
        <v>0.0933634930741638</v>
      </c>
      <c r="M966" s="3">
        <v>0.924977158697307</v>
      </c>
      <c r="N966" s="3">
        <v>0.423413358630578</v>
      </c>
      <c r="O966" s="3">
        <v>-0.202656535849854</v>
      </c>
      <c r="P966" s="3">
        <v>-0.162927591857944</v>
      </c>
      <c r="Q966" s="3">
        <v>0.412435150674725</v>
      </c>
      <c r="R966" s="3">
        <v>-0.175719995083301</v>
      </c>
      <c r="S966" s="3">
        <v>-0.517507979650457</v>
      </c>
      <c r="T966" s="3">
        <v>-0.293967406716797</v>
      </c>
      <c r="U966" s="3">
        <v>0.097698749882332</v>
      </c>
      <c r="V966" s="3">
        <v>792.564102564102</v>
      </c>
      <c r="W966" s="3">
        <v>792.967032967033</v>
      </c>
      <c r="X966" s="3">
        <v>791.758241758241</v>
      </c>
      <c r="Y966" s="3">
        <v>793.772893772893</v>
      </c>
      <c r="Z966" s="3">
        <v>733.333333333333</v>
      </c>
      <c r="AA966" s="3">
        <v>-0.151855</v>
      </c>
      <c r="AB966" s="3">
        <v>0.13324</v>
      </c>
      <c r="AC966" s="3">
        <v>0.987793</v>
      </c>
      <c r="AD966" s="3">
        <v>2.489777</v>
      </c>
      <c r="AE966" s="3">
        <v>-0.142059</v>
      </c>
      <c r="AF966" s="3">
        <v>-0.650482</v>
      </c>
      <c r="AG966" s="3">
        <v>1.0</v>
      </c>
      <c r="AH966" s="3">
        <v>1.0</v>
      </c>
      <c r="AI966" s="3">
        <v>1.0</v>
      </c>
      <c r="AJ966" s="3">
        <v>1.0</v>
      </c>
      <c r="AK966" s="3">
        <v>1.0</v>
      </c>
      <c r="AL966" s="3">
        <v>15.0</v>
      </c>
      <c r="AM966" s="1"/>
      <c r="AN966" s="1"/>
      <c r="AO966" s="1"/>
    </row>
    <row r="967">
      <c r="A967" s="2">
        <v>44262.518337326386</v>
      </c>
      <c r="B967" s="3">
        <v>-0.0363525709386226</v>
      </c>
      <c r="C967" s="3">
        <v>-0.297235383940684</v>
      </c>
      <c r="D967" s="3">
        <v>0.0542728137091599</v>
      </c>
      <c r="E967" s="3">
        <v>-0.175482065887407</v>
      </c>
      <c r="F967" s="3">
        <v>0.274770701091407</v>
      </c>
      <c r="G967" s="3">
        <v>-0.204966310917908</v>
      </c>
      <c r="H967" s="3">
        <v>-0.069968285761697</v>
      </c>
      <c r="I967" s="3">
        <v>0.184003841321891</v>
      </c>
      <c r="J967" s="3">
        <v>1.09484194681223</v>
      </c>
      <c r="K967" s="3">
        <v>0.101879500412954</v>
      </c>
      <c r="L967" s="3">
        <v>0.20847979600653</v>
      </c>
      <c r="M967" s="3">
        <v>0.980352354630431</v>
      </c>
      <c r="N967" s="3">
        <v>0.351651545552598</v>
      </c>
      <c r="O967" s="3">
        <v>-0.25099539073111</v>
      </c>
      <c r="P967" s="3">
        <v>-0.14989484035613</v>
      </c>
      <c r="Q967" s="3">
        <v>0.437663210742097</v>
      </c>
      <c r="R967" s="3">
        <v>-0.0444273955761709</v>
      </c>
      <c r="S967" s="3">
        <v>-0.619322016994659</v>
      </c>
      <c r="T967" s="3">
        <v>-0.343944924855329</v>
      </c>
      <c r="U967" s="3">
        <v>0.211183358460776</v>
      </c>
      <c r="V967" s="3">
        <v>798.608058608058</v>
      </c>
      <c r="W967" s="3">
        <v>790.952380952381</v>
      </c>
      <c r="X967" s="3">
        <v>798.608058608058</v>
      </c>
      <c r="Y967" s="3">
        <v>805.860805860805</v>
      </c>
      <c r="Z967" s="3">
        <v>744.615384615384</v>
      </c>
      <c r="AA967" s="3">
        <v>-0.153381</v>
      </c>
      <c r="AB967" s="3">
        <v>0.13855</v>
      </c>
      <c r="AC967" s="3">
        <v>0.989624</v>
      </c>
      <c r="AD967" s="3">
        <v>3.192596</v>
      </c>
      <c r="AE967" s="3">
        <v>-1.368256</v>
      </c>
      <c r="AF967" s="3">
        <v>-3.768311</v>
      </c>
      <c r="AG967" s="3">
        <v>1.0</v>
      </c>
      <c r="AH967" s="3">
        <v>1.0</v>
      </c>
      <c r="AI967" s="3">
        <v>1.0</v>
      </c>
      <c r="AJ967" s="3">
        <v>1.0</v>
      </c>
      <c r="AK967" s="3">
        <v>1.0</v>
      </c>
      <c r="AL967" s="3">
        <v>15.0</v>
      </c>
      <c r="AM967" s="1"/>
      <c r="AN967" s="1"/>
      <c r="AO967" s="1"/>
    </row>
    <row r="968">
      <c r="A968" s="2">
        <v>44262.51834890046</v>
      </c>
      <c r="B968" s="3">
        <v>-0.110914140495172</v>
      </c>
      <c r="C968" s="3">
        <v>-0.481590934642919</v>
      </c>
      <c r="D968" s="3">
        <v>-0.314356957936382</v>
      </c>
      <c r="E968" s="3">
        <v>-0.199147706115303</v>
      </c>
      <c r="F968" s="3">
        <v>0.273592567024697</v>
      </c>
      <c r="G968" s="3">
        <v>-0.270988760533746</v>
      </c>
      <c r="H968" s="3">
        <v>-0.0263297492247679</v>
      </c>
      <c r="I968" s="3">
        <v>0.275551161480359</v>
      </c>
      <c r="J968" s="3">
        <v>1.08207744932551</v>
      </c>
      <c r="K968" s="3">
        <v>0.0212831299963868</v>
      </c>
      <c r="L968" s="3">
        <v>0.307612800629676</v>
      </c>
      <c r="M968" s="3">
        <v>1.05709902294146</v>
      </c>
      <c r="N968" s="3">
        <v>0.333912870404959</v>
      </c>
      <c r="O968" s="3">
        <v>-0.266389600164997</v>
      </c>
      <c r="P968" s="3">
        <v>-0.115979758974079</v>
      </c>
      <c r="Q968" s="3">
        <v>0.419873100339901</v>
      </c>
      <c r="R968" s="3">
        <v>0.0179416318785202</v>
      </c>
      <c r="S968" s="3">
        <v>-0.616775720567223</v>
      </c>
      <c r="T968" s="3">
        <v>-0.341132187443367</v>
      </c>
      <c r="U968" s="3">
        <v>0.228056008399456</v>
      </c>
      <c r="V968" s="3">
        <v>803.846153846153</v>
      </c>
      <c r="W968" s="3">
        <v>792.564102564102</v>
      </c>
      <c r="X968" s="3">
        <v>793.772893772893</v>
      </c>
      <c r="Y968" s="3">
        <v>808.278388278388</v>
      </c>
      <c r="Z968" s="3">
        <v>946.080586080586</v>
      </c>
      <c r="AA968" s="3">
        <v>-0.175232</v>
      </c>
      <c r="AB968" s="3">
        <v>0.130981</v>
      </c>
      <c r="AC968" s="3">
        <v>0.986816</v>
      </c>
      <c r="AD968" s="3">
        <v>2.773895</v>
      </c>
      <c r="AE968" s="3">
        <v>-1.510315</v>
      </c>
      <c r="AF968" s="3">
        <v>-2.063599</v>
      </c>
      <c r="AG968" s="3">
        <v>1.0</v>
      </c>
      <c r="AH968" s="3">
        <v>1.0</v>
      </c>
      <c r="AI968" s="3">
        <v>1.0</v>
      </c>
      <c r="AJ968" s="3">
        <v>1.0</v>
      </c>
      <c r="AK968" s="3">
        <v>1.0</v>
      </c>
      <c r="AL968" s="3">
        <v>15.0</v>
      </c>
      <c r="AM968" s="1"/>
      <c r="AN968" s="1"/>
      <c r="AO968" s="1"/>
    </row>
    <row r="969">
      <c r="A969" s="2">
        <v>44262.51836050926</v>
      </c>
      <c r="B969" s="3">
        <v>-0.425750516232078</v>
      </c>
      <c r="C969" s="3">
        <v>-0.367200888067195</v>
      </c>
      <c r="D969" s="3">
        <v>-0.326807627451393</v>
      </c>
      <c r="E969" s="3">
        <v>-0.245330744808582</v>
      </c>
      <c r="F969" s="3">
        <v>0.017800452601142</v>
      </c>
      <c r="G969" s="3">
        <v>-0.511281371117886</v>
      </c>
      <c r="H969" s="3">
        <v>-0.127377894313021</v>
      </c>
      <c r="I969" s="3">
        <v>0.300634627831485</v>
      </c>
      <c r="J969" s="3">
        <v>0.889853793073392</v>
      </c>
      <c r="K969" s="3">
        <v>0.0184729954598674</v>
      </c>
      <c r="L969" s="3">
        <v>0.168898084706292</v>
      </c>
      <c r="M969" s="3">
        <v>0.975751104907804</v>
      </c>
      <c r="N969" s="3">
        <v>0.327399576124211</v>
      </c>
      <c r="O969" s="3">
        <v>-0.165387138980604</v>
      </c>
      <c r="P969" s="3">
        <v>-0.125446597169837</v>
      </c>
      <c r="Q969" s="3">
        <v>0.521957201692497</v>
      </c>
      <c r="R969" s="3">
        <v>0.12340869831477</v>
      </c>
      <c r="S969" s="3">
        <v>-0.555501950301679</v>
      </c>
      <c r="T969" s="3">
        <v>-0.222259844581324</v>
      </c>
      <c r="U969" s="3">
        <v>0.143533856281717</v>
      </c>
      <c r="V969" s="3">
        <v>799.413919413919</v>
      </c>
      <c r="W969" s="3">
        <v>805.457875457875</v>
      </c>
      <c r="X969" s="3">
        <v>802.637362637362</v>
      </c>
      <c r="Y969" s="3">
        <v>784.908424908424</v>
      </c>
      <c r="Z969" s="3">
        <v>672.490842490842</v>
      </c>
      <c r="AA969" s="3">
        <v>-0.221497</v>
      </c>
      <c r="AB969" s="3">
        <v>0.135193</v>
      </c>
      <c r="AC969" s="3">
        <v>0.971924</v>
      </c>
      <c r="AD969" s="3">
        <v>3.117828</v>
      </c>
      <c r="AE969" s="3">
        <v>0.927124</v>
      </c>
      <c r="AF969" s="3">
        <v>-2.265472</v>
      </c>
      <c r="AG969" s="3">
        <v>1.0</v>
      </c>
      <c r="AH969" s="3">
        <v>1.0</v>
      </c>
      <c r="AI969" s="3">
        <v>1.0</v>
      </c>
      <c r="AJ969" s="3">
        <v>1.0</v>
      </c>
      <c r="AK969" s="3">
        <v>1.0</v>
      </c>
      <c r="AL969" s="3">
        <v>15.0</v>
      </c>
      <c r="AM969" s="1"/>
      <c r="AN969" s="1"/>
      <c r="AO969" s="1"/>
    </row>
    <row r="970">
      <c r="A970" s="2">
        <v>44262.51837204861</v>
      </c>
      <c r="B970" s="3">
        <v>0.437353832977477</v>
      </c>
      <c r="C970" s="3">
        <v>0.758150606213756</v>
      </c>
      <c r="D970" s="3">
        <v>1.32601252395389</v>
      </c>
      <c r="E970" s="3">
        <v>0.324226124727876</v>
      </c>
      <c r="F970" s="3">
        <v>0.219440654251562</v>
      </c>
      <c r="G970" s="3">
        <v>-0.033292441313232</v>
      </c>
      <c r="H970" s="3">
        <v>0.732858095197262</v>
      </c>
      <c r="I970" s="3">
        <v>0.110995563404296</v>
      </c>
      <c r="J970" s="3">
        <v>0.887698537329992</v>
      </c>
      <c r="K970" s="3">
        <v>0.190150745665251</v>
      </c>
      <c r="L970" s="3">
        <v>0.594883598921345</v>
      </c>
      <c r="M970" s="3">
        <v>0.691682285158929</v>
      </c>
      <c r="N970" s="3">
        <v>0.364815534774324</v>
      </c>
      <c r="O970" s="3">
        <v>-0.185476163933269</v>
      </c>
      <c r="P970" s="3">
        <v>0.102620674896638</v>
      </c>
      <c r="Q970" s="3">
        <v>0.494596930771623</v>
      </c>
      <c r="R970" s="3">
        <v>0.351963045398647</v>
      </c>
      <c r="S970" s="3">
        <v>-0.511806186166651</v>
      </c>
      <c r="T970" s="3">
        <v>-0.113513641622115</v>
      </c>
      <c r="U970" s="3">
        <v>0.430981704325429</v>
      </c>
      <c r="V970" s="3">
        <v>790.952380952381</v>
      </c>
      <c r="W970" s="3">
        <v>785.311355311355</v>
      </c>
      <c r="X970" s="3">
        <v>789.340659340659</v>
      </c>
      <c r="Y970" s="3">
        <v>792.564102564102</v>
      </c>
      <c r="Z970" s="3">
        <v>693.040293040293</v>
      </c>
      <c r="AA970" s="3">
        <v>-0.264832</v>
      </c>
      <c r="AB970" s="3">
        <v>0.137085</v>
      </c>
      <c r="AC970" s="3">
        <v>0.953796</v>
      </c>
      <c r="AD970" s="3">
        <v>2.564545</v>
      </c>
      <c r="AE970" s="3">
        <v>-0.007477</v>
      </c>
      <c r="AF970" s="3">
        <v>-0.014954</v>
      </c>
      <c r="AG970" s="3">
        <v>1.0</v>
      </c>
      <c r="AH970" s="3">
        <v>1.0</v>
      </c>
      <c r="AI970" s="3">
        <v>1.0</v>
      </c>
      <c r="AJ970" s="3">
        <v>1.0</v>
      </c>
      <c r="AK970" s="3">
        <v>1.0</v>
      </c>
      <c r="AL970" s="3">
        <v>15.0</v>
      </c>
      <c r="AM970" s="1"/>
      <c r="AN970" s="1"/>
      <c r="AO970" s="1"/>
    </row>
    <row r="971">
      <c r="A971" s="2">
        <v>44262.51838361111</v>
      </c>
      <c r="B971" s="3">
        <v>0.878521849494349</v>
      </c>
      <c r="C971" s="3">
        <v>0.713516029885199</v>
      </c>
      <c r="D971" s="3">
        <v>1.5684626121328</v>
      </c>
      <c r="E971" s="3">
        <v>0.674490599401308</v>
      </c>
      <c r="F971" s="3">
        <v>0.734362982850947</v>
      </c>
      <c r="G971" s="3">
        <v>-0.127977789317032</v>
      </c>
      <c r="H971" s="3">
        <v>1.04632532471212</v>
      </c>
      <c r="I971" s="3">
        <v>0.362647303476017</v>
      </c>
      <c r="J971" s="3">
        <v>1.38327453085636</v>
      </c>
      <c r="K971" s="3">
        <v>0.215332672082851</v>
      </c>
      <c r="L971" s="3">
        <v>0.778795921547547</v>
      </c>
      <c r="M971" s="3">
        <v>1.10194951250167</v>
      </c>
      <c r="N971" s="3">
        <v>0.303679065100421</v>
      </c>
      <c r="O971" s="3">
        <v>-0.263560107417165</v>
      </c>
      <c r="P971" s="3">
        <v>0.204942742935</v>
      </c>
      <c r="Q971" s="3">
        <v>0.402119446400775</v>
      </c>
      <c r="R971" s="3">
        <v>0.302530414843554</v>
      </c>
      <c r="S971" s="3">
        <v>-0.563457986458763</v>
      </c>
      <c r="T971" s="3">
        <v>-0.186299302501609</v>
      </c>
      <c r="U971" s="3">
        <v>0.51199907524219</v>
      </c>
      <c r="V971" s="3">
        <v>796.593406593406</v>
      </c>
      <c r="W971" s="3">
        <v>800.21978021978</v>
      </c>
      <c r="X971" s="3">
        <v>770.0</v>
      </c>
      <c r="Y971" s="3">
        <v>812.710622710622</v>
      </c>
      <c r="Z971" s="3">
        <v>1045.20146520146</v>
      </c>
      <c r="AA971" s="3">
        <v>-0.253723</v>
      </c>
      <c r="AB971" s="3">
        <v>0.145447</v>
      </c>
      <c r="AC971" s="3">
        <v>0.970703</v>
      </c>
      <c r="AD971" s="3">
        <v>2.788849</v>
      </c>
      <c r="AE971" s="3">
        <v>-1.697235</v>
      </c>
      <c r="AF971" s="3">
        <v>-3.02063</v>
      </c>
      <c r="AG971" s="3">
        <v>1.0</v>
      </c>
      <c r="AH971" s="3">
        <v>1.0</v>
      </c>
      <c r="AI971" s="3">
        <v>1.0</v>
      </c>
      <c r="AJ971" s="3">
        <v>1.0</v>
      </c>
      <c r="AK971" s="3">
        <v>1.0</v>
      </c>
      <c r="AL971" s="3">
        <v>15.0</v>
      </c>
      <c r="AM971" s="1"/>
      <c r="AN971" s="1"/>
      <c r="AO971" s="1"/>
    </row>
    <row r="972">
      <c r="A972" s="2">
        <v>44262.51839518519</v>
      </c>
      <c r="B972" s="3">
        <v>0.789996198324601</v>
      </c>
      <c r="C972" s="3">
        <v>0.106248634759995</v>
      </c>
      <c r="D972" s="3">
        <v>1.34517245984571</v>
      </c>
      <c r="E972" s="3">
        <v>-0.0479970632218121</v>
      </c>
      <c r="F972" s="3">
        <v>0.926279818893119</v>
      </c>
      <c r="G972" s="3">
        <v>-0.451868104241852</v>
      </c>
      <c r="H972" s="3">
        <v>0.852551516708174</v>
      </c>
      <c r="I972" s="3">
        <v>0.507492501431431</v>
      </c>
      <c r="J972" s="3">
        <v>1.4503798598683</v>
      </c>
      <c r="K972" s="3">
        <v>-0.142082808668235</v>
      </c>
      <c r="L972" s="3">
        <v>0.754347910517504</v>
      </c>
      <c r="M972" s="3">
        <v>1.19285562198321</v>
      </c>
      <c r="N972" s="3">
        <v>0.401679623665756</v>
      </c>
      <c r="O972" s="3">
        <v>-0.155430924004869</v>
      </c>
      <c r="P972" s="3">
        <v>-0.128778690420531</v>
      </c>
      <c r="Q972" s="3">
        <v>0.577320859895412</v>
      </c>
      <c r="R972" s="3">
        <v>0.218746572484616</v>
      </c>
      <c r="S972" s="3">
        <v>-0.497725533386241</v>
      </c>
      <c r="T972" s="3">
        <v>-0.426371954597625</v>
      </c>
      <c r="U972" s="3">
        <v>0.268026387319624</v>
      </c>
      <c r="V972" s="3">
        <v>797.802197802197</v>
      </c>
      <c r="W972" s="3">
        <v>798.205128205128</v>
      </c>
      <c r="X972" s="3">
        <v>799.413919413919</v>
      </c>
      <c r="Y972" s="3">
        <v>797.802197802197</v>
      </c>
      <c r="Z972" s="3">
        <v>785.311355311355</v>
      </c>
      <c r="AA972" s="3">
        <v>-0.260437</v>
      </c>
      <c r="AB972" s="3">
        <v>0.139832</v>
      </c>
      <c r="AC972" s="3">
        <v>0.96283</v>
      </c>
      <c r="AD972" s="3">
        <v>2.676697</v>
      </c>
      <c r="AE972" s="3">
        <v>-0.770111</v>
      </c>
      <c r="AF972" s="3">
        <v>-0.740204</v>
      </c>
      <c r="AG972" s="3">
        <v>1.0</v>
      </c>
      <c r="AH972" s="3">
        <v>1.0</v>
      </c>
      <c r="AI972" s="3">
        <v>1.0</v>
      </c>
      <c r="AJ972" s="3">
        <v>1.0</v>
      </c>
      <c r="AK972" s="3">
        <v>1.0</v>
      </c>
      <c r="AL972" s="3">
        <v>15.0</v>
      </c>
      <c r="AM972" s="1"/>
      <c r="AN972" s="1"/>
      <c r="AO972" s="1"/>
    </row>
    <row r="973">
      <c r="A973" s="2">
        <v>44262.518406759256</v>
      </c>
      <c r="B973" s="3">
        <v>0.848451338693053</v>
      </c>
      <c r="C973" s="3">
        <v>0.0798978542086234</v>
      </c>
      <c r="D973" s="3">
        <v>0.996326410186128</v>
      </c>
      <c r="E973" s="3">
        <v>0.118686548137619</v>
      </c>
      <c r="F973" s="3">
        <v>0.745155317934465</v>
      </c>
      <c r="G973" s="3">
        <v>-0.28710044788791</v>
      </c>
      <c r="H973" s="3">
        <v>0.472770176985822</v>
      </c>
      <c r="I973" s="3">
        <v>0.287768700822205</v>
      </c>
      <c r="J973" s="3">
        <v>1.26134387168327</v>
      </c>
      <c r="K973" s="3">
        <v>-0.109188043559807</v>
      </c>
      <c r="L973" s="3">
        <v>0.593242077936891</v>
      </c>
      <c r="M973" s="3">
        <v>0.956506564676975</v>
      </c>
      <c r="N973" s="3">
        <v>0.323801141965308</v>
      </c>
      <c r="O973" s="3">
        <v>-0.221558654010943</v>
      </c>
      <c r="P973" s="3">
        <v>-0.0846567592467684</v>
      </c>
      <c r="Q973" s="3">
        <v>0.459798298744145</v>
      </c>
      <c r="R973" s="3">
        <v>0.0829359823044698</v>
      </c>
      <c r="S973" s="3">
        <v>-0.616911744906621</v>
      </c>
      <c r="T973" s="3">
        <v>-0.482995758713472</v>
      </c>
      <c r="U973" s="3">
        <v>0.141516519447979</v>
      </c>
      <c r="V973" s="3">
        <v>811.904761904761</v>
      </c>
      <c r="W973" s="3">
        <v>803.040293040293</v>
      </c>
      <c r="X973" s="3">
        <v>796.996336996337</v>
      </c>
      <c r="Y973" s="3">
        <v>801.025641025641</v>
      </c>
      <c r="Z973" s="3">
        <v>823.992673992674</v>
      </c>
      <c r="AA973" s="3">
        <v>-0.251892</v>
      </c>
      <c r="AB973" s="3">
        <v>0.139526</v>
      </c>
      <c r="AC973" s="3">
        <v>0.966431</v>
      </c>
      <c r="AD973" s="3">
        <v>2.960815</v>
      </c>
      <c r="AE973" s="3">
        <v>-2.026215</v>
      </c>
      <c r="AF973" s="3">
        <v>-1.114044</v>
      </c>
      <c r="AG973" s="3">
        <v>1.0</v>
      </c>
      <c r="AH973" s="3">
        <v>1.0</v>
      </c>
      <c r="AI973" s="3">
        <v>1.0</v>
      </c>
      <c r="AJ973" s="3">
        <v>1.0</v>
      </c>
      <c r="AK973" s="3">
        <v>1.0</v>
      </c>
      <c r="AL973" s="3">
        <v>15.0</v>
      </c>
      <c r="AM973" s="1"/>
      <c r="AN973" s="1"/>
      <c r="AO973" s="1"/>
    </row>
    <row r="974">
      <c r="A974" s="2">
        <v>44262.51841833333</v>
      </c>
      <c r="B974" s="3">
        <v>0.837682056552741</v>
      </c>
      <c r="C974" s="3">
        <v>-0.04073960698176</v>
      </c>
      <c r="D974" s="3">
        <v>-0.452465959693204</v>
      </c>
      <c r="E974" s="3">
        <v>0.457851571922381</v>
      </c>
      <c r="F974" s="3">
        <v>0.676356929329454</v>
      </c>
      <c r="G974" s="3">
        <v>-0.0821741847914501</v>
      </c>
      <c r="H974" s="3">
        <v>-0.213147865034655</v>
      </c>
      <c r="I974" s="3">
        <v>0.367638261600734</v>
      </c>
      <c r="J974" s="3">
        <v>1.3789378094349</v>
      </c>
      <c r="K974" s="3">
        <v>0.0904604330764964</v>
      </c>
      <c r="L974" s="3">
        <v>0.0974126490968237</v>
      </c>
      <c r="M974" s="3">
        <v>0.973228774964119</v>
      </c>
      <c r="N974" s="3">
        <v>0.286392833856236</v>
      </c>
      <c r="O974" s="3">
        <v>-0.251205832260269</v>
      </c>
      <c r="P974" s="3">
        <v>-0.0825999473843604</v>
      </c>
      <c r="Q974" s="3">
        <v>0.338256610838201</v>
      </c>
      <c r="R974" s="3">
        <v>-0.0322143954845882</v>
      </c>
      <c r="S974" s="3">
        <v>-0.57928107883938</v>
      </c>
      <c r="T974" s="3">
        <v>-0.238141496645673</v>
      </c>
      <c r="U974" s="3">
        <v>-0.0101755114188664</v>
      </c>
      <c r="V974" s="3">
        <v>799.413919413919</v>
      </c>
      <c r="W974" s="3">
        <v>801.025641025641</v>
      </c>
      <c r="X974" s="3">
        <v>791.758241758241</v>
      </c>
      <c r="Y974" s="3">
        <v>809.084249084249</v>
      </c>
      <c r="Z974" s="3">
        <v>919.084249084249</v>
      </c>
      <c r="AA974" s="3">
        <v>-0.245361</v>
      </c>
      <c r="AB974" s="3">
        <v>0.13324</v>
      </c>
      <c r="AC974" s="3">
        <v>0.968506</v>
      </c>
      <c r="AD974" s="3">
        <v>2.661743</v>
      </c>
      <c r="AE974" s="3">
        <v>-1.547699</v>
      </c>
      <c r="AF974" s="3">
        <v>-1.353302</v>
      </c>
      <c r="AG974" s="3">
        <v>1.0</v>
      </c>
      <c r="AH974" s="3">
        <v>1.0</v>
      </c>
      <c r="AI974" s="3">
        <v>1.0</v>
      </c>
      <c r="AJ974" s="3">
        <v>1.0</v>
      </c>
      <c r="AK974" s="3">
        <v>1.0</v>
      </c>
      <c r="AL974" s="3">
        <v>15.0</v>
      </c>
      <c r="AM974" s="1"/>
      <c r="AN974" s="1"/>
      <c r="AO974" s="1"/>
    </row>
    <row r="975">
      <c r="A975" s="2">
        <v>44262.51842990741</v>
      </c>
      <c r="B975" s="3">
        <v>0.411400223340757</v>
      </c>
      <c r="C975" s="3">
        <v>-0.0932078134682907</v>
      </c>
      <c r="D975" s="3">
        <v>-0.425641813605533</v>
      </c>
      <c r="E975" s="3">
        <v>-0.0158831642054281</v>
      </c>
      <c r="F975" s="3">
        <v>0.469218502815408</v>
      </c>
      <c r="G975" s="3">
        <v>-0.226385581763782</v>
      </c>
      <c r="H975" s="3">
        <v>-0.160297254066931</v>
      </c>
      <c r="I975" s="3">
        <v>0.229266547329917</v>
      </c>
      <c r="J975" s="3">
        <v>1.3168690907035</v>
      </c>
      <c r="K975" s="3">
        <v>-0.219753433621246</v>
      </c>
      <c r="L975" s="3">
        <v>-0.0884660934202261</v>
      </c>
      <c r="M975" s="3">
        <v>0.865400304202245</v>
      </c>
      <c r="N975" s="3">
        <v>0.302384985595624</v>
      </c>
      <c r="O975" s="3">
        <v>-0.247461726133776</v>
      </c>
      <c r="P975" s="3">
        <v>-0.307057025999756</v>
      </c>
      <c r="Q975" s="3">
        <v>0.350143308457484</v>
      </c>
      <c r="R975" s="3">
        <v>0.0171989053833938</v>
      </c>
      <c r="S975" s="3">
        <v>-0.515554890813489</v>
      </c>
      <c r="T975" s="3">
        <v>-0.174196764926897</v>
      </c>
      <c r="U975" s="3">
        <v>0.0922305048594985</v>
      </c>
      <c r="V975" s="3">
        <v>783.699633699633</v>
      </c>
      <c r="W975" s="3">
        <v>799.413919413919</v>
      </c>
      <c r="X975" s="3">
        <v>796.190476190476</v>
      </c>
      <c r="Y975" s="3">
        <v>774.029304029304</v>
      </c>
      <c r="Z975" s="3">
        <v>871.941391941392</v>
      </c>
      <c r="AA975" s="3">
        <v>-0.231873</v>
      </c>
      <c r="AB975" s="3">
        <v>0.135803</v>
      </c>
      <c r="AC975" s="3">
        <v>0.971619</v>
      </c>
      <c r="AD975" s="3">
        <v>3.110352</v>
      </c>
      <c r="AE975" s="3">
        <v>-2.108459</v>
      </c>
      <c r="AF975" s="3">
        <v>0.112152</v>
      </c>
      <c r="AG975" s="3">
        <v>1.0</v>
      </c>
      <c r="AH975" s="3">
        <v>1.0</v>
      </c>
      <c r="AI975" s="3">
        <v>1.0</v>
      </c>
      <c r="AJ975" s="3">
        <v>1.0</v>
      </c>
      <c r="AK975" s="3">
        <v>1.0</v>
      </c>
      <c r="AL975" s="3">
        <v>15.0</v>
      </c>
      <c r="AM975" s="1"/>
      <c r="AN975" s="1"/>
      <c r="AO975" s="1"/>
    </row>
    <row r="976">
      <c r="A976" s="2">
        <v>44262.51844148148</v>
      </c>
      <c r="B976" s="3">
        <v>0.642078580927423</v>
      </c>
      <c r="C976" s="3">
        <v>-0.450580163341268</v>
      </c>
      <c r="D976" s="3">
        <v>-0.349501284472933</v>
      </c>
      <c r="E976" s="3">
        <v>0.173613162446351</v>
      </c>
      <c r="F976" s="3">
        <v>0.631825516561555</v>
      </c>
      <c r="G976" s="3">
        <v>-0.45106274387187</v>
      </c>
      <c r="H976" s="3">
        <v>-0.0657451357100799</v>
      </c>
      <c r="I976" s="3">
        <v>0.361620170121036</v>
      </c>
      <c r="J976" s="3">
        <v>1.41841893031275</v>
      </c>
      <c r="K976" s="3">
        <v>0.219274355456199</v>
      </c>
      <c r="L976" s="3">
        <v>0.220628461273455</v>
      </c>
      <c r="M976" s="3">
        <v>1.30627962506581</v>
      </c>
      <c r="N976" s="3">
        <v>0.281998682693719</v>
      </c>
      <c r="O976" s="3">
        <v>-0.192342087130518</v>
      </c>
      <c r="P976" s="3">
        <v>0.00848405901982652</v>
      </c>
      <c r="Q976" s="3">
        <v>0.581572387552081</v>
      </c>
      <c r="R976" s="3">
        <v>-0.0728611555863673</v>
      </c>
      <c r="S976" s="3">
        <v>-0.57287473412316</v>
      </c>
      <c r="T976" s="3">
        <v>-0.213379318914651</v>
      </c>
      <c r="U976" s="3">
        <v>0.135004267362307</v>
      </c>
      <c r="V976" s="3">
        <v>792.161172161172</v>
      </c>
      <c r="W976" s="3">
        <v>794.578754578754</v>
      </c>
      <c r="X976" s="3">
        <v>803.040293040293</v>
      </c>
      <c r="Y976" s="3">
        <v>807.875457875457</v>
      </c>
      <c r="Z976" s="3">
        <v>728.095238095238</v>
      </c>
      <c r="AA976" s="3">
        <v>-0.222778</v>
      </c>
      <c r="AB976" s="3">
        <v>0.13855</v>
      </c>
      <c r="AC976" s="3">
        <v>0.977417</v>
      </c>
      <c r="AD976" s="3">
        <v>3.334656</v>
      </c>
      <c r="AE976" s="3">
        <v>-1.151428</v>
      </c>
      <c r="AF976" s="3">
        <v>-0.882263</v>
      </c>
      <c r="AG976" s="3">
        <v>1.0</v>
      </c>
      <c r="AH976" s="3">
        <v>1.0</v>
      </c>
      <c r="AI976" s="3">
        <v>1.0</v>
      </c>
      <c r="AJ976" s="3">
        <v>1.0</v>
      </c>
      <c r="AK976" s="3">
        <v>1.0</v>
      </c>
      <c r="AL976" s="3">
        <v>15.0</v>
      </c>
      <c r="AM976" s="1"/>
      <c r="AN976" s="1"/>
      <c r="AO976" s="1"/>
    </row>
    <row r="977">
      <c r="A977" s="2">
        <v>44262.518453055556</v>
      </c>
      <c r="B977" s="3">
        <v>0.923368801586565</v>
      </c>
      <c r="C977" s="3">
        <v>-0.551673250250623</v>
      </c>
      <c r="D977" s="3">
        <v>-0.121714009056239</v>
      </c>
      <c r="E977" s="3">
        <v>0.498903814949861</v>
      </c>
      <c r="F977" s="3">
        <v>1.02193711901113</v>
      </c>
      <c r="G977" s="3">
        <v>-0.131720655134264</v>
      </c>
      <c r="H977" s="3">
        <v>0.163327177951708</v>
      </c>
      <c r="I977" s="3">
        <v>0.62136846340982</v>
      </c>
      <c r="J977" s="3">
        <v>1.43178407698809</v>
      </c>
      <c r="K977" s="3">
        <v>0.162971977427894</v>
      </c>
      <c r="L977" s="3">
        <v>0.513140424379695</v>
      </c>
      <c r="M977" s="3">
        <v>1.37351641867951</v>
      </c>
      <c r="N977" s="3">
        <v>0.498471373509646</v>
      </c>
      <c r="O977" s="3">
        <v>-0.0860299687775703</v>
      </c>
      <c r="P977" s="3">
        <v>-0.0530397797558856</v>
      </c>
      <c r="Q977" s="3">
        <v>0.6989912445642</v>
      </c>
      <c r="R977" s="3">
        <v>0.101215024023083</v>
      </c>
      <c r="S977" s="3">
        <v>-0.410634225290111</v>
      </c>
      <c r="T977" s="3">
        <v>-0.182100789723747</v>
      </c>
      <c r="U977" s="3">
        <v>0.365103512722535</v>
      </c>
      <c r="V977" s="3">
        <v>772.014652014652</v>
      </c>
      <c r="W977" s="3">
        <v>799.010989010989</v>
      </c>
      <c r="X977" s="3">
        <v>792.564102564102</v>
      </c>
      <c r="Y977" s="3">
        <v>790.14652014652</v>
      </c>
      <c r="Z977" s="3">
        <v>1036.73992673992</v>
      </c>
      <c r="AA977" s="3">
        <v>-0.235291</v>
      </c>
      <c r="AB977" s="3">
        <v>0.1427</v>
      </c>
      <c r="AC977" s="3">
        <v>0.969299</v>
      </c>
      <c r="AD977" s="3">
        <v>3.596344</v>
      </c>
      <c r="AE977" s="3">
        <v>0.456085</v>
      </c>
      <c r="AF977" s="3">
        <v>-2.788849</v>
      </c>
      <c r="AG977" s="3">
        <v>1.0</v>
      </c>
      <c r="AH977" s="3">
        <v>1.0</v>
      </c>
      <c r="AI977" s="3">
        <v>1.0</v>
      </c>
      <c r="AJ977" s="3">
        <v>1.0</v>
      </c>
      <c r="AK977" s="3">
        <v>1.0</v>
      </c>
      <c r="AL977" s="3">
        <v>15.0</v>
      </c>
      <c r="AM977" s="1"/>
      <c r="AN977" s="1"/>
      <c r="AO977" s="1"/>
    </row>
    <row r="978">
      <c r="A978" s="2">
        <v>44262.51846462963</v>
      </c>
      <c r="B978" s="3">
        <v>0.917898997757553</v>
      </c>
      <c r="C978" s="3">
        <v>-0.106890652264204</v>
      </c>
      <c r="D978" s="3">
        <v>0.507544471986159</v>
      </c>
      <c r="E978" s="3">
        <v>1.10502833029378</v>
      </c>
      <c r="F978" s="3">
        <v>0.929310563125542</v>
      </c>
      <c r="G978" s="3">
        <v>-0.146922697130816</v>
      </c>
      <c r="H978" s="3">
        <v>-0.0567665315739668</v>
      </c>
      <c r="I978" s="3">
        <v>0.63204307801331</v>
      </c>
      <c r="J978" s="3">
        <v>1.3181439879979</v>
      </c>
      <c r="K978" s="3">
        <v>0.160828253582558</v>
      </c>
      <c r="L978" s="3">
        <v>0.35955014055868</v>
      </c>
      <c r="M978" s="3">
        <v>0.930815777807179</v>
      </c>
      <c r="N978" s="3">
        <v>0.634772296762389</v>
      </c>
      <c r="O978" s="3">
        <v>-0.0400521496783876</v>
      </c>
      <c r="P978" s="3">
        <v>0.10232648101854</v>
      </c>
      <c r="Q978" s="3">
        <v>0.722026850069027</v>
      </c>
      <c r="R978" s="3">
        <v>0.493885229266463</v>
      </c>
      <c r="S978" s="3">
        <v>-0.285115413187956</v>
      </c>
      <c r="T978" s="3">
        <v>0.0704820586779164</v>
      </c>
      <c r="U978" s="3">
        <v>0.768855359974352</v>
      </c>
      <c r="V978" s="3">
        <v>821.575091575091</v>
      </c>
      <c r="W978" s="3">
        <v>797.802197802197</v>
      </c>
      <c r="X978" s="3">
        <v>790.952380952381</v>
      </c>
      <c r="Y978" s="3">
        <v>803.846153846153</v>
      </c>
      <c r="Z978" s="3">
        <v>745.421245421245</v>
      </c>
      <c r="AA978" s="3">
        <v>-0.206787</v>
      </c>
      <c r="AB978" s="3">
        <v>0.143005</v>
      </c>
      <c r="AC978" s="3">
        <v>0.970764</v>
      </c>
      <c r="AD978" s="3">
        <v>2.29538</v>
      </c>
      <c r="AE978" s="3">
        <v>-3.065491</v>
      </c>
      <c r="AF978" s="3">
        <v>-0.680389</v>
      </c>
      <c r="AG978" s="3">
        <v>1.0</v>
      </c>
      <c r="AH978" s="3">
        <v>1.0</v>
      </c>
      <c r="AI978" s="3">
        <v>1.0</v>
      </c>
      <c r="AJ978" s="3">
        <v>1.0</v>
      </c>
      <c r="AK978" s="3">
        <v>1.0</v>
      </c>
      <c r="AL978" s="3">
        <v>15.0</v>
      </c>
      <c r="AM978" s="1"/>
      <c r="AN978" s="1"/>
      <c r="AO978" s="1"/>
    </row>
    <row r="979">
      <c r="A979" s="2">
        <v>44262.5184762037</v>
      </c>
      <c r="B979" s="3">
        <v>1.71171460470801</v>
      </c>
      <c r="C979" s="3">
        <v>-0.154020702220077</v>
      </c>
      <c r="D979" s="3">
        <v>0.681742353446559</v>
      </c>
      <c r="E979" s="3">
        <v>1.50400657060534</v>
      </c>
      <c r="F979" s="3">
        <v>0.886165265111929</v>
      </c>
      <c r="G979" s="3">
        <v>-0.254106767706526</v>
      </c>
      <c r="H979" s="3">
        <v>0.318228099373137</v>
      </c>
      <c r="I979" s="3">
        <v>0.674304646194071</v>
      </c>
      <c r="J979" s="3">
        <v>1.31532046701982</v>
      </c>
      <c r="K979" s="3">
        <v>0.0859746264359862</v>
      </c>
      <c r="L979" s="3">
        <v>0.510674050030839</v>
      </c>
      <c r="M979" s="3">
        <v>0.910532166312105</v>
      </c>
      <c r="N979" s="3">
        <v>0.530227847452901</v>
      </c>
      <c r="O979" s="3">
        <v>-0.159519634410161</v>
      </c>
      <c r="P979" s="3">
        <v>0.230726068128651</v>
      </c>
      <c r="Q979" s="3">
        <v>0.630836684300769</v>
      </c>
      <c r="R979" s="3">
        <v>0.416750053968413</v>
      </c>
      <c r="S979" s="3">
        <v>-0.364394208956937</v>
      </c>
      <c r="T979" s="3">
        <v>0.109593429785529</v>
      </c>
      <c r="U979" s="3">
        <v>0.704561820508988</v>
      </c>
      <c r="V979" s="3">
        <v>802.234432234432</v>
      </c>
      <c r="W979" s="3">
        <v>801.025641025641</v>
      </c>
      <c r="X979" s="3">
        <v>876.776556776556</v>
      </c>
      <c r="Y979" s="3">
        <v>790.952380952381</v>
      </c>
      <c r="Z979" s="3">
        <v>712.380952380952</v>
      </c>
      <c r="AA979" s="3">
        <v>-0.179565</v>
      </c>
      <c r="AB979" s="3">
        <v>0.141296</v>
      </c>
      <c r="AC979" s="3">
        <v>0.982971</v>
      </c>
      <c r="AD979" s="3">
        <v>2.729034</v>
      </c>
      <c r="AE979" s="3">
        <v>-2.826233</v>
      </c>
      <c r="AF979" s="3">
        <v>-0.508423</v>
      </c>
      <c r="AG979" s="3">
        <v>1.0</v>
      </c>
      <c r="AH979" s="3">
        <v>1.0</v>
      </c>
      <c r="AI979" s="3">
        <v>1.0</v>
      </c>
      <c r="AJ979" s="3">
        <v>1.0</v>
      </c>
      <c r="AK979" s="3">
        <v>1.0</v>
      </c>
      <c r="AL979" s="3">
        <v>15.0</v>
      </c>
      <c r="AM979" s="1"/>
      <c r="AN979" s="1"/>
      <c r="AO979" s="1"/>
    </row>
    <row r="980">
      <c r="A980" s="2">
        <v>44262.51848777778</v>
      </c>
      <c r="B980" s="3">
        <v>1.38489639808338</v>
      </c>
      <c r="C980" s="3">
        <v>-0.0876640911742352</v>
      </c>
      <c r="D980" s="3">
        <v>1.92299894255925</v>
      </c>
      <c r="E980" s="3">
        <v>1.38027736321899</v>
      </c>
      <c r="F980" s="3">
        <v>0.823427304910228</v>
      </c>
      <c r="G980" s="3">
        <v>-0.269927490974504</v>
      </c>
      <c r="H980" s="3">
        <v>1.13228570338277</v>
      </c>
      <c r="I980" s="3">
        <v>0.399754787791613</v>
      </c>
      <c r="J980" s="3">
        <v>1.17564058404026</v>
      </c>
      <c r="K980" s="3">
        <v>0.0813097007219881</v>
      </c>
      <c r="L980" s="3">
        <v>1.00478869912445</v>
      </c>
      <c r="M980" s="3">
        <v>0.670016940731056</v>
      </c>
      <c r="N980" s="3">
        <v>0.44633146118189</v>
      </c>
      <c r="O980" s="3">
        <v>-0.161653325660479</v>
      </c>
      <c r="P980" s="3">
        <v>0.24737322920504</v>
      </c>
      <c r="Q980" s="3">
        <v>0.424878126240998</v>
      </c>
      <c r="R980" s="3">
        <v>-0.12286625881737</v>
      </c>
      <c r="S980" s="3">
        <v>-0.36437089392241</v>
      </c>
      <c r="T980" s="3">
        <v>0.0544633821496193</v>
      </c>
      <c r="U980" s="3">
        <v>0.318613893766005</v>
      </c>
      <c r="V980" s="3">
        <v>827.216117216117</v>
      </c>
      <c r="W980" s="3">
        <v>805.054945054945</v>
      </c>
      <c r="X980" s="3">
        <v>814.322344322344</v>
      </c>
      <c r="Y980" s="3">
        <v>817.948717948718</v>
      </c>
      <c r="Z980" s="3">
        <v>1013.36996336996</v>
      </c>
      <c r="AA980" s="3">
        <v>-0.174438</v>
      </c>
      <c r="AB980" s="3">
        <v>0.135803</v>
      </c>
      <c r="AC980" s="3">
        <v>0.985291</v>
      </c>
      <c r="AD980" s="3">
        <v>0.792542</v>
      </c>
      <c r="AE980" s="3">
        <v>-4.201965</v>
      </c>
      <c r="AF980" s="3">
        <v>1.764526</v>
      </c>
      <c r="AG980" s="3">
        <v>1.0</v>
      </c>
      <c r="AH980" s="3">
        <v>1.0</v>
      </c>
      <c r="AI980" s="3">
        <v>1.0</v>
      </c>
      <c r="AJ980" s="3">
        <v>1.0</v>
      </c>
      <c r="AK980" s="3">
        <v>1.0</v>
      </c>
      <c r="AL980" s="3">
        <v>15.0</v>
      </c>
      <c r="AM980" s="1"/>
      <c r="AN980" s="1"/>
      <c r="AO980" s="1"/>
    </row>
    <row r="981">
      <c r="A981" s="2">
        <v>44262.51849935185</v>
      </c>
      <c r="B981" s="3">
        <v>1.48527637352986</v>
      </c>
      <c r="C981" s="3">
        <v>0.354494641564936</v>
      </c>
      <c r="D981" s="3">
        <v>1.84487834979121</v>
      </c>
      <c r="E981" s="3">
        <v>1.84706550979355</v>
      </c>
      <c r="F981" s="3">
        <v>0.614537392188497</v>
      </c>
      <c r="G981" s="3">
        <v>-0.156010121974435</v>
      </c>
      <c r="H981" s="3">
        <v>0.911431225827738</v>
      </c>
      <c r="I981" s="3">
        <v>0.810034043592067</v>
      </c>
      <c r="J981" s="3">
        <v>1.01500818698525</v>
      </c>
      <c r="K981" s="3">
        <v>0.0879940362975388</v>
      </c>
      <c r="L981" s="3">
        <v>0.970230491185554</v>
      </c>
      <c r="M981" s="3">
        <v>0.814770896932877</v>
      </c>
      <c r="N981" s="3">
        <v>0.422691611849455</v>
      </c>
      <c r="O981" s="3">
        <v>-0.315061041801566</v>
      </c>
      <c r="P981" s="3">
        <v>0.280462328930028</v>
      </c>
      <c r="Q981" s="3">
        <v>0.511723256443695</v>
      </c>
      <c r="R981" s="3">
        <v>0.0363799438574351</v>
      </c>
      <c r="S981" s="3">
        <v>-0.429285832255056</v>
      </c>
      <c r="T981" s="3">
        <v>0.0237332534052387</v>
      </c>
      <c r="U981" s="3">
        <v>0.42875518844722</v>
      </c>
      <c r="V981" s="3">
        <v>747.838827838827</v>
      </c>
      <c r="W981" s="3">
        <v>797.399267399267</v>
      </c>
      <c r="X981" s="3">
        <v>782.893772893773</v>
      </c>
      <c r="Y981" s="3">
        <v>770.80586080586</v>
      </c>
      <c r="Z981" s="3">
        <v>829.230769230769</v>
      </c>
      <c r="AA981" s="3">
        <v>-0.15332</v>
      </c>
      <c r="AB981" s="3">
        <v>0.127625</v>
      </c>
      <c r="AC981" s="3">
        <v>0.987488</v>
      </c>
      <c r="AD981" s="3">
        <v>2.243042</v>
      </c>
      <c r="AE981" s="3">
        <v>-0.209351</v>
      </c>
      <c r="AF981" s="3">
        <v>-1.24115</v>
      </c>
      <c r="AG981" s="3">
        <v>1.0</v>
      </c>
      <c r="AH981" s="3">
        <v>1.0</v>
      </c>
      <c r="AI981" s="3">
        <v>1.0</v>
      </c>
      <c r="AJ981" s="3">
        <v>1.0</v>
      </c>
      <c r="AK981" s="3">
        <v>1.0</v>
      </c>
      <c r="AL981" s="3">
        <v>15.0</v>
      </c>
      <c r="AM981" s="1"/>
      <c r="AN981" s="1"/>
      <c r="AO981" s="1"/>
    </row>
    <row r="982">
      <c r="A982" s="2">
        <v>44262.518510925926</v>
      </c>
      <c r="B982" s="3">
        <v>1.91785500984807</v>
      </c>
      <c r="C982" s="3">
        <v>-0.0446955466391423</v>
      </c>
      <c r="D982" s="3">
        <v>1.01837720861059</v>
      </c>
      <c r="E982" s="3">
        <v>1.6211018137555</v>
      </c>
      <c r="F982" s="3">
        <v>0.825350532469602</v>
      </c>
      <c r="G982" s="3">
        <v>-0.255936198905007</v>
      </c>
      <c r="H982" s="3">
        <v>0.330396713670197</v>
      </c>
      <c r="I982" s="3">
        <v>0.626404127265838</v>
      </c>
      <c r="J982" s="3">
        <v>1.06436168770528</v>
      </c>
      <c r="K982" s="3">
        <v>0.208714221195913</v>
      </c>
      <c r="L982" s="3">
        <v>0.583661036718997</v>
      </c>
      <c r="M982" s="3">
        <v>0.907777901092953</v>
      </c>
      <c r="N982" s="3">
        <v>0.380557664374972</v>
      </c>
      <c r="O982" s="3">
        <v>-0.257155676425281</v>
      </c>
      <c r="P982" s="3">
        <v>0.105278195536537</v>
      </c>
      <c r="Q982" s="3">
        <v>0.462297487711449</v>
      </c>
      <c r="R982" s="3">
        <v>0.0765665966800519</v>
      </c>
      <c r="S982" s="3">
        <v>-0.58847564304677</v>
      </c>
      <c r="T982" s="3">
        <v>-0.193958716892274</v>
      </c>
      <c r="U982" s="3">
        <v>0.245964194390828</v>
      </c>
      <c r="V982" s="3">
        <v>793.772893772893</v>
      </c>
      <c r="W982" s="3">
        <v>804.249084249084</v>
      </c>
      <c r="X982" s="3">
        <v>788.534798534798</v>
      </c>
      <c r="Y982" s="3">
        <v>793.772893772893</v>
      </c>
      <c r="Z982" s="3">
        <v>761.135531135531</v>
      </c>
      <c r="AA982" s="3">
        <v>-0.165039</v>
      </c>
      <c r="AB982" s="3">
        <v>0.125427</v>
      </c>
      <c r="AC982" s="3">
        <v>0.987488</v>
      </c>
      <c r="AD982" s="3">
        <v>2.332764</v>
      </c>
      <c r="AE982" s="3">
        <v>-1.525269</v>
      </c>
      <c r="AF982" s="3">
        <v>0.007477</v>
      </c>
      <c r="AG982" s="3">
        <v>1.0</v>
      </c>
      <c r="AH982" s="3">
        <v>1.0</v>
      </c>
      <c r="AI982" s="3">
        <v>1.0</v>
      </c>
      <c r="AJ982" s="3">
        <v>1.0</v>
      </c>
      <c r="AK982" s="3">
        <v>1.0</v>
      </c>
      <c r="AL982" s="3">
        <v>15.0</v>
      </c>
      <c r="AM982" s="1"/>
      <c r="AN982" s="1"/>
      <c r="AO982" s="1"/>
    </row>
    <row r="983">
      <c r="A983" s="2">
        <v>44262.5185225</v>
      </c>
      <c r="B983" s="3">
        <v>1.32900804697292</v>
      </c>
      <c r="C983" s="3">
        <v>-0.0942310360416844</v>
      </c>
      <c r="D983" s="3">
        <v>0.485539581460382</v>
      </c>
      <c r="E983" s="3">
        <v>1.04621700454914</v>
      </c>
      <c r="F983" s="3">
        <v>0.356236005355744</v>
      </c>
      <c r="G983" s="3">
        <v>-0.210439315863551</v>
      </c>
      <c r="H983" s="3">
        <v>0.138549743861522</v>
      </c>
      <c r="I983" s="3">
        <v>0.181294447112604</v>
      </c>
      <c r="J983" s="3">
        <v>1.12870154594367</v>
      </c>
      <c r="K983" s="3">
        <v>0.279297112666366</v>
      </c>
      <c r="L983" s="3">
        <v>0.158726253206527</v>
      </c>
      <c r="M983" s="3">
        <v>0.827215586182864</v>
      </c>
      <c r="N983" s="3">
        <v>0.360401906474438</v>
      </c>
      <c r="O983" s="3">
        <v>-0.265467373460983</v>
      </c>
      <c r="P983" s="3">
        <v>-0.0846659744369336</v>
      </c>
      <c r="Q983" s="3">
        <v>0.320465005030991</v>
      </c>
      <c r="R983" s="3">
        <v>-0.0117715073333015</v>
      </c>
      <c r="S983" s="3">
        <v>-0.553280680815439</v>
      </c>
      <c r="T983" s="3">
        <v>-0.227999042100445</v>
      </c>
      <c r="U983" s="3">
        <v>0.0988342778456013</v>
      </c>
      <c r="V983" s="3">
        <v>802.637362637362</v>
      </c>
      <c r="W983" s="3">
        <v>799.413919413919</v>
      </c>
      <c r="X983" s="3">
        <v>790.952380952381</v>
      </c>
      <c r="Y983" s="3">
        <v>792.161172161172</v>
      </c>
      <c r="Z983" s="3">
        <v>957.362637362637</v>
      </c>
      <c r="AA983" s="3">
        <v>-0.19928</v>
      </c>
      <c r="AB983" s="3">
        <v>0.083435</v>
      </c>
      <c r="AC983" s="3">
        <v>0.975586</v>
      </c>
      <c r="AD983" s="3">
        <v>-2.519684</v>
      </c>
      <c r="AE983" s="3">
        <v>1.570129</v>
      </c>
      <c r="AF983" s="3">
        <v>3.364563</v>
      </c>
      <c r="AG983" s="3">
        <v>1.0</v>
      </c>
      <c r="AH983" s="3">
        <v>1.0</v>
      </c>
      <c r="AI983" s="3">
        <v>1.0</v>
      </c>
      <c r="AJ983" s="3">
        <v>1.0</v>
      </c>
      <c r="AK983" s="3">
        <v>1.0</v>
      </c>
      <c r="AL983" s="3">
        <v>15.0</v>
      </c>
      <c r="AM983" s="1"/>
      <c r="AN983" s="1"/>
      <c r="AO983" s="1"/>
    </row>
    <row r="984">
      <c r="A984" s="2">
        <v>44262.51853407407</v>
      </c>
      <c r="B984" s="3">
        <v>0.547557959290587</v>
      </c>
      <c r="C984" s="3">
        <v>0.0238616894838142</v>
      </c>
      <c r="D984" s="3">
        <v>-0.0346744656875299</v>
      </c>
      <c r="E984" s="3">
        <v>0.358864793093958</v>
      </c>
      <c r="F984" s="3">
        <v>0.340659894638373</v>
      </c>
      <c r="G984" s="3">
        <v>-0.41280402972249</v>
      </c>
      <c r="H984" s="3">
        <v>-0.192114521745582</v>
      </c>
      <c r="I984" s="3">
        <v>0.124376831195135</v>
      </c>
      <c r="J984" s="3">
        <v>1.13223454643937</v>
      </c>
      <c r="K984" s="3">
        <v>0.042235263893102</v>
      </c>
      <c r="L984" s="3">
        <v>-0.101555162030372</v>
      </c>
      <c r="M984" s="3">
        <v>0.718120463935601</v>
      </c>
      <c r="N984" s="3">
        <v>0.272226306208988</v>
      </c>
      <c r="O984" s="3">
        <v>-0.33181371391156</v>
      </c>
      <c r="P984" s="3">
        <v>-0.154534267025188</v>
      </c>
      <c r="Q984" s="3">
        <v>0.217831831570236</v>
      </c>
      <c r="R984" s="3">
        <v>-0.0177149465358115</v>
      </c>
      <c r="S984" s="3">
        <v>-0.619781513865752</v>
      </c>
      <c r="T984" s="3">
        <v>-0.254788094516051</v>
      </c>
      <c r="U984" s="3">
        <v>0.248977321234447</v>
      </c>
      <c r="V984" s="3">
        <v>803.443223443223</v>
      </c>
      <c r="W984" s="3">
        <v>796.996336996337</v>
      </c>
      <c r="X984" s="3">
        <v>802.637362637362</v>
      </c>
      <c r="Y984" s="3">
        <v>799.816849816849</v>
      </c>
      <c r="Z984" s="3">
        <v>641.062271062271</v>
      </c>
      <c r="AA984" s="3">
        <v>-0.237488</v>
      </c>
      <c r="AB984" s="3">
        <v>0.08429</v>
      </c>
      <c r="AC984" s="3">
        <v>0.980896</v>
      </c>
      <c r="AD984" s="3">
        <v>6.332855</v>
      </c>
      <c r="AE984" s="3">
        <v>-0.904694</v>
      </c>
      <c r="AF984" s="3">
        <v>-0.717773</v>
      </c>
      <c r="AG984" s="3">
        <v>1.0</v>
      </c>
      <c r="AH984" s="3">
        <v>1.0</v>
      </c>
      <c r="AI984" s="3">
        <v>1.0</v>
      </c>
      <c r="AJ984" s="3">
        <v>1.0</v>
      </c>
      <c r="AK984" s="3">
        <v>1.0</v>
      </c>
      <c r="AL984" s="3">
        <v>15.0</v>
      </c>
      <c r="AM984" s="1"/>
      <c r="AN984" s="1"/>
      <c r="AO984" s="1"/>
    </row>
    <row r="985">
      <c r="A985" s="2">
        <v>44262.518545659725</v>
      </c>
      <c r="B985" s="3">
        <v>0.571436941548747</v>
      </c>
      <c r="C985" s="3">
        <v>-0.17880529322335</v>
      </c>
      <c r="D985" s="3">
        <v>0.105359455697456</v>
      </c>
      <c r="E985" s="3">
        <v>0.253799428736629</v>
      </c>
      <c r="F985" s="3">
        <v>0.365611876300278</v>
      </c>
      <c r="G985" s="3">
        <v>-0.322550803129861</v>
      </c>
      <c r="H985" s="3">
        <v>-0.0172060458952976</v>
      </c>
      <c r="I985" s="3">
        <v>0.131880579817519</v>
      </c>
      <c r="J985" s="3">
        <v>1.03079981411934</v>
      </c>
      <c r="K985" s="3">
        <v>0.0196926120633287</v>
      </c>
      <c r="L985" s="3">
        <v>0.177431551801332</v>
      </c>
      <c r="M985" s="3">
        <v>0.802086530702905</v>
      </c>
      <c r="N985" s="3">
        <v>0.28597815564571</v>
      </c>
      <c r="O985" s="3">
        <v>-0.322877528500826</v>
      </c>
      <c r="P985" s="3">
        <v>-0.0951503476041062</v>
      </c>
      <c r="Q985" s="3">
        <v>0.468718223602461</v>
      </c>
      <c r="R985" s="3">
        <v>0.0661821842037683</v>
      </c>
      <c r="S985" s="3">
        <v>-0.500754318003913</v>
      </c>
      <c r="T985" s="3">
        <v>-0.39726588542892</v>
      </c>
      <c r="U985" s="3">
        <v>0.229280864666321</v>
      </c>
      <c r="V985" s="3">
        <v>812.307692307692</v>
      </c>
      <c r="W985" s="3">
        <v>796.190476190476</v>
      </c>
      <c r="X985" s="3">
        <v>794.175824175824</v>
      </c>
      <c r="Y985" s="3">
        <v>806.666666666666</v>
      </c>
      <c r="Z985" s="3">
        <v>782.893772893773</v>
      </c>
      <c r="AA985" s="3">
        <v>-0.195862</v>
      </c>
      <c r="AB985" s="3">
        <v>0.076477</v>
      </c>
      <c r="AC985" s="3">
        <v>0.982971</v>
      </c>
      <c r="AD985" s="3">
        <v>1.973877</v>
      </c>
      <c r="AE985" s="3">
        <v>-3.484192</v>
      </c>
      <c r="AF985" s="3">
        <v>-0.91217</v>
      </c>
      <c r="AG985" s="3">
        <v>1.0</v>
      </c>
      <c r="AH985" s="3">
        <v>1.0</v>
      </c>
      <c r="AI985" s="3">
        <v>1.0</v>
      </c>
      <c r="AJ985" s="3">
        <v>1.0</v>
      </c>
      <c r="AK985" s="3">
        <v>1.0</v>
      </c>
      <c r="AL985" s="3">
        <v>15.0</v>
      </c>
      <c r="AM985" s="1"/>
      <c r="AN985" s="1"/>
      <c r="AO985" s="1"/>
    </row>
    <row r="986">
      <c r="A986" s="2">
        <v>44262.51855728009</v>
      </c>
      <c r="B986" s="3">
        <v>0.559197662219239</v>
      </c>
      <c r="C986" s="3">
        <v>-0.208511338436878</v>
      </c>
      <c r="D986" s="3">
        <v>0.0105972834992529</v>
      </c>
      <c r="E986" s="3">
        <v>0.167825691948855</v>
      </c>
      <c r="F986" s="3">
        <v>0.500941885311476</v>
      </c>
      <c r="G986" s="3">
        <v>-0.294538406982139</v>
      </c>
      <c r="H986" s="3">
        <v>-0.144581707559719</v>
      </c>
      <c r="I986" s="3">
        <v>0.35900857806484</v>
      </c>
      <c r="J986" s="3">
        <v>1.15218716697742</v>
      </c>
      <c r="K986" s="3">
        <v>0.0200092022914377</v>
      </c>
      <c r="L986" s="3">
        <v>0.216065689981271</v>
      </c>
      <c r="M986" s="3">
        <v>1.04711331434011</v>
      </c>
      <c r="N986" s="3">
        <v>0.370849294490852</v>
      </c>
      <c r="O986" s="3">
        <v>-0.306972369307013</v>
      </c>
      <c r="P986" s="3">
        <v>0.0281296156637594</v>
      </c>
      <c r="Q986" s="3">
        <v>0.42494081850722</v>
      </c>
      <c r="R986" s="3">
        <v>0.151870367494722</v>
      </c>
      <c r="S986" s="3">
        <v>-0.4511211518267</v>
      </c>
      <c r="T986" s="3">
        <v>-0.402428656982425</v>
      </c>
      <c r="U986" s="3">
        <v>0.289353319555445</v>
      </c>
      <c r="V986" s="3">
        <v>817.545787545787</v>
      </c>
      <c r="W986" s="3">
        <v>799.816849816849</v>
      </c>
      <c r="X986" s="3">
        <v>794.981684981685</v>
      </c>
      <c r="Y986" s="3">
        <v>829.230769230769</v>
      </c>
      <c r="Z986" s="3">
        <v>931.978021978022</v>
      </c>
      <c r="AA986" s="3">
        <v>-0.226562</v>
      </c>
      <c r="AB986" s="3">
        <v>0.068848</v>
      </c>
      <c r="AC986" s="3">
        <v>0.978516</v>
      </c>
      <c r="AD986" s="3">
        <v>-0.732727</v>
      </c>
      <c r="AE986" s="3">
        <v>1.420593</v>
      </c>
      <c r="AF986" s="3">
        <v>-3.252411</v>
      </c>
      <c r="AG986" s="3">
        <v>1.0</v>
      </c>
      <c r="AH986" s="3">
        <v>1.0</v>
      </c>
      <c r="AI986" s="3">
        <v>1.0</v>
      </c>
      <c r="AJ986" s="3">
        <v>1.0</v>
      </c>
      <c r="AK986" s="3">
        <v>1.0</v>
      </c>
      <c r="AL986" s="3">
        <v>15.0</v>
      </c>
      <c r="AM986" s="1"/>
      <c r="AN986" s="1"/>
      <c r="AO986" s="1"/>
    </row>
    <row r="987">
      <c r="A987" s="2">
        <v>44262.51856878472</v>
      </c>
      <c r="B987" s="3">
        <v>0.633152339575394</v>
      </c>
      <c r="C987" s="3">
        <v>0.0051381457526085</v>
      </c>
      <c r="D987" s="3">
        <v>-0.146318516754051</v>
      </c>
      <c r="E987" s="3">
        <v>0.388594547952121</v>
      </c>
      <c r="F987" s="3">
        <v>0.616757597002726</v>
      </c>
      <c r="G987" s="3">
        <v>-0.250484558486418</v>
      </c>
      <c r="H987" s="3">
        <v>-0.240381650080478</v>
      </c>
      <c r="I987" s="3">
        <v>0.64497218217807</v>
      </c>
      <c r="J987" s="3">
        <v>1.14186561842356</v>
      </c>
      <c r="K987" s="3">
        <v>0.017502404216334</v>
      </c>
      <c r="L987" s="3">
        <v>-0.0617417746262763</v>
      </c>
      <c r="M987" s="3">
        <v>1.38648416129662</v>
      </c>
      <c r="N987" s="3">
        <v>0.458320916773867</v>
      </c>
      <c r="O987" s="3">
        <v>-0.306128562033874</v>
      </c>
      <c r="P987" s="3">
        <v>-0.105206118481924</v>
      </c>
      <c r="Q987" s="3">
        <v>0.5734501553673</v>
      </c>
      <c r="R987" s="3">
        <v>0.108442187986057</v>
      </c>
      <c r="S987" s="3">
        <v>-0.490368073355629</v>
      </c>
      <c r="T987" s="3">
        <v>-0.302669623369941</v>
      </c>
      <c r="U987" s="3">
        <v>0.367716285074505</v>
      </c>
      <c r="V987" s="3">
        <v>803.846153846153</v>
      </c>
      <c r="W987" s="3">
        <v>794.981684981685</v>
      </c>
      <c r="X987" s="3">
        <v>803.846153846153</v>
      </c>
      <c r="Y987" s="3">
        <v>806.666666666666</v>
      </c>
      <c r="Z987" s="3">
        <v>774.432234432234</v>
      </c>
      <c r="AA987" s="3">
        <v>-0.23468</v>
      </c>
      <c r="AB987" s="3">
        <v>0.048645</v>
      </c>
      <c r="AC987" s="3">
        <v>0.979309</v>
      </c>
      <c r="AD987" s="3">
        <v>5.226288</v>
      </c>
      <c r="AE987" s="3">
        <v>-0.291595</v>
      </c>
      <c r="AF987" s="3">
        <v>1.061707</v>
      </c>
      <c r="AG987" s="3">
        <v>1.0</v>
      </c>
      <c r="AH987" s="3">
        <v>1.0</v>
      </c>
      <c r="AI987" s="3">
        <v>1.0</v>
      </c>
      <c r="AJ987" s="3">
        <v>1.0</v>
      </c>
      <c r="AK987" s="3">
        <v>1.0</v>
      </c>
      <c r="AL987" s="3">
        <v>10.0</v>
      </c>
      <c r="AM987" s="1"/>
      <c r="AN987" s="1"/>
      <c r="AO987" s="1"/>
    </row>
    <row r="988">
      <c r="A988" s="2">
        <v>44262.51858037037</v>
      </c>
      <c r="B988" s="3">
        <v>0.577185438757193</v>
      </c>
      <c r="C988" s="3">
        <v>-0.159840008551719</v>
      </c>
      <c r="D988" s="3">
        <v>0.138375010595588</v>
      </c>
      <c r="E988" s="3">
        <v>0.397478499414645</v>
      </c>
      <c r="F988" s="3">
        <v>0.5236604314611</v>
      </c>
      <c r="G988" s="3">
        <v>-0.457826483465539</v>
      </c>
      <c r="H988" s="3">
        <v>-0.050712393401299</v>
      </c>
      <c r="I988" s="3">
        <v>0.537017457978829</v>
      </c>
      <c r="J988" s="3">
        <v>1.27892868009108</v>
      </c>
      <c r="K988" s="3">
        <v>-0.0497582717579637</v>
      </c>
      <c r="L988" s="3">
        <v>0.111144823290821</v>
      </c>
      <c r="M988" s="3">
        <v>1.35907556609126</v>
      </c>
      <c r="N988" s="3">
        <v>0.329261193677029</v>
      </c>
      <c r="O988" s="3">
        <v>-0.348718061143492</v>
      </c>
      <c r="P988" s="3">
        <v>-0.138149372248842</v>
      </c>
      <c r="Q988" s="3">
        <v>0.480400921691883</v>
      </c>
      <c r="R988" s="3">
        <v>0.0269159538763761</v>
      </c>
      <c r="S988" s="3">
        <v>-0.678969135499129</v>
      </c>
      <c r="T988" s="3">
        <v>-0.268785529891319</v>
      </c>
      <c r="U988" s="3">
        <v>0.14549476586964</v>
      </c>
      <c r="V988" s="3">
        <v>795.787545787545</v>
      </c>
      <c r="W988" s="3">
        <v>796.593406593406</v>
      </c>
      <c r="X988" s="3">
        <v>809.487179487179</v>
      </c>
      <c r="Y988" s="3">
        <v>808.681318681318</v>
      </c>
      <c r="Z988" s="3">
        <v>709.157509157509</v>
      </c>
      <c r="AA988" s="3">
        <v>-0.246643</v>
      </c>
      <c r="AB988" s="3">
        <v>0.088379</v>
      </c>
      <c r="AC988" s="3">
        <v>0.973083</v>
      </c>
      <c r="AD988" s="3">
        <v>4.889832</v>
      </c>
      <c r="AE988" s="3">
        <v>-0.88974</v>
      </c>
      <c r="AF988" s="3">
        <v>-1.106567</v>
      </c>
      <c r="AG988" s="3">
        <v>1.0</v>
      </c>
      <c r="AH988" s="3">
        <v>1.0</v>
      </c>
      <c r="AI988" s="3">
        <v>1.0</v>
      </c>
      <c r="AJ988" s="3">
        <v>1.0</v>
      </c>
      <c r="AK988" s="3">
        <v>1.0</v>
      </c>
      <c r="AL988" s="3">
        <v>10.0</v>
      </c>
      <c r="AM988" s="1"/>
      <c r="AN988" s="1"/>
      <c r="AO988" s="1"/>
    </row>
    <row r="989">
      <c r="A989" s="2">
        <v>44262.51859193287</v>
      </c>
      <c r="B989" s="3">
        <v>0.536455684947086</v>
      </c>
      <c r="C989" s="3">
        <v>-0.13052147576129</v>
      </c>
      <c r="D989" s="3">
        <v>0.602186990753312</v>
      </c>
      <c r="E989" s="3">
        <v>0.0164437896530894</v>
      </c>
      <c r="F989" s="3">
        <v>0.791846572476646</v>
      </c>
      <c r="G989" s="3">
        <v>-0.280417481299787</v>
      </c>
      <c r="H989" s="3">
        <v>0.289669048999315</v>
      </c>
      <c r="I989" s="3">
        <v>0.25825509108213</v>
      </c>
      <c r="J989" s="3">
        <v>1.24932030641353</v>
      </c>
      <c r="K989" s="3">
        <v>0.132743545086985</v>
      </c>
      <c r="L989" s="3">
        <v>0.121912468828688</v>
      </c>
      <c r="M989" s="3">
        <v>0.96239161025566</v>
      </c>
      <c r="N989" s="3">
        <v>0.45239853617812</v>
      </c>
      <c r="O989" s="3">
        <v>-0.177454480808627</v>
      </c>
      <c r="P989" s="3">
        <v>-0.106070894246096</v>
      </c>
      <c r="Q989" s="3">
        <v>0.425816163068636</v>
      </c>
      <c r="R989" s="3">
        <v>0.120032000461368</v>
      </c>
      <c r="S989" s="3">
        <v>-0.609248471671069</v>
      </c>
      <c r="T989" s="3">
        <v>-0.43206998528167</v>
      </c>
      <c r="U989" s="3">
        <v>0.247434686422271</v>
      </c>
      <c r="V989" s="3">
        <v>798.205128205128</v>
      </c>
      <c r="W989" s="3">
        <v>796.593406593406</v>
      </c>
      <c r="X989" s="3">
        <v>787.728937728937</v>
      </c>
      <c r="Y989" s="3">
        <v>805.860805860805</v>
      </c>
      <c r="Z989" s="3">
        <v>997.655677655677</v>
      </c>
      <c r="AA989" s="3">
        <v>-0.223938</v>
      </c>
      <c r="AB989" s="3">
        <v>0.146301</v>
      </c>
      <c r="AC989" s="3">
        <v>0.977051</v>
      </c>
      <c r="AD989" s="3">
        <v>3.319702</v>
      </c>
      <c r="AE989" s="3">
        <v>-3.013153</v>
      </c>
      <c r="AF989" s="3">
        <v>0.91217</v>
      </c>
      <c r="AG989" s="3">
        <v>1.0</v>
      </c>
      <c r="AH989" s="3">
        <v>1.0</v>
      </c>
      <c r="AI989" s="3">
        <v>1.0</v>
      </c>
      <c r="AJ989" s="3">
        <v>1.0</v>
      </c>
      <c r="AK989" s="3">
        <v>1.0</v>
      </c>
      <c r="AL989" s="3">
        <v>10.0</v>
      </c>
      <c r="AM989" s="1"/>
      <c r="AN989" s="1"/>
      <c r="AO989" s="1"/>
    </row>
    <row r="990">
      <c r="A990" s="2">
        <v>44262.51860350694</v>
      </c>
      <c r="B990" s="3">
        <v>0.308042945507551</v>
      </c>
      <c r="C990" s="3">
        <v>-0.220169411303732</v>
      </c>
      <c r="D990" s="3">
        <v>0.609905562828146</v>
      </c>
      <c r="E990" s="3">
        <v>-7.94027191278808E-4</v>
      </c>
      <c r="F990" s="3">
        <v>0.753144554556067</v>
      </c>
      <c r="G990" s="3">
        <v>-0.433655552073317</v>
      </c>
      <c r="H990" s="3">
        <v>0.190902755368188</v>
      </c>
      <c r="I990" s="3">
        <v>0.334145764282716</v>
      </c>
      <c r="J990" s="3">
        <v>1.14266440803843</v>
      </c>
      <c r="K990" s="3">
        <v>0.136300957866426</v>
      </c>
      <c r="L990" s="3">
        <v>0.140388832623699</v>
      </c>
      <c r="M990" s="3">
        <v>1.00174076258079</v>
      </c>
      <c r="N990" s="3">
        <v>0.194768197217826</v>
      </c>
      <c r="O990" s="3">
        <v>-0.273757194739937</v>
      </c>
      <c r="P990" s="3">
        <v>-0.195471369742094</v>
      </c>
      <c r="Q990" s="3">
        <v>0.331788134905015</v>
      </c>
      <c r="R990" s="3">
        <v>-0.018545500500545</v>
      </c>
      <c r="S990" s="3">
        <v>-0.524327802506851</v>
      </c>
      <c r="T990" s="3">
        <v>-0.271150493954815</v>
      </c>
      <c r="U990" s="3">
        <v>0.133237761419975</v>
      </c>
      <c r="V990" s="3">
        <v>801.025641025641</v>
      </c>
      <c r="W990" s="3">
        <v>794.981684981685</v>
      </c>
      <c r="X990" s="3">
        <v>806.666666666666</v>
      </c>
      <c r="Y990" s="3">
        <v>792.967032967033</v>
      </c>
      <c r="Z990" s="3">
        <v>704.322344322344</v>
      </c>
      <c r="AA990" s="3">
        <v>-0.225586</v>
      </c>
      <c r="AB990" s="3">
        <v>0.149475</v>
      </c>
      <c r="AC990" s="3">
        <v>0.975952</v>
      </c>
      <c r="AD990" s="3">
        <v>3.715973</v>
      </c>
      <c r="AE990" s="3">
        <v>0.044861</v>
      </c>
      <c r="AF990" s="3">
        <v>-3.215027</v>
      </c>
      <c r="AG990" s="3">
        <v>1.0</v>
      </c>
      <c r="AH990" s="3">
        <v>1.0</v>
      </c>
      <c r="AI990" s="3">
        <v>1.0</v>
      </c>
      <c r="AJ990" s="3">
        <v>1.0</v>
      </c>
      <c r="AK990" s="3">
        <v>1.0</v>
      </c>
      <c r="AL990" s="3">
        <v>10.0</v>
      </c>
      <c r="AM990" s="1"/>
      <c r="AN990" s="1"/>
      <c r="AO990" s="1"/>
    </row>
    <row r="991">
      <c r="A991" s="2">
        <v>44262.518615092595</v>
      </c>
      <c r="B991" s="3">
        <v>-0.0826990836032993</v>
      </c>
      <c r="C991" s="3">
        <v>-0.524628166620301</v>
      </c>
      <c r="D991" s="3">
        <v>1.15973499859204</v>
      </c>
      <c r="E991" s="3">
        <v>0.165176390563176</v>
      </c>
      <c r="F991" s="3">
        <v>0.416661530909513</v>
      </c>
      <c r="G991" s="3">
        <v>-0.452316579914394</v>
      </c>
      <c r="H991" s="3">
        <v>0.454706263604513</v>
      </c>
      <c r="I991" s="3">
        <v>0.352118216027778</v>
      </c>
      <c r="J991" s="3">
        <v>1.06609726442626</v>
      </c>
      <c r="K991" s="3">
        <v>0.00790472334773434</v>
      </c>
      <c r="L991" s="3">
        <v>0.46798228165647</v>
      </c>
      <c r="M991" s="3">
        <v>0.884376814248099</v>
      </c>
      <c r="N991" s="3">
        <v>0.356088136583221</v>
      </c>
      <c r="O991" s="3">
        <v>-0.286758306883706</v>
      </c>
      <c r="P991" s="3">
        <v>-0.0864963510789403</v>
      </c>
      <c r="Q991" s="3">
        <v>0.43813497211892</v>
      </c>
      <c r="R991" s="3">
        <v>-0.0458242205123709</v>
      </c>
      <c r="S991" s="3">
        <v>-0.600831670015931</v>
      </c>
      <c r="T991" s="3">
        <v>-0.193956827631912</v>
      </c>
      <c r="U991" s="3">
        <v>0.113831078915553</v>
      </c>
      <c r="V991" s="3">
        <v>802.637362637362</v>
      </c>
      <c r="W991" s="3">
        <v>795.384615384615</v>
      </c>
      <c r="X991" s="3">
        <v>794.175824175824</v>
      </c>
      <c r="Y991" s="3">
        <v>799.413919413919</v>
      </c>
      <c r="Z991" s="3">
        <v>784.102564102564</v>
      </c>
      <c r="AA991" s="3">
        <v>-0.244507</v>
      </c>
      <c r="AB991" s="3">
        <v>0.143799</v>
      </c>
      <c r="AC991" s="3">
        <v>0.969055</v>
      </c>
      <c r="AD991" s="3">
        <v>2.302856</v>
      </c>
      <c r="AE991" s="3">
        <v>-2.945862</v>
      </c>
      <c r="AF991" s="3">
        <v>-1.4505</v>
      </c>
      <c r="AG991" s="3">
        <v>1.0</v>
      </c>
      <c r="AH991" s="3">
        <v>1.0</v>
      </c>
      <c r="AI991" s="3">
        <v>1.0</v>
      </c>
      <c r="AJ991" s="3">
        <v>1.0</v>
      </c>
      <c r="AK991" s="3">
        <v>1.0</v>
      </c>
      <c r="AL991" s="3">
        <v>10.0</v>
      </c>
      <c r="AM991" s="1"/>
      <c r="AN991" s="1"/>
      <c r="AO991" s="1"/>
    </row>
    <row r="992">
      <c r="A992" s="2">
        <v>44262.518626655095</v>
      </c>
      <c r="B992" s="3">
        <v>0.0838001477630277</v>
      </c>
      <c r="C992" s="3">
        <v>-0.628707159130762</v>
      </c>
      <c r="D992" s="3">
        <v>0.720358828536348</v>
      </c>
      <c r="E992" s="3">
        <v>0.0078595518037646</v>
      </c>
      <c r="F992" s="3">
        <v>-0.182188064537487</v>
      </c>
      <c r="G992" s="3">
        <v>-0.51019618849521</v>
      </c>
      <c r="H992" s="3">
        <v>-0.270202997158708</v>
      </c>
      <c r="I992" s="3">
        <v>0.306485082797575</v>
      </c>
      <c r="J992" s="3">
        <v>0.884007138803719</v>
      </c>
      <c r="K992" s="3">
        <v>0.0944884379230513</v>
      </c>
      <c r="L992" s="3">
        <v>0.041021009865215</v>
      </c>
      <c r="M992" s="3">
        <v>0.624287294767917</v>
      </c>
      <c r="N992" s="3">
        <v>0.212619958354202</v>
      </c>
      <c r="O992" s="3">
        <v>-0.216929863974254</v>
      </c>
      <c r="P992" s="3">
        <v>-0.27330091580069</v>
      </c>
      <c r="Q992" s="3">
        <v>0.321647594325445</v>
      </c>
      <c r="R992" s="3">
        <v>-0.0343063641686146</v>
      </c>
      <c r="S992" s="3">
        <v>-0.530870006089914</v>
      </c>
      <c r="T992" s="3">
        <v>-0.30071878630903</v>
      </c>
      <c r="U992" s="3">
        <v>0.156961935240681</v>
      </c>
      <c r="V992" s="3">
        <v>820.3663003663</v>
      </c>
      <c r="W992" s="3">
        <v>800.62271062271</v>
      </c>
      <c r="X992" s="3">
        <v>795.787545787545</v>
      </c>
      <c r="Y992" s="3">
        <v>814.725274725274</v>
      </c>
      <c r="Z992" s="3">
        <v>1027.06959706959</v>
      </c>
      <c r="AA992" s="3">
        <v>-0.222168</v>
      </c>
      <c r="AB992" s="3">
        <v>0.135315</v>
      </c>
      <c r="AC992" s="3">
        <v>0.975525</v>
      </c>
      <c r="AD992" s="3">
        <v>2.205658</v>
      </c>
      <c r="AE992" s="3">
        <v>-1.94397</v>
      </c>
      <c r="AF992" s="3">
        <v>0.216827</v>
      </c>
      <c r="AG992" s="3">
        <v>1.0</v>
      </c>
      <c r="AH992" s="3">
        <v>1.0</v>
      </c>
      <c r="AI992" s="3">
        <v>1.0</v>
      </c>
      <c r="AJ992" s="3">
        <v>1.0</v>
      </c>
      <c r="AK992" s="3">
        <v>1.0</v>
      </c>
      <c r="AL992" s="3">
        <v>10.0</v>
      </c>
      <c r="AM992" s="1"/>
      <c r="AN992" s="1"/>
      <c r="AO992" s="1"/>
    </row>
    <row r="993">
      <c r="A993" s="2">
        <v>44262.518638229165</v>
      </c>
      <c r="B993" s="3">
        <v>0.382311912284945</v>
      </c>
      <c r="C993" s="3">
        <v>-0.432235776596157</v>
      </c>
      <c r="D993" s="3">
        <v>-0.477265851450132</v>
      </c>
      <c r="E993" s="3">
        <v>0.166906936047816</v>
      </c>
      <c r="F993" s="3">
        <v>-0.0157112256669126</v>
      </c>
      <c r="G993" s="3">
        <v>-0.374519237838061</v>
      </c>
      <c r="H993" s="3">
        <v>-0.498430316940804</v>
      </c>
      <c r="I993" s="3">
        <v>-0.0302726463173124</v>
      </c>
      <c r="J993" s="3">
        <v>0.779590593371757</v>
      </c>
      <c r="K993" s="3">
        <v>0.0881622103410064</v>
      </c>
      <c r="L993" s="3">
        <v>-0.0916010925129952</v>
      </c>
      <c r="M993" s="3">
        <v>0.684759524710467</v>
      </c>
      <c r="N993" s="3">
        <v>0.175740327848635</v>
      </c>
      <c r="O993" s="3">
        <v>-0.255362373978526</v>
      </c>
      <c r="P993" s="3">
        <v>-0.204193740908215</v>
      </c>
      <c r="Q993" s="3">
        <v>0.276052700716605</v>
      </c>
      <c r="R993" s="3">
        <v>-0.0780616912747825</v>
      </c>
      <c r="S993" s="3">
        <v>-0.592479763695574</v>
      </c>
      <c r="T993" s="3">
        <v>-0.280754449697252</v>
      </c>
      <c r="U993" s="3">
        <v>0.176564476009451</v>
      </c>
      <c r="V993" s="3">
        <v>801.025641025641</v>
      </c>
      <c r="W993" s="3">
        <v>794.981684981685</v>
      </c>
      <c r="X993" s="3">
        <v>797.802197802197</v>
      </c>
      <c r="Y993" s="3">
        <v>787.728937728937</v>
      </c>
      <c r="Z993" s="3">
        <v>731.318681318681</v>
      </c>
      <c r="AA993" s="3">
        <v>-0.208008</v>
      </c>
      <c r="AB993" s="3">
        <v>0.127014</v>
      </c>
      <c r="AC993" s="3">
        <v>0.981812</v>
      </c>
      <c r="AD993" s="3">
        <v>2.85614</v>
      </c>
      <c r="AE993" s="3">
        <v>-1.951447</v>
      </c>
      <c r="AF993" s="3">
        <v>-0.88974</v>
      </c>
      <c r="AG993" s="3">
        <v>1.0</v>
      </c>
      <c r="AH993" s="3">
        <v>1.0</v>
      </c>
      <c r="AI993" s="3">
        <v>1.0</v>
      </c>
      <c r="AJ993" s="3">
        <v>1.0</v>
      </c>
      <c r="AK993" s="3">
        <v>1.0</v>
      </c>
      <c r="AL993" s="3">
        <v>10.0</v>
      </c>
      <c r="AM993" s="1"/>
      <c r="AN993" s="1"/>
      <c r="AO993" s="1"/>
    </row>
    <row r="994">
      <c r="A994" s="2">
        <v>44262.51864980324</v>
      </c>
      <c r="B994" s="3">
        <v>0.350042292169707</v>
      </c>
      <c r="C994" s="3">
        <v>-0.540967986124112</v>
      </c>
      <c r="D994" s="3">
        <v>-0.195867470030475</v>
      </c>
      <c r="E994" s="3">
        <v>0.33907146561433</v>
      </c>
      <c r="F994" s="3">
        <v>0.0617164626997731</v>
      </c>
      <c r="G994" s="3">
        <v>-0.330587669103143</v>
      </c>
      <c r="H994" s="3">
        <v>-0.565073035405793</v>
      </c>
      <c r="I994" s="3">
        <v>0.0411746465546425</v>
      </c>
      <c r="J994" s="3">
        <v>0.700197731456974</v>
      </c>
      <c r="K994" s="3">
        <v>-0.00169851178385581</v>
      </c>
      <c r="L994" s="3">
        <v>-0.0252378523090749</v>
      </c>
      <c r="M994" s="3">
        <v>0.747800872841502</v>
      </c>
      <c r="N994" s="3">
        <v>0.317770782231749</v>
      </c>
      <c r="O994" s="3">
        <v>-0.220128620069573</v>
      </c>
      <c r="P994" s="3">
        <v>-0.140541736993088</v>
      </c>
      <c r="Q994" s="3">
        <v>0.316796855952247</v>
      </c>
      <c r="R994" s="3">
        <v>-0.0612238897991901</v>
      </c>
      <c r="S994" s="3">
        <v>-0.664127992452396</v>
      </c>
      <c r="T994" s="3">
        <v>-0.253314856634279</v>
      </c>
      <c r="U994" s="3">
        <v>0.0705300622540202</v>
      </c>
      <c r="V994" s="3">
        <v>811.098901098901</v>
      </c>
      <c r="W994" s="3">
        <v>794.175824175824</v>
      </c>
      <c r="X994" s="3">
        <v>792.564102564102</v>
      </c>
      <c r="Y994" s="3">
        <v>818.351648351648</v>
      </c>
      <c r="Z994" s="3">
        <v>772.014652014652</v>
      </c>
      <c r="AA994" s="3">
        <v>-0.203918</v>
      </c>
      <c r="AB994" s="3">
        <v>0.121582</v>
      </c>
      <c r="AC994" s="3">
        <v>0.982178</v>
      </c>
      <c r="AD994" s="3">
        <v>2.631836</v>
      </c>
      <c r="AE994" s="3">
        <v>-1.510315</v>
      </c>
      <c r="AF994" s="3">
        <v>-0.598145</v>
      </c>
      <c r="AG994" s="3">
        <v>1.0</v>
      </c>
      <c r="AH994" s="3">
        <v>1.0</v>
      </c>
      <c r="AI994" s="3">
        <v>1.0</v>
      </c>
      <c r="AJ994" s="3">
        <v>1.0</v>
      </c>
      <c r="AK994" s="3">
        <v>1.0</v>
      </c>
      <c r="AL994" s="3">
        <v>10.0</v>
      </c>
      <c r="AM994" s="1"/>
      <c r="AN994" s="1"/>
      <c r="AO994" s="1"/>
    </row>
    <row r="995">
      <c r="A995" s="2">
        <v>44262.51866137731</v>
      </c>
      <c r="B995" s="3">
        <v>0.143313176355748</v>
      </c>
      <c r="C995" s="3">
        <v>-0.354334836272178</v>
      </c>
      <c r="D995" s="3">
        <v>0.0387739284231973</v>
      </c>
      <c r="E995" s="3">
        <v>0.152166286865883</v>
      </c>
      <c r="F995" s="3">
        <v>0.497250058055942</v>
      </c>
      <c r="G995" s="3">
        <v>-0.667200412748353</v>
      </c>
      <c r="H995" s="3">
        <v>-0.553651938782191</v>
      </c>
      <c r="I995" s="3">
        <v>0.183094629231141</v>
      </c>
      <c r="J995" s="3">
        <v>1.02918345393018</v>
      </c>
      <c r="K995" s="3">
        <v>-0.104728220555497</v>
      </c>
      <c r="L995" s="3">
        <v>0.126468641535971</v>
      </c>
      <c r="M995" s="3">
        <v>0.625587336371045</v>
      </c>
      <c r="N995" s="3">
        <v>0.337318693956219</v>
      </c>
      <c r="O995" s="3">
        <v>-0.233083776205915</v>
      </c>
      <c r="P995" s="3">
        <v>-0.342471148546715</v>
      </c>
      <c r="Q995" s="3">
        <v>0.358277901874148</v>
      </c>
      <c r="R995" s="3">
        <v>-0.244039168949501</v>
      </c>
      <c r="S995" s="3">
        <v>-0.554445272666848</v>
      </c>
      <c r="T995" s="3">
        <v>-0.183136212084854</v>
      </c>
      <c r="U995" s="3">
        <v>0.167741608221696</v>
      </c>
      <c r="V995" s="3">
        <v>816.336996336996</v>
      </c>
      <c r="W995" s="3">
        <v>807.472527472527</v>
      </c>
      <c r="X995" s="3">
        <v>791.758241758241</v>
      </c>
      <c r="Y995" s="3">
        <v>804.652014652014</v>
      </c>
      <c r="Z995" s="3">
        <v>940.84249084249</v>
      </c>
      <c r="AA995" s="3">
        <v>-0.20459</v>
      </c>
      <c r="AB995" s="3">
        <v>0.117615</v>
      </c>
      <c r="AC995" s="3">
        <v>0.983398</v>
      </c>
      <c r="AD995" s="3">
        <v>2.4823</v>
      </c>
      <c r="AE995" s="3">
        <v>-0.665436</v>
      </c>
      <c r="AF995" s="3">
        <v>-0.082245</v>
      </c>
      <c r="AG995" s="3">
        <v>1.0</v>
      </c>
      <c r="AH995" s="3">
        <v>1.0</v>
      </c>
      <c r="AI995" s="3">
        <v>1.0</v>
      </c>
      <c r="AJ995" s="3">
        <v>1.0</v>
      </c>
      <c r="AK995" s="3">
        <v>1.0</v>
      </c>
      <c r="AL995" s="3">
        <v>10.0</v>
      </c>
      <c r="AM995" s="1"/>
      <c r="AN995" s="1"/>
      <c r="AO995" s="1"/>
    </row>
    <row r="996">
      <c r="A996" s="2">
        <v>44262.51867295139</v>
      </c>
      <c r="B996" s="3">
        <v>-0.0876607782005175</v>
      </c>
      <c r="C996" s="3">
        <v>-0.108664946397726</v>
      </c>
      <c r="D996" s="3">
        <v>-0.258418916137968</v>
      </c>
      <c r="E996" s="3">
        <v>0.106384845269837</v>
      </c>
      <c r="F996" s="3">
        <v>0.372953852477581</v>
      </c>
      <c r="G996" s="3">
        <v>-0.709028340240162</v>
      </c>
      <c r="H996" s="3">
        <v>-0.547367277774075</v>
      </c>
      <c r="I996" s="3">
        <v>0.242477011887934</v>
      </c>
      <c r="J996" s="3">
        <v>0.94149782834522</v>
      </c>
      <c r="K996" s="3">
        <v>-0.132880369182154</v>
      </c>
      <c r="L996" s="3">
        <v>0.33298574933103</v>
      </c>
      <c r="M996" s="3">
        <v>0.631012745641119</v>
      </c>
      <c r="N996" s="3">
        <v>0.164962441215385</v>
      </c>
      <c r="O996" s="3">
        <v>-0.157726931793495</v>
      </c>
      <c r="P996" s="3">
        <v>-0.135860444970705</v>
      </c>
      <c r="Q996" s="3">
        <v>0.374435556048999</v>
      </c>
      <c r="R996" s="3">
        <v>-0.14519048327375</v>
      </c>
      <c r="S996" s="3">
        <v>-0.513308500290807</v>
      </c>
      <c r="T996" s="3">
        <v>-0.102522663280176</v>
      </c>
      <c r="U996" s="3">
        <v>0.217191203995808</v>
      </c>
      <c r="V996" s="3">
        <v>791.758241758241</v>
      </c>
      <c r="W996" s="3">
        <v>805.860805860805</v>
      </c>
      <c r="X996" s="3">
        <v>791.758241758241</v>
      </c>
      <c r="Y996" s="3">
        <v>790.54945054945</v>
      </c>
      <c r="Z996" s="3">
        <v>796.996336996337</v>
      </c>
      <c r="AA996" s="3">
        <v>-0.202942</v>
      </c>
      <c r="AB996" s="3">
        <v>0.082214</v>
      </c>
      <c r="AC996" s="3">
        <v>0.980164</v>
      </c>
      <c r="AD996" s="3">
        <v>-0.755157</v>
      </c>
      <c r="AE996" s="3">
        <v>-1.413116</v>
      </c>
      <c r="AF996" s="3">
        <v>-2.444916</v>
      </c>
      <c r="AG996" s="3">
        <v>1.0</v>
      </c>
      <c r="AH996" s="3">
        <v>1.0</v>
      </c>
      <c r="AI996" s="3">
        <v>1.0</v>
      </c>
      <c r="AJ996" s="3">
        <v>1.0</v>
      </c>
      <c r="AK996" s="3">
        <v>1.0</v>
      </c>
      <c r="AL996" s="3">
        <v>10.0</v>
      </c>
      <c r="AM996" s="1"/>
      <c r="AN996" s="1"/>
      <c r="AO996" s="1"/>
    </row>
    <row r="997">
      <c r="A997" s="2">
        <v>44262.518684525465</v>
      </c>
      <c r="B997" s="3">
        <v>0.305758239757918</v>
      </c>
      <c r="C997" s="3">
        <v>0.115079198445824</v>
      </c>
      <c r="D997" s="3">
        <v>-0.185860407523777</v>
      </c>
      <c r="E997" s="3">
        <v>-8.52811105035851E-4</v>
      </c>
      <c r="F997" s="3">
        <v>0.450360199463672</v>
      </c>
      <c r="G997" s="3">
        <v>-0.599284373156248</v>
      </c>
      <c r="H997" s="3">
        <v>-0.387854046702152</v>
      </c>
      <c r="I997" s="3">
        <v>0.00843033482421662</v>
      </c>
      <c r="J997" s="3">
        <v>0.852644366340325</v>
      </c>
      <c r="K997" s="3">
        <v>-0.234833461131308</v>
      </c>
      <c r="L997" s="3">
        <v>0.346378118891253</v>
      </c>
      <c r="M997" s="3">
        <v>0.640290412559223</v>
      </c>
      <c r="N997" s="3">
        <v>0.217839650644541</v>
      </c>
      <c r="O997" s="3">
        <v>-0.201112720421202</v>
      </c>
      <c r="P997" s="3">
        <v>-0.137762039871035</v>
      </c>
      <c r="Q997" s="3">
        <v>0.187532057244339</v>
      </c>
      <c r="R997" s="3">
        <v>-0.00297048029060346</v>
      </c>
      <c r="S997" s="3">
        <v>-0.526062585465094</v>
      </c>
      <c r="T997" s="3">
        <v>-0.265914536532963</v>
      </c>
      <c r="U997" s="3">
        <v>0.0618542802626412</v>
      </c>
      <c r="V997" s="3">
        <v>794.578754578754</v>
      </c>
      <c r="W997" s="3">
        <v>795.787545787545</v>
      </c>
      <c r="X997" s="3">
        <v>796.996336996337</v>
      </c>
      <c r="Y997" s="3">
        <v>786.117216117216</v>
      </c>
      <c r="Z997" s="3">
        <v>734.139194139194</v>
      </c>
      <c r="AA997" s="3">
        <v>-0.187988</v>
      </c>
      <c r="AB997" s="3">
        <v>0.09552</v>
      </c>
      <c r="AC997" s="3">
        <v>0.984924</v>
      </c>
      <c r="AD997" s="3">
        <v>5.966492</v>
      </c>
      <c r="AE997" s="3">
        <v>-3.132782</v>
      </c>
      <c r="AF997" s="3">
        <v>-0.358887</v>
      </c>
      <c r="AG997" s="3">
        <v>1.0</v>
      </c>
      <c r="AH997" s="3">
        <v>1.0</v>
      </c>
      <c r="AI997" s="3">
        <v>1.0</v>
      </c>
      <c r="AJ997" s="3">
        <v>1.0</v>
      </c>
      <c r="AK997" s="3">
        <v>1.0</v>
      </c>
      <c r="AL997" s="3">
        <v>15.0</v>
      </c>
      <c r="AM997" s="1"/>
      <c r="AN997" s="1"/>
      <c r="AO997" s="1"/>
    </row>
    <row r="998">
      <c r="A998" s="2">
        <v>44262.518696099534</v>
      </c>
      <c r="B998" s="3">
        <v>0.564702127056942</v>
      </c>
      <c r="C998" s="3">
        <v>0.167334854578059</v>
      </c>
      <c r="D998" s="3">
        <v>-0.250740654423444</v>
      </c>
      <c r="E998" s="3">
        <v>-0.0677905706608882</v>
      </c>
      <c r="F998" s="3">
        <v>0.453535064046668</v>
      </c>
      <c r="G998" s="3">
        <v>-0.742654575575614</v>
      </c>
      <c r="H998" s="3">
        <v>-0.419340807384281</v>
      </c>
      <c r="I998" s="3">
        <v>0.0221097793774644</v>
      </c>
      <c r="J998" s="3">
        <v>0.956054391076457</v>
      </c>
      <c r="K998" s="3">
        <v>-0.224262003738172</v>
      </c>
      <c r="L998" s="3">
        <v>0.0562095532608013</v>
      </c>
      <c r="M998" s="3">
        <v>0.815924667056248</v>
      </c>
      <c r="N998" s="3">
        <v>0.215921187740271</v>
      </c>
      <c r="O998" s="3">
        <v>-0.249177951730961</v>
      </c>
      <c r="P998" s="3">
        <v>-0.116201512492241</v>
      </c>
      <c r="Q998" s="3">
        <v>0.44388942690267</v>
      </c>
      <c r="R998" s="3">
        <v>5.72538247053083E-4</v>
      </c>
      <c r="S998" s="3">
        <v>-0.553015641891997</v>
      </c>
      <c r="T998" s="3">
        <v>-0.225727408024003</v>
      </c>
      <c r="U998" s="3">
        <v>0.0148786467060969</v>
      </c>
      <c r="V998" s="3">
        <v>816.739926739926</v>
      </c>
      <c r="W998" s="3">
        <v>794.981684981685</v>
      </c>
      <c r="X998" s="3">
        <v>792.161172161172</v>
      </c>
      <c r="Y998" s="3">
        <v>810.69597069597</v>
      </c>
      <c r="Z998" s="3">
        <v>938.424908424908</v>
      </c>
      <c r="AA998" s="3">
        <v>-0.190979</v>
      </c>
      <c r="AB998" s="3">
        <v>0.100098</v>
      </c>
      <c r="AC998" s="3">
        <v>0.986145</v>
      </c>
      <c r="AD998" s="3">
        <v>1.719666</v>
      </c>
      <c r="AE998" s="3">
        <v>-0.553284</v>
      </c>
      <c r="AF998" s="3">
        <v>-1.667328</v>
      </c>
      <c r="AG998" s="3">
        <v>1.0</v>
      </c>
      <c r="AH998" s="3">
        <v>1.0</v>
      </c>
      <c r="AI998" s="3">
        <v>1.0</v>
      </c>
      <c r="AJ998" s="3">
        <v>1.0</v>
      </c>
      <c r="AK998" s="3">
        <v>1.0</v>
      </c>
      <c r="AL998" s="3">
        <v>15.0</v>
      </c>
      <c r="AM998" s="1"/>
      <c r="AN998" s="1"/>
      <c r="AO998" s="1"/>
    </row>
    <row r="999">
      <c r="A999" s="2">
        <v>44262.51870774305</v>
      </c>
      <c r="B999" s="3">
        <v>0.438548031417522</v>
      </c>
      <c r="C999" s="3">
        <v>-0.0336976387661361</v>
      </c>
      <c r="D999" s="3">
        <v>-0.258609265901955</v>
      </c>
      <c r="E999" s="3">
        <v>-0.0543390257080074</v>
      </c>
      <c r="F999" s="3">
        <v>0.710912076473937</v>
      </c>
      <c r="G999" s="3">
        <v>-0.69206416500364</v>
      </c>
      <c r="H999" s="3">
        <v>-0.383942037676535</v>
      </c>
      <c r="I999" s="3">
        <v>0.243033193557534</v>
      </c>
      <c r="J999" s="3">
        <v>1.26901840041569</v>
      </c>
      <c r="K999" s="3">
        <v>0.0885886762891968</v>
      </c>
      <c r="L999" s="3">
        <v>0.0406418870007072</v>
      </c>
      <c r="M999" s="3">
        <v>1.03929582418836</v>
      </c>
      <c r="N999" s="3">
        <v>0.444876373440959</v>
      </c>
      <c r="O999" s="3">
        <v>-0.16001873538182</v>
      </c>
      <c r="P999" s="3">
        <v>-0.168815235088401</v>
      </c>
      <c r="Q999" s="3">
        <v>0.440564683725909</v>
      </c>
      <c r="R999" s="3">
        <v>-0.0398438200146625</v>
      </c>
      <c r="S999" s="3">
        <v>-0.578504614435781</v>
      </c>
      <c r="T999" s="3">
        <v>-0.349557585104197</v>
      </c>
      <c r="U999" s="3">
        <v>0.150911438831543</v>
      </c>
      <c r="V999" s="3">
        <v>797.399267399267</v>
      </c>
      <c r="W999" s="3">
        <v>802.637362637362</v>
      </c>
      <c r="X999" s="3">
        <v>801.025641025641</v>
      </c>
      <c r="Y999" s="3">
        <v>789.743589743589</v>
      </c>
      <c r="Z999" s="3">
        <v>742.197802197802</v>
      </c>
      <c r="AA999" s="3">
        <v>-0.224304</v>
      </c>
      <c r="AB999" s="3">
        <v>0.079224</v>
      </c>
      <c r="AC999" s="3">
        <v>0.984436</v>
      </c>
      <c r="AD999" s="3">
        <v>6.534729</v>
      </c>
      <c r="AE999" s="3">
        <v>-1.308441</v>
      </c>
      <c r="AF999" s="3">
        <v>-0.433655</v>
      </c>
      <c r="AG999" s="3">
        <v>1.0</v>
      </c>
      <c r="AH999" s="3">
        <v>1.0</v>
      </c>
      <c r="AI999" s="3">
        <v>1.0</v>
      </c>
      <c r="AJ999" s="3">
        <v>1.0</v>
      </c>
      <c r="AK999" s="3">
        <v>1.0</v>
      </c>
      <c r="AL999" s="3">
        <v>15.0</v>
      </c>
      <c r="AM999" s="1"/>
      <c r="AN999" s="1"/>
      <c r="AO999" s="1"/>
    </row>
    <row r="1000">
      <c r="A1000" s="2">
        <v>44262.51871924769</v>
      </c>
      <c r="B1000" s="3">
        <v>0.900175950081408</v>
      </c>
      <c r="C1000" s="3">
        <v>-0.00880195345136082</v>
      </c>
      <c r="D1000" s="3">
        <v>-0.102507534386213</v>
      </c>
      <c r="E1000" s="3">
        <v>0.109307289906595</v>
      </c>
      <c r="F1000" s="3">
        <v>1.12228799031107</v>
      </c>
      <c r="G1000" s="3">
        <v>-0.126729126413643</v>
      </c>
      <c r="H1000" s="3">
        <v>-0.246462978274794</v>
      </c>
      <c r="I1000" s="3">
        <v>0.415946371838928</v>
      </c>
      <c r="J1000" s="3">
        <v>1.57574924851658</v>
      </c>
      <c r="K1000" s="3">
        <v>0.0533211830068443</v>
      </c>
      <c r="L1000" s="3">
        <v>0.119209039407583</v>
      </c>
      <c r="M1000" s="3">
        <v>1.22545818807533</v>
      </c>
      <c r="N1000" s="3">
        <v>0.469605879895576</v>
      </c>
      <c r="O1000" s="3">
        <v>-0.0240115635351193</v>
      </c>
      <c r="P1000" s="3">
        <v>-0.0772282432244078</v>
      </c>
      <c r="Q1000" s="3">
        <v>0.478090247485822</v>
      </c>
      <c r="R1000" s="3">
        <v>0.0336501329571611</v>
      </c>
      <c r="S1000" s="3">
        <v>-0.613603550488507</v>
      </c>
      <c r="T1000" s="3">
        <v>-0.398674353866578</v>
      </c>
      <c r="U1000" s="3">
        <v>0.308049725826972</v>
      </c>
      <c r="V1000" s="3">
        <v>776.043956043956</v>
      </c>
      <c r="W1000" s="3">
        <v>794.981684981685</v>
      </c>
      <c r="X1000" s="3">
        <v>799.010989010989</v>
      </c>
      <c r="Y1000" s="3">
        <v>799.413919413919</v>
      </c>
      <c r="Z1000" s="3">
        <v>778.058608058608</v>
      </c>
      <c r="AA1000" s="3">
        <v>-0.197083</v>
      </c>
      <c r="AB1000" s="3">
        <v>0.100891</v>
      </c>
      <c r="AC1000" s="3">
        <v>0.973877</v>
      </c>
      <c r="AD1000" s="3">
        <v>6.4151</v>
      </c>
      <c r="AE1000" s="3">
        <v>-3.573914</v>
      </c>
      <c r="AF1000" s="3">
        <v>-0.276642</v>
      </c>
      <c r="AG1000" s="3">
        <v>1.0</v>
      </c>
      <c r="AH1000" s="3">
        <v>1.0</v>
      </c>
      <c r="AI1000" s="3">
        <v>1.0</v>
      </c>
      <c r="AJ1000" s="3">
        <v>1.0</v>
      </c>
      <c r="AK1000" s="3">
        <v>1.0</v>
      </c>
      <c r="AL1000" s="3">
        <v>15.0</v>
      </c>
      <c r="AM1000" s="1"/>
      <c r="AN1000" s="1"/>
      <c r="AO1000" s="1"/>
    </row>
    <row r="1001">
      <c r="A1001" s="2">
        <v>44262.51873081019</v>
      </c>
      <c r="B1001" s="3">
        <v>0.930486211906223</v>
      </c>
      <c r="C1001" s="3">
        <v>-0.205795018255179</v>
      </c>
      <c r="D1001" s="3">
        <v>-0.099157305366134</v>
      </c>
      <c r="E1001" s="3">
        <v>0.284315663970513</v>
      </c>
      <c r="F1001" s="3">
        <v>1.07203638254563</v>
      </c>
      <c r="G1001" s="3">
        <v>-0.13613397950655</v>
      </c>
      <c r="H1001" s="3">
        <v>-0.243152652379294</v>
      </c>
      <c r="I1001" s="3">
        <v>0.520911978523885</v>
      </c>
      <c r="J1001" s="3">
        <v>1.55648475177509</v>
      </c>
      <c r="K1001" s="3">
        <v>-0.00481237533161695</v>
      </c>
      <c r="L1001" s="3">
        <v>0.108160519497663</v>
      </c>
      <c r="M1001" s="3">
        <v>1.24023784467096</v>
      </c>
      <c r="N1001" s="3">
        <v>0.417469995200569</v>
      </c>
      <c r="O1001" s="3">
        <v>-0.195451395492865</v>
      </c>
      <c r="P1001" s="3">
        <v>-0.140151500996046</v>
      </c>
      <c r="Q1001" s="3">
        <v>0.457090810065126</v>
      </c>
      <c r="R1001" s="3">
        <v>-0.0314945929136429</v>
      </c>
      <c r="S1001" s="3">
        <v>-0.704678771591294</v>
      </c>
      <c r="T1001" s="3">
        <v>-0.119505572653924</v>
      </c>
      <c r="U1001" s="3">
        <v>0.250709254913737</v>
      </c>
      <c r="V1001" s="3">
        <v>815.531135531135</v>
      </c>
      <c r="W1001" s="3">
        <v>799.816849816849</v>
      </c>
      <c r="X1001" s="3">
        <v>796.190476190476</v>
      </c>
      <c r="Y1001" s="3">
        <v>813.919413919414</v>
      </c>
      <c r="Z1001" s="3">
        <v>911.428571428571</v>
      </c>
      <c r="AA1001" s="3">
        <v>-0.170105</v>
      </c>
      <c r="AB1001" s="3">
        <v>0.138062</v>
      </c>
      <c r="AC1001" s="3">
        <v>0.984558</v>
      </c>
      <c r="AD1001" s="3">
        <v>2.908478</v>
      </c>
      <c r="AE1001" s="3">
        <v>-2.848663</v>
      </c>
      <c r="AF1001" s="3">
        <v>-0.5159</v>
      </c>
      <c r="AG1001" s="3">
        <v>1.0</v>
      </c>
      <c r="AH1001" s="3">
        <v>1.0</v>
      </c>
      <c r="AI1001" s="3">
        <v>1.0</v>
      </c>
      <c r="AJ1001" s="3">
        <v>1.0</v>
      </c>
      <c r="AK1001" s="3">
        <v>1.0</v>
      </c>
      <c r="AL1001" s="3">
        <v>15.0</v>
      </c>
      <c r="AM1001" s="1"/>
      <c r="AN1001" s="1"/>
      <c r="AO1001" s="1"/>
    </row>
    <row r="1002">
      <c r="A1002" s="2">
        <v>44262.518742395834</v>
      </c>
      <c r="B1002" s="3">
        <v>0.641841921224953</v>
      </c>
      <c r="C1002" s="3">
        <v>-0.421458214243668</v>
      </c>
      <c r="D1002" s="3">
        <v>0.0528828327756851</v>
      </c>
      <c r="E1002" s="3">
        <v>0.226991084700771</v>
      </c>
      <c r="F1002" s="3">
        <v>0.712384351159826</v>
      </c>
      <c r="G1002" s="3">
        <v>-0.269650853083778</v>
      </c>
      <c r="H1002" s="3">
        <v>-0.308419667007006</v>
      </c>
      <c r="I1002" s="3">
        <v>0.370099982530031</v>
      </c>
      <c r="J1002" s="3">
        <v>1.21416537008597</v>
      </c>
      <c r="K1002" s="3">
        <v>0.223005532997915</v>
      </c>
      <c r="L1002" s="3">
        <v>0.114318630381914</v>
      </c>
      <c r="M1002" s="3">
        <v>1.15725023395234</v>
      </c>
      <c r="N1002" s="3">
        <v>0.479620933128108</v>
      </c>
      <c r="O1002" s="3">
        <v>-0.0894910435238321</v>
      </c>
      <c r="P1002" s="3">
        <v>-0.120754831167669</v>
      </c>
      <c r="Q1002" s="3">
        <v>0.455297975937059</v>
      </c>
      <c r="R1002" s="3">
        <v>0.0964423850311365</v>
      </c>
      <c r="S1002" s="3">
        <v>-0.754047678069578</v>
      </c>
      <c r="T1002" s="3">
        <v>-0.245993970020155</v>
      </c>
      <c r="U1002" s="3">
        <v>0.236889860781835</v>
      </c>
      <c r="V1002" s="3">
        <v>788.131868131868</v>
      </c>
      <c r="W1002" s="3">
        <v>793.772893772893</v>
      </c>
      <c r="X1002" s="3">
        <v>797.399267399267</v>
      </c>
      <c r="Y1002" s="3">
        <v>803.443223443223</v>
      </c>
      <c r="Z1002" s="3">
        <v>711.978021978022</v>
      </c>
      <c r="AA1002" s="3">
        <v>-0.183777</v>
      </c>
      <c r="AB1002" s="3">
        <v>0.130981</v>
      </c>
      <c r="AC1002" s="3">
        <v>0.98938</v>
      </c>
      <c r="AD1002" s="3">
        <v>2.893524</v>
      </c>
      <c r="AE1002" s="3">
        <v>-1.457977</v>
      </c>
      <c r="AF1002" s="3">
        <v>-0.650482</v>
      </c>
      <c r="AG1002" s="3">
        <v>1.0</v>
      </c>
      <c r="AH1002" s="3">
        <v>1.0</v>
      </c>
      <c r="AI1002" s="3">
        <v>1.0</v>
      </c>
      <c r="AJ1002" s="3">
        <v>1.0</v>
      </c>
      <c r="AK1002" s="3">
        <v>1.0</v>
      </c>
      <c r="AL1002" s="3">
        <v>15.0</v>
      </c>
      <c r="AM1002" s="1"/>
      <c r="AN1002" s="1"/>
      <c r="AO1002" s="1"/>
    </row>
    <row r="1003">
      <c r="A1003" s="2">
        <v>44262.51875396991</v>
      </c>
      <c r="B1003" s="3">
        <v>0.525693069997631</v>
      </c>
      <c r="C1003" s="3">
        <v>-0.226805565894845</v>
      </c>
      <c r="D1003" s="3">
        <v>-0.11529603763071</v>
      </c>
      <c r="E1003" s="3">
        <v>-0.0482120109219669</v>
      </c>
      <c r="F1003" s="3">
        <v>0.389857542386536</v>
      </c>
      <c r="G1003" s="3">
        <v>-0.168600864887591</v>
      </c>
      <c r="H1003" s="3">
        <v>-0.142238986679053</v>
      </c>
      <c r="I1003" s="3">
        <v>0.262169503084557</v>
      </c>
      <c r="J1003" s="3">
        <v>1.14344899165604</v>
      </c>
      <c r="K1003" s="3">
        <v>0.0660226972595491</v>
      </c>
      <c r="L1003" s="3">
        <v>0.104223516137354</v>
      </c>
      <c r="M1003" s="3">
        <v>0.791892302810908</v>
      </c>
      <c r="N1003" s="3">
        <v>0.442801278005258</v>
      </c>
      <c r="O1003" s="3">
        <v>-0.22758202661376</v>
      </c>
      <c r="P1003" s="3">
        <v>-0.0567882229477613</v>
      </c>
      <c r="Q1003" s="3">
        <v>0.438464902006683</v>
      </c>
      <c r="R1003" s="3">
        <v>0.174423098970019</v>
      </c>
      <c r="S1003" s="3">
        <v>-0.463189031044815</v>
      </c>
      <c r="T1003" s="3">
        <v>-0.269677899805151</v>
      </c>
      <c r="U1003" s="3">
        <v>0.177033236472391</v>
      </c>
      <c r="V1003" s="3">
        <v>796.996336996337</v>
      </c>
      <c r="W1003" s="3">
        <v>794.981684981685</v>
      </c>
      <c r="X1003" s="3">
        <v>794.981684981685</v>
      </c>
      <c r="Y1003" s="3">
        <v>796.593406593406</v>
      </c>
      <c r="Z1003" s="3">
        <v>714.798534798534</v>
      </c>
      <c r="AA1003" s="3">
        <v>-0.194519</v>
      </c>
      <c r="AB1003" s="3">
        <v>0.134399</v>
      </c>
      <c r="AC1003" s="3">
        <v>0.984497</v>
      </c>
      <c r="AD1003" s="3">
        <v>3.364563</v>
      </c>
      <c r="AE1003" s="3">
        <v>-0.029907</v>
      </c>
      <c r="AF1003" s="3">
        <v>-0.366364</v>
      </c>
      <c r="AG1003" s="3">
        <v>1.0</v>
      </c>
      <c r="AH1003" s="3">
        <v>1.0</v>
      </c>
      <c r="AI1003" s="3">
        <v>1.0</v>
      </c>
      <c r="AJ1003" s="3">
        <v>1.0</v>
      </c>
      <c r="AK1003" s="3">
        <v>1.0</v>
      </c>
      <c r="AL1003" s="3">
        <v>15.0</v>
      </c>
      <c r="AM1003" s="1"/>
      <c r="AN1003" s="1"/>
      <c r="AO1003" s="1"/>
    </row>
    <row r="1004">
      <c r="A1004" s="2">
        <v>44262.51876554398</v>
      </c>
      <c r="B1004" s="3">
        <v>0.306977129351432</v>
      </c>
      <c r="C1004" s="3">
        <v>-0.155340586621521</v>
      </c>
      <c r="D1004" s="3">
        <v>-0.416466983512227</v>
      </c>
      <c r="E1004" s="3">
        <v>0.0385235857952678</v>
      </c>
      <c r="F1004" s="3">
        <v>0.828170079232656</v>
      </c>
      <c r="G1004" s="3">
        <v>-0.0108845999662167</v>
      </c>
      <c r="H1004" s="3">
        <v>-0.237510274349817</v>
      </c>
      <c r="I1004" s="3">
        <v>0.521772453615015</v>
      </c>
      <c r="J1004" s="3">
        <v>1.37668568201165</v>
      </c>
      <c r="K1004" s="3">
        <v>0.0934820939602899</v>
      </c>
      <c r="L1004" s="3">
        <v>0.0168533543804199</v>
      </c>
      <c r="M1004" s="3">
        <v>0.941075583805921</v>
      </c>
      <c r="N1004" s="3">
        <v>0.437696343918257</v>
      </c>
      <c r="O1004" s="3">
        <v>-0.174855699095849</v>
      </c>
      <c r="P1004" s="3">
        <v>0.00361319221775628</v>
      </c>
      <c r="Q1004" s="3">
        <v>0.351124286952387</v>
      </c>
      <c r="R1004" s="3">
        <v>-0.0280173500107738</v>
      </c>
      <c r="S1004" s="3">
        <v>-0.68013862701386</v>
      </c>
      <c r="T1004" s="3">
        <v>-0.258980190177701</v>
      </c>
      <c r="U1004" s="3">
        <v>0.164558763603561</v>
      </c>
      <c r="V1004" s="3">
        <v>803.443223443223</v>
      </c>
      <c r="W1004" s="3">
        <v>797.802197802197</v>
      </c>
      <c r="X1004" s="3">
        <v>796.996336996337</v>
      </c>
      <c r="Y1004" s="3">
        <v>802.234432234432</v>
      </c>
      <c r="Z1004" s="3">
        <v>828.424908424908</v>
      </c>
      <c r="AA1004" s="3">
        <v>-0.18689</v>
      </c>
      <c r="AB1004" s="3">
        <v>0.131897</v>
      </c>
      <c r="AC1004" s="3">
        <v>0.979492</v>
      </c>
      <c r="AD1004" s="3">
        <v>2.871094</v>
      </c>
      <c r="AE1004" s="3">
        <v>-1.831818</v>
      </c>
      <c r="AF1004" s="3">
        <v>-0.927124</v>
      </c>
      <c r="AG1004" s="3">
        <v>1.0</v>
      </c>
      <c r="AH1004" s="3">
        <v>1.0</v>
      </c>
      <c r="AI1004" s="3">
        <v>1.0</v>
      </c>
      <c r="AJ1004" s="3">
        <v>1.0</v>
      </c>
      <c r="AK1004" s="3">
        <v>1.0</v>
      </c>
      <c r="AL1004" s="3">
        <v>15.0</v>
      </c>
      <c r="AM1004" s="1"/>
      <c r="AN1004" s="1"/>
      <c r="AO1004" s="1"/>
    </row>
    <row r="1005">
      <c r="A1005" s="2">
        <v>44262.51877711806</v>
      </c>
      <c r="B1005" s="3">
        <v>0.167478602624465</v>
      </c>
      <c r="C1005" s="3">
        <v>-0.451554908062411</v>
      </c>
      <c r="D1005" s="3">
        <v>-0.227181856693228</v>
      </c>
      <c r="E1005" s="3">
        <v>-0.150700582076883</v>
      </c>
      <c r="F1005" s="3">
        <v>0.662764797721185</v>
      </c>
      <c r="G1005" s="3">
        <v>-0.220542268704602</v>
      </c>
      <c r="H1005" s="3">
        <v>-0.462346818452955</v>
      </c>
      <c r="I1005" s="3">
        <v>0.37750364339196</v>
      </c>
      <c r="J1005" s="3">
        <v>1.30721068627326</v>
      </c>
      <c r="K1005" s="3">
        <v>-0.0670922184735135</v>
      </c>
      <c r="L1005" s="3">
        <v>0.0560601609091243</v>
      </c>
      <c r="M1005" s="3">
        <v>0.933219604131494</v>
      </c>
      <c r="N1005" s="3">
        <v>0.303726125770665</v>
      </c>
      <c r="O1005" s="3">
        <v>-0.382053801715947</v>
      </c>
      <c r="P1005" s="3">
        <v>-0.249176188094379</v>
      </c>
      <c r="Q1005" s="3">
        <v>0.289125021368036</v>
      </c>
      <c r="R1005" s="3">
        <v>-0.0359263172700937</v>
      </c>
      <c r="S1005" s="3">
        <v>-0.656417074921549</v>
      </c>
      <c r="T1005" s="3">
        <v>-0.355826951691245</v>
      </c>
      <c r="U1005" s="3">
        <v>0.102419038599836</v>
      </c>
      <c r="V1005" s="3">
        <v>800.62271062271</v>
      </c>
      <c r="W1005" s="3">
        <v>794.981684981685</v>
      </c>
      <c r="X1005" s="3">
        <v>795.787545787545</v>
      </c>
      <c r="Y1005" s="3">
        <v>806.263736263736</v>
      </c>
      <c r="Z1005" s="3">
        <v>732.930402930402</v>
      </c>
      <c r="AA1005" s="3">
        <v>-0.182373</v>
      </c>
      <c r="AB1005" s="3">
        <v>0.139709</v>
      </c>
      <c r="AC1005" s="3">
        <v>0.981567</v>
      </c>
      <c r="AD1005" s="3">
        <v>2.168274</v>
      </c>
      <c r="AE1005" s="3">
        <v>-2.736511</v>
      </c>
      <c r="AF1005" s="3">
        <v>-0.904694</v>
      </c>
      <c r="AG1005" s="3">
        <v>1.0</v>
      </c>
      <c r="AH1005" s="3">
        <v>1.0</v>
      </c>
      <c r="AI1005" s="3">
        <v>1.0</v>
      </c>
      <c r="AJ1005" s="3">
        <v>1.0</v>
      </c>
      <c r="AK1005" s="3">
        <v>1.0</v>
      </c>
      <c r="AL1005" s="3">
        <v>15.0</v>
      </c>
      <c r="AM1005" s="1"/>
      <c r="AN1005" s="1"/>
      <c r="AO1005" s="1"/>
    </row>
    <row r="1006">
      <c r="A1006" s="2">
        <v>44262.51878868056</v>
      </c>
      <c r="B1006" s="3">
        <v>0.122341318843051</v>
      </c>
      <c r="C1006" s="3">
        <v>-0.621737677398183</v>
      </c>
      <c r="D1006" s="3">
        <v>-0.172809420611213</v>
      </c>
      <c r="E1006" s="3">
        <v>-0.170755335961574</v>
      </c>
      <c r="F1006" s="3">
        <v>0.867971315014231</v>
      </c>
      <c r="G1006" s="3">
        <v>-0.415699779720652</v>
      </c>
      <c r="H1006" s="3">
        <v>-0.0749320192317183</v>
      </c>
      <c r="I1006" s="3">
        <v>0.124787894409868</v>
      </c>
      <c r="J1006" s="3">
        <v>1.33765110640386</v>
      </c>
      <c r="K1006" s="3">
        <v>-0.0226130868723362</v>
      </c>
      <c r="L1006" s="3">
        <v>0.381547364235201</v>
      </c>
      <c r="M1006" s="3">
        <v>0.944849813944504</v>
      </c>
      <c r="N1006" s="3">
        <v>0.37284242806423</v>
      </c>
      <c r="O1006" s="3">
        <v>-0.314527121781653</v>
      </c>
      <c r="P1006" s="3">
        <v>-0.151190316651993</v>
      </c>
      <c r="Q1006" s="3">
        <v>0.414189545422249</v>
      </c>
      <c r="R1006" s="3">
        <v>0.0213083644300571</v>
      </c>
      <c r="S1006" s="3">
        <v>-0.55837019257406</v>
      </c>
      <c r="T1006" s="3">
        <v>-0.215923264812601</v>
      </c>
      <c r="U1006" s="3">
        <v>0.14217881323472</v>
      </c>
      <c r="V1006" s="3">
        <v>795.384615384615</v>
      </c>
      <c r="W1006" s="3">
        <v>799.010989010989</v>
      </c>
      <c r="X1006" s="3">
        <v>799.816849816849</v>
      </c>
      <c r="Y1006" s="3">
        <v>808.278388278388</v>
      </c>
      <c r="Z1006" s="3">
        <v>673.296703296703</v>
      </c>
      <c r="AA1006" s="3">
        <v>-0.16272</v>
      </c>
      <c r="AB1006" s="3">
        <v>0.121094</v>
      </c>
      <c r="AC1006" s="3">
        <v>0.986023</v>
      </c>
      <c r="AD1006" s="3">
        <v>2.811279</v>
      </c>
      <c r="AE1006" s="3">
        <v>-2.332764</v>
      </c>
      <c r="AF1006" s="3">
        <v>-0.463562</v>
      </c>
      <c r="AG1006" s="3">
        <v>1.0</v>
      </c>
      <c r="AH1006" s="3">
        <v>1.0</v>
      </c>
      <c r="AI1006" s="3">
        <v>1.0</v>
      </c>
      <c r="AJ1006" s="3">
        <v>1.0</v>
      </c>
      <c r="AK1006" s="3">
        <v>1.0</v>
      </c>
      <c r="AL1006" s="3">
        <v>15.0</v>
      </c>
      <c r="AM1006" s="1"/>
      <c r="AN1006" s="1"/>
      <c r="AO1006" s="1"/>
    </row>
    <row r="1007">
      <c r="A1007" s="2">
        <v>44262.51880025463</v>
      </c>
      <c r="B1007" s="3">
        <v>0.123018406567031</v>
      </c>
      <c r="C1007" s="3">
        <v>-0.31868949209856</v>
      </c>
      <c r="D1007" s="3">
        <v>-0.265215678312014</v>
      </c>
      <c r="E1007" s="3">
        <v>-0.0605656106510131</v>
      </c>
      <c r="F1007" s="3">
        <v>0.712271124387399</v>
      </c>
      <c r="G1007" s="3">
        <v>-0.204239286818157</v>
      </c>
      <c r="H1007" s="3">
        <v>-0.113215472658418</v>
      </c>
      <c r="I1007" s="3">
        <v>0.206229496504767</v>
      </c>
      <c r="J1007" s="3">
        <v>1.10649629835782</v>
      </c>
      <c r="K1007" s="3">
        <v>0.111006979983291</v>
      </c>
      <c r="L1007" s="3">
        <v>0.381046681967518</v>
      </c>
      <c r="M1007" s="3">
        <v>0.918664168061881</v>
      </c>
      <c r="N1007" s="3">
        <v>0.518399880739478</v>
      </c>
      <c r="O1007" s="3">
        <v>-0.301116658836668</v>
      </c>
      <c r="P1007" s="3">
        <v>-0.116745341171497</v>
      </c>
      <c r="Q1007" s="3">
        <v>0.416249134930264</v>
      </c>
      <c r="R1007" s="3">
        <v>-0.0138842432131594</v>
      </c>
      <c r="S1007" s="3">
        <v>-0.605568520196783</v>
      </c>
      <c r="T1007" s="3">
        <v>-0.224082180165014</v>
      </c>
      <c r="U1007" s="3">
        <v>0.154568898888224</v>
      </c>
      <c r="V1007" s="3">
        <v>810.69597069597</v>
      </c>
      <c r="W1007" s="3">
        <v>795.384615384615</v>
      </c>
      <c r="X1007" s="3">
        <v>803.443223443223</v>
      </c>
      <c r="Y1007" s="3">
        <v>811.501831501831</v>
      </c>
      <c r="Z1007" s="3">
        <v>803.040293040293</v>
      </c>
      <c r="AA1007" s="3">
        <v>-0.152649</v>
      </c>
      <c r="AB1007" s="3">
        <v>0.122559</v>
      </c>
      <c r="AC1007" s="3">
        <v>0.989075</v>
      </c>
      <c r="AD1007" s="3">
        <v>2.609406</v>
      </c>
      <c r="AE1007" s="3">
        <v>-2.377625</v>
      </c>
      <c r="AF1007" s="3">
        <v>-0.680389</v>
      </c>
      <c r="AG1007" s="3">
        <v>1.0</v>
      </c>
      <c r="AH1007" s="3">
        <v>1.0</v>
      </c>
      <c r="AI1007" s="3">
        <v>1.0</v>
      </c>
      <c r="AJ1007" s="3">
        <v>1.0</v>
      </c>
      <c r="AK1007" s="3">
        <v>1.0</v>
      </c>
      <c r="AL1007" s="3">
        <v>10.0</v>
      </c>
      <c r="AM1007" s="1"/>
      <c r="AN1007" s="1"/>
      <c r="AO1007" s="1"/>
    </row>
    <row r="1008">
      <c r="A1008" s="2">
        <v>44262.51881185185</v>
      </c>
      <c r="B1008" s="3">
        <v>0.019373718919963</v>
      </c>
      <c r="C1008" s="3">
        <v>-0.375428066671934</v>
      </c>
      <c r="D1008" s="3">
        <v>0.0689857806140932</v>
      </c>
      <c r="E1008" s="3">
        <v>-0.0755850096727795</v>
      </c>
      <c r="F1008" s="3">
        <v>0.4345428638721</v>
      </c>
      <c r="G1008" s="3">
        <v>-0.215300611920887</v>
      </c>
      <c r="H1008" s="3">
        <v>-0.218307428036261</v>
      </c>
      <c r="I1008" s="3">
        <v>0.224056031367242</v>
      </c>
      <c r="J1008" s="3">
        <v>1.02464933814431</v>
      </c>
      <c r="K1008" s="3">
        <v>0.0947660138408253</v>
      </c>
      <c r="L1008" s="3">
        <v>0.0299697497325799</v>
      </c>
      <c r="M1008" s="3">
        <v>0.887871897364147</v>
      </c>
      <c r="N1008" s="3">
        <v>0.348104334383368</v>
      </c>
      <c r="O1008" s="3">
        <v>-0.297215489871785</v>
      </c>
      <c r="P1008" s="3">
        <v>-0.0445002083952206</v>
      </c>
      <c r="Q1008" s="3">
        <v>0.446725536079177</v>
      </c>
      <c r="R1008" s="3">
        <v>-0.0680168432601267</v>
      </c>
      <c r="S1008" s="3">
        <v>-0.565422459212918</v>
      </c>
      <c r="T1008" s="3">
        <v>-0.271545171815403</v>
      </c>
      <c r="U1008" s="3">
        <v>0.24119614753021</v>
      </c>
      <c r="V1008" s="3">
        <v>788.534798534798</v>
      </c>
      <c r="W1008" s="3">
        <v>798.608058608058</v>
      </c>
      <c r="X1008" s="3">
        <v>803.443223443223</v>
      </c>
      <c r="Y1008" s="3">
        <v>809.487179487179</v>
      </c>
      <c r="Z1008" s="3">
        <v>869.120879120879</v>
      </c>
      <c r="AA1008" s="3">
        <v>-0.151306</v>
      </c>
      <c r="AB1008" s="3">
        <v>0.114807</v>
      </c>
      <c r="AC1008" s="3">
        <v>0.991394</v>
      </c>
      <c r="AD1008" s="3">
        <v>2.721558</v>
      </c>
      <c r="AE1008" s="3">
        <v>-1.869202</v>
      </c>
      <c r="AF1008" s="3">
        <v>-0.844879</v>
      </c>
      <c r="AG1008" s="3">
        <v>1.0</v>
      </c>
      <c r="AH1008" s="3">
        <v>1.0</v>
      </c>
      <c r="AI1008" s="3">
        <v>1.0</v>
      </c>
      <c r="AJ1008" s="3">
        <v>1.0</v>
      </c>
      <c r="AK1008" s="3">
        <v>1.0</v>
      </c>
      <c r="AL1008" s="3">
        <v>10.0</v>
      </c>
      <c r="AM1008" s="1"/>
      <c r="AN1008" s="1"/>
      <c r="AO1008" s="1"/>
    </row>
    <row r="1009">
      <c r="A1009" s="2">
        <v>44262.51882341435</v>
      </c>
      <c r="B1009" s="3">
        <v>0.0622845018097212</v>
      </c>
      <c r="C1009" s="3">
        <v>-0.244355835594096</v>
      </c>
      <c r="D1009" s="3">
        <v>0.386066569136781</v>
      </c>
      <c r="E1009" s="3">
        <v>-0.234458956520245</v>
      </c>
      <c r="F1009" s="3">
        <v>0.146268444176709</v>
      </c>
      <c r="G1009" s="3">
        <v>-0.4154745794006</v>
      </c>
      <c r="H1009" s="3">
        <v>-0.089048137368468</v>
      </c>
      <c r="I1009" s="3">
        <v>0.222999980086402</v>
      </c>
      <c r="J1009" s="3">
        <v>0.579451910593816</v>
      </c>
      <c r="K1009" s="3">
        <v>0.0817349905228921</v>
      </c>
      <c r="L1009" s="3">
        <v>0.0711855361278488</v>
      </c>
      <c r="M1009" s="3">
        <v>0.875155896187943</v>
      </c>
      <c r="N1009" s="3">
        <v>0.231272990786261</v>
      </c>
      <c r="O1009" s="3">
        <v>-0.317413168894465</v>
      </c>
      <c r="P1009" s="3">
        <v>-0.0626667718616915</v>
      </c>
      <c r="Q1009" s="3">
        <v>0.384588748015541</v>
      </c>
      <c r="R1009" s="3">
        <v>-0.0653706285616541</v>
      </c>
      <c r="S1009" s="3">
        <v>-0.368063475637098</v>
      </c>
      <c r="T1009" s="3">
        <v>-0.250820271276338</v>
      </c>
      <c r="U1009" s="3">
        <v>0.193361691695557</v>
      </c>
      <c r="V1009" s="3">
        <v>787.326007326007</v>
      </c>
      <c r="W1009" s="3">
        <v>806.666666666666</v>
      </c>
      <c r="X1009" s="3">
        <v>801.831501831501</v>
      </c>
      <c r="Y1009" s="3">
        <v>792.161172161172</v>
      </c>
      <c r="Z1009" s="3">
        <v>701.904761904761</v>
      </c>
      <c r="AA1009" s="3">
        <v>-0.151428</v>
      </c>
      <c r="AB1009" s="3">
        <v>0.118042</v>
      </c>
      <c r="AC1009" s="3">
        <v>0.991333</v>
      </c>
      <c r="AD1009" s="3">
        <v>2.826233</v>
      </c>
      <c r="AE1009" s="3">
        <v>-1.196289</v>
      </c>
      <c r="AF1009" s="3">
        <v>-0.074768</v>
      </c>
      <c r="AG1009" s="3">
        <v>1.0</v>
      </c>
      <c r="AH1009" s="3">
        <v>1.0</v>
      </c>
      <c r="AI1009" s="3">
        <v>1.0</v>
      </c>
      <c r="AJ1009" s="3">
        <v>1.0</v>
      </c>
      <c r="AK1009" s="3">
        <v>1.0</v>
      </c>
      <c r="AL1009" s="3">
        <v>10.0</v>
      </c>
      <c r="AM1009" s="1"/>
      <c r="AN1009" s="1"/>
      <c r="AO1009" s="1"/>
    </row>
    <row r="1010">
      <c r="A1010" s="2">
        <v>44262.51883498843</v>
      </c>
      <c r="B1010" s="3">
        <v>0.182982293592871</v>
      </c>
      <c r="C1010" s="3">
        <v>-0.236289258265534</v>
      </c>
      <c r="D1010" s="3">
        <v>0.0537796332959108</v>
      </c>
      <c r="E1010" s="3">
        <v>-0.475219091509895</v>
      </c>
      <c r="F1010" s="3">
        <v>0.572982510110558</v>
      </c>
      <c r="G1010" s="3">
        <v>-0.408968565232933</v>
      </c>
      <c r="H1010" s="3">
        <v>-0.188376530593822</v>
      </c>
      <c r="I1010" s="3">
        <v>0.01133719607724</v>
      </c>
      <c r="J1010" s="3">
        <v>1.14942776144855</v>
      </c>
      <c r="K1010" s="3">
        <v>0.360432852292093</v>
      </c>
      <c r="L1010" s="3">
        <v>0.527355228609319</v>
      </c>
      <c r="M1010" s="3">
        <v>0.901711263227172</v>
      </c>
      <c r="N1010" s="3">
        <v>0.360931929837738</v>
      </c>
      <c r="O1010" s="3">
        <v>-0.201261303663216</v>
      </c>
      <c r="P1010" s="3">
        <v>0.042724568567223</v>
      </c>
      <c r="Q1010" s="3">
        <v>0.380121576570516</v>
      </c>
      <c r="R1010" s="3">
        <v>-0.167145112487791</v>
      </c>
      <c r="S1010" s="3">
        <v>-0.641816354793372</v>
      </c>
      <c r="T1010" s="3">
        <v>-0.270225006145019</v>
      </c>
      <c r="U1010" s="3">
        <v>-0.0157274906765828</v>
      </c>
      <c r="V1010" s="3">
        <v>792.967032967033</v>
      </c>
      <c r="W1010" s="3">
        <v>794.175824175824</v>
      </c>
      <c r="X1010" s="3">
        <v>790.14652014652</v>
      </c>
      <c r="Y1010" s="3">
        <v>789.743589743589</v>
      </c>
      <c r="Z1010" s="3">
        <v>744.615384615384</v>
      </c>
      <c r="AA1010" s="3">
        <v>-0.145996</v>
      </c>
      <c r="AB1010" s="3">
        <v>0.111633</v>
      </c>
      <c r="AC1010" s="3">
        <v>0.992859</v>
      </c>
      <c r="AD1010" s="3">
        <v>2.400055</v>
      </c>
      <c r="AE1010" s="3">
        <v>-2.407532</v>
      </c>
      <c r="AF1010" s="3">
        <v>-1.413116</v>
      </c>
      <c r="AG1010" s="3">
        <v>1.0</v>
      </c>
      <c r="AH1010" s="3">
        <v>1.0</v>
      </c>
      <c r="AI1010" s="3">
        <v>1.0</v>
      </c>
      <c r="AJ1010" s="3">
        <v>1.0</v>
      </c>
      <c r="AK1010" s="3">
        <v>1.0</v>
      </c>
      <c r="AL1010" s="3">
        <v>10.0</v>
      </c>
      <c r="AM1010" s="1"/>
      <c r="AN1010" s="1"/>
      <c r="AO1010" s="1"/>
    </row>
    <row r="1011">
      <c r="A1011" s="2">
        <v>44262.51884655093</v>
      </c>
      <c r="B1011" s="3">
        <v>0.298148591686573</v>
      </c>
      <c r="C1011" s="3">
        <v>-0.111311926440991</v>
      </c>
      <c r="D1011" s="3">
        <v>-0.0764113690417435</v>
      </c>
      <c r="E1011" s="3">
        <v>0.0768549858171115</v>
      </c>
      <c r="F1011" s="3">
        <v>0.92574097784595</v>
      </c>
      <c r="G1011" s="3">
        <v>-0.0434202389777856</v>
      </c>
      <c r="H1011" s="3">
        <v>-0.220460229233045</v>
      </c>
      <c r="I1011" s="3">
        <v>0.365209567979768</v>
      </c>
      <c r="J1011" s="3">
        <v>1.19428845019402</v>
      </c>
      <c r="K1011" s="3">
        <v>0.399417769711798</v>
      </c>
      <c r="L1011" s="3">
        <v>0.568233953529047</v>
      </c>
      <c r="M1011" s="3">
        <v>0.75082590418973</v>
      </c>
      <c r="N1011" s="3">
        <v>0.469124950523373</v>
      </c>
      <c r="O1011" s="3">
        <v>-0.255850822230542</v>
      </c>
      <c r="P1011" s="3">
        <v>-0.133156607225261</v>
      </c>
      <c r="Q1011" s="3">
        <v>0.219868191286858</v>
      </c>
      <c r="R1011" s="3">
        <v>-0.129702729953084</v>
      </c>
      <c r="S1011" s="3">
        <v>-0.723236929347259</v>
      </c>
      <c r="T1011" s="3">
        <v>-0.371442523815126</v>
      </c>
      <c r="U1011" s="3">
        <v>-0.0114740465157477</v>
      </c>
      <c r="V1011" s="3">
        <v>791.758241758241</v>
      </c>
      <c r="W1011" s="3">
        <v>801.831501831501</v>
      </c>
      <c r="X1011" s="3">
        <v>801.428571428571</v>
      </c>
      <c r="Y1011" s="3">
        <v>792.967032967033</v>
      </c>
      <c r="Z1011" s="3">
        <v>719.633699633699</v>
      </c>
      <c r="AA1011" s="3">
        <v>-0.140442</v>
      </c>
      <c r="AB1011" s="3">
        <v>0.116211</v>
      </c>
      <c r="AC1011" s="3">
        <v>0.999451</v>
      </c>
      <c r="AD1011" s="3">
        <v>0.029907</v>
      </c>
      <c r="AE1011" s="3">
        <v>-0.074768</v>
      </c>
      <c r="AF1011" s="3">
        <v>0.732727</v>
      </c>
      <c r="AG1011" s="3">
        <v>1.0</v>
      </c>
      <c r="AH1011" s="3">
        <v>1.0</v>
      </c>
      <c r="AI1011" s="3">
        <v>1.0</v>
      </c>
      <c r="AJ1011" s="3">
        <v>1.0</v>
      </c>
      <c r="AK1011" s="3">
        <v>1.0</v>
      </c>
      <c r="AL1011" s="3">
        <v>10.0</v>
      </c>
      <c r="AM1011" s="1"/>
      <c r="AN1011" s="1"/>
      <c r="AO1011" s="1"/>
    </row>
    <row r="1012">
      <c r="A1012" s="2">
        <v>44262.518858125</v>
      </c>
      <c r="B1012" s="3">
        <v>0.294881588483571</v>
      </c>
      <c r="C1012" s="3">
        <v>-0.155376816098676</v>
      </c>
      <c r="D1012" s="3">
        <v>-0.0147632806921551</v>
      </c>
      <c r="E1012" s="3">
        <v>0.0134856458445042</v>
      </c>
      <c r="F1012" s="3">
        <v>0.717724888060001</v>
      </c>
      <c r="G1012" s="3">
        <v>-0.0737708572991387</v>
      </c>
      <c r="H1012" s="3">
        <v>-0.108551501713757</v>
      </c>
      <c r="I1012" s="3">
        <v>0.396616148157693</v>
      </c>
      <c r="J1012" s="3">
        <v>1.2621363012254</v>
      </c>
      <c r="K1012" s="3">
        <v>0.268613278179084</v>
      </c>
      <c r="L1012" s="3">
        <v>0.0943631518581711</v>
      </c>
      <c r="M1012" s="3">
        <v>0.698680283564057</v>
      </c>
      <c r="N1012" s="3">
        <v>0.377634774581077</v>
      </c>
      <c r="O1012" s="3">
        <v>-0.275301177035775</v>
      </c>
      <c r="P1012" s="3">
        <v>-0.139598053684962</v>
      </c>
      <c r="Q1012" s="3">
        <v>0.404446037601772</v>
      </c>
      <c r="R1012" s="3">
        <v>-0.0755994500732681</v>
      </c>
      <c r="S1012" s="3">
        <v>-0.709505546214647</v>
      </c>
      <c r="T1012" s="3">
        <v>-0.236143062519647</v>
      </c>
      <c r="U1012" s="3">
        <v>0.103046482320064</v>
      </c>
      <c r="V1012" s="3">
        <v>807.069597069597</v>
      </c>
      <c r="W1012" s="3">
        <v>796.190476190476</v>
      </c>
      <c r="X1012" s="3">
        <v>794.175824175824</v>
      </c>
      <c r="Y1012" s="3">
        <v>805.054945054945</v>
      </c>
      <c r="Z1012" s="3">
        <v>717.619047619047</v>
      </c>
      <c r="AA1012" s="3">
        <v>-0.161377</v>
      </c>
      <c r="AB1012" s="3">
        <v>0.109802</v>
      </c>
      <c r="AC1012" s="3">
        <v>0.991699</v>
      </c>
      <c r="AD1012" s="3">
        <v>1.226196</v>
      </c>
      <c r="AE1012" s="3">
        <v>-2.661743</v>
      </c>
      <c r="AF1012" s="3">
        <v>0.792542</v>
      </c>
      <c r="AG1012" s="3">
        <v>1.0</v>
      </c>
      <c r="AH1012" s="3">
        <v>1.0</v>
      </c>
      <c r="AI1012" s="3">
        <v>1.0</v>
      </c>
      <c r="AJ1012" s="3">
        <v>1.0</v>
      </c>
      <c r="AK1012" s="3">
        <v>1.0</v>
      </c>
      <c r="AL1012" s="3">
        <v>10.0</v>
      </c>
      <c r="AM1012" s="1"/>
      <c r="AN1012" s="1"/>
      <c r="AO1012" s="1"/>
    </row>
    <row r="1013">
      <c r="A1013" s="2">
        <v>44262.51886969907</v>
      </c>
      <c r="B1013" s="3">
        <v>0.478621431146368</v>
      </c>
      <c r="C1013" s="3">
        <v>-0.833553924585</v>
      </c>
      <c r="D1013" s="3">
        <v>0.120806876538637</v>
      </c>
      <c r="E1013" s="3">
        <v>-0.223766318863238</v>
      </c>
      <c r="F1013" s="3">
        <v>0.698444027412757</v>
      </c>
      <c r="G1013" s="3">
        <v>-0.214553463054694</v>
      </c>
      <c r="H1013" s="3">
        <v>-0.159086852663215</v>
      </c>
      <c r="I1013" s="3">
        <v>0.183121632571584</v>
      </c>
      <c r="J1013" s="3">
        <v>1.30189825473845</v>
      </c>
      <c r="K1013" s="3">
        <v>0.261950671156178</v>
      </c>
      <c r="L1013" s="3">
        <v>0.147951282363693</v>
      </c>
      <c r="M1013" s="3">
        <v>0.598140629351515</v>
      </c>
      <c r="N1013" s="3">
        <v>0.375883655345579</v>
      </c>
      <c r="O1013" s="3">
        <v>-0.234354102769884</v>
      </c>
      <c r="P1013" s="3">
        <v>-0.0887953913310448</v>
      </c>
      <c r="Q1013" s="3">
        <v>0.35873398919432</v>
      </c>
      <c r="R1013" s="3">
        <v>0.124940789137959</v>
      </c>
      <c r="S1013" s="3">
        <v>-0.602326997009467</v>
      </c>
      <c r="T1013" s="3">
        <v>-0.201770554807122</v>
      </c>
      <c r="U1013" s="3">
        <v>0.212326133922402</v>
      </c>
      <c r="V1013" s="3">
        <v>787.728937728937</v>
      </c>
      <c r="W1013" s="3">
        <v>796.996336996337</v>
      </c>
      <c r="X1013" s="3">
        <v>797.399267399267</v>
      </c>
      <c r="Y1013" s="3">
        <v>803.443223443223</v>
      </c>
      <c r="Z1013" s="3">
        <v>811.904761904761</v>
      </c>
      <c r="AA1013" s="3">
        <v>-0.151794</v>
      </c>
      <c r="AB1013" s="3">
        <v>0.101868</v>
      </c>
      <c r="AC1013" s="3">
        <v>0.993408</v>
      </c>
      <c r="AD1013" s="3">
        <v>2.467346</v>
      </c>
      <c r="AE1013" s="3">
        <v>-0.717773</v>
      </c>
      <c r="AF1013" s="3">
        <v>0.598145</v>
      </c>
      <c r="AG1013" s="3">
        <v>1.0</v>
      </c>
      <c r="AH1013" s="3">
        <v>1.0</v>
      </c>
      <c r="AI1013" s="3">
        <v>1.0</v>
      </c>
      <c r="AJ1013" s="3">
        <v>1.0</v>
      </c>
      <c r="AK1013" s="3">
        <v>1.0</v>
      </c>
      <c r="AL1013" s="3">
        <v>10.0</v>
      </c>
      <c r="AM1013" s="1"/>
      <c r="AN1013" s="1"/>
      <c r="AO1013" s="1"/>
    </row>
    <row r="1014">
      <c r="A1014" s="2">
        <v>44262.51888128472</v>
      </c>
      <c r="B1014" s="3">
        <v>0.490260979203344</v>
      </c>
      <c r="C1014" s="3">
        <v>-0.524335455552031</v>
      </c>
      <c r="D1014" s="3">
        <v>-0.255487327739449</v>
      </c>
      <c r="E1014" s="3">
        <v>-0.03442891259764</v>
      </c>
      <c r="F1014" s="3">
        <v>0.709164788766958</v>
      </c>
      <c r="G1014" s="3">
        <v>-0.362342979563621</v>
      </c>
      <c r="H1014" s="3">
        <v>-0.409018152323967</v>
      </c>
      <c r="I1014" s="3">
        <v>0.251021112409893</v>
      </c>
      <c r="J1014" s="3">
        <v>1.24068172074577</v>
      </c>
      <c r="K1014" s="3">
        <v>-0.0281581419146277</v>
      </c>
      <c r="L1014" s="3">
        <v>0.130319340213541</v>
      </c>
      <c r="M1014" s="3">
        <v>0.588386116279299</v>
      </c>
      <c r="N1014" s="3">
        <v>0.414151312750071</v>
      </c>
      <c r="O1014" s="3">
        <v>-0.134724530134003</v>
      </c>
      <c r="P1014" s="3">
        <v>-0.050958706934329</v>
      </c>
      <c r="Q1014" s="3">
        <v>0.317121099559202</v>
      </c>
      <c r="R1014" s="3">
        <v>0.14136348688722</v>
      </c>
      <c r="S1014" s="3">
        <v>-0.621052625616895</v>
      </c>
      <c r="T1014" s="3">
        <v>-0.167874207963866</v>
      </c>
      <c r="U1014" s="3">
        <v>0.204591474032438</v>
      </c>
      <c r="V1014" s="3">
        <v>800.21978021978</v>
      </c>
      <c r="W1014" s="3">
        <v>803.443223443223</v>
      </c>
      <c r="X1014" s="3">
        <v>801.025641025641</v>
      </c>
      <c r="Y1014" s="3">
        <v>798.205128205128</v>
      </c>
      <c r="Z1014" s="3">
        <v>693.846153846153</v>
      </c>
      <c r="AA1014" s="3">
        <v>-0.145386</v>
      </c>
      <c r="AB1014" s="3">
        <v>0.107361</v>
      </c>
      <c r="AC1014" s="3">
        <v>0.993164</v>
      </c>
      <c r="AD1014" s="3">
        <v>2.385101</v>
      </c>
      <c r="AE1014" s="3">
        <v>-0.568237</v>
      </c>
      <c r="AF1014" s="3">
        <v>-0.493469</v>
      </c>
      <c r="AG1014" s="3">
        <v>1.0</v>
      </c>
      <c r="AH1014" s="3">
        <v>1.0</v>
      </c>
      <c r="AI1014" s="3">
        <v>1.0</v>
      </c>
      <c r="AJ1014" s="3">
        <v>1.0</v>
      </c>
      <c r="AK1014" s="3">
        <v>1.0</v>
      </c>
      <c r="AL1014" s="3">
        <v>10.0</v>
      </c>
      <c r="AM1014" s="1"/>
      <c r="AN1014" s="1"/>
      <c r="AO1014" s="1"/>
    </row>
    <row r="1015">
      <c r="A1015" s="2">
        <v>44262.51889284722</v>
      </c>
      <c r="B1015" s="3">
        <v>0.301617484562408</v>
      </c>
      <c r="C1015" s="3">
        <v>-0.113765743270436</v>
      </c>
      <c r="D1015" s="3">
        <v>-0.196721820562513</v>
      </c>
      <c r="E1015" s="3">
        <v>-0.189129024118109</v>
      </c>
      <c r="F1015" s="3">
        <v>0.668363470658339</v>
      </c>
      <c r="G1015" s="3">
        <v>-0.334740243926927</v>
      </c>
      <c r="H1015" s="3">
        <v>-0.0271634123773432</v>
      </c>
      <c r="I1015" s="3">
        <v>0.293240266129445</v>
      </c>
      <c r="J1015" s="3">
        <v>1.22670999252869</v>
      </c>
      <c r="K1015" s="3">
        <v>-0.244353533072162</v>
      </c>
      <c r="L1015" s="3">
        <v>0.147925781109706</v>
      </c>
      <c r="M1015" s="3">
        <v>0.719801237716526</v>
      </c>
      <c r="N1015" s="3">
        <v>0.266156157388997</v>
      </c>
      <c r="O1015" s="3">
        <v>-0.284245350250375</v>
      </c>
      <c r="P1015" s="3">
        <v>-0.100562797550306</v>
      </c>
      <c r="Q1015" s="3">
        <v>0.385293280670434</v>
      </c>
      <c r="R1015" s="3">
        <v>0.155000283918859</v>
      </c>
      <c r="S1015" s="3">
        <v>-0.468288285831828</v>
      </c>
      <c r="T1015" s="3">
        <v>-0.129006409529557</v>
      </c>
      <c r="U1015" s="3">
        <v>0.326100150398906</v>
      </c>
      <c r="V1015" s="3">
        <v>793.369963369963</v>
      </c>
      <c r="W1015" s="3">
        <v>792.564102564102</v>
      </c>
      <c r="X1015" s="3">
        <v>790.54945054945</v>
      </c>
      <c r="Y1015" s="3">
        <v>787.728937728937</v>
      </c>
      <c r="Z1015" s="3">
        <v>937.216117216117</v>
      </c>
      <c r="AA1015" s="3">
        <v>-0.098328</v>
      </c>
      <c r="AB1015" s="3">
        <v>0.109863</v>
      </c>
      <c r="AC1015" s="3">
        <v>1.008728</v>
      </c>
      <c r="AD1015" s="3">
        <v>1.921539</v>
      </c>
      <c r="AE1015" s="3">
        <v>-4.777679</v>
      </c>
      <c r="AF1015" s="3">
        <v>-1.42807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1.0</v>
      </c>
      <c r="AL1015" s="3">
        <v>10.0</v>
      </c>
      <c r="AM1015" s="1"/>
      <c r="AN1015" s="1"/>
      <c r="AO1015" s="1"/>
    </row>
    <row r="1016">
      <c r="A1016" s="2">
        <v>44262.5189044213</v>
      </c>
      <c r="B1016" s="3">
        <v>0.243463385110619</v>
      </c>
      <c r="C1016" s="3">
        <v>-0.0648250843871206</v>
      </c>
      <c r="D1016" s="3">
        <v>0.829738883132581</v>
      </c>
      <c r="E1016" s="3">
        <v>0.16658043284679</v>
      </c>
      <c r="F1016" s="3">
        <v>0.539234558811406</v>
      </c>
      <c r="G1016" s="3">
        <v>-0.0386759094951139</v>
      </c>
      <c r="H1016" s="3">
        <v>0.402600593975592</v>
      </c>
      <c r="I1016" s="3">
        <v>0.309126601331429</v>
      </c>
      <c r="J1016" s="3">
        <v>1.2731044207797</v>
      </c>
      <c r="K1016" s="3">
        <v>-0.00274364956901292</v>
      </c>
      <c r="L1016" s="3">
        <v>0.353268617474741</v>
      </c>
      <c r="M1016" s="3">
        <v>1.07557266398525</v>
      </c>
      <c r="N1016" s="3">
        <v>0.381601178964443</v>
      </c>
      <c r="O1016" s="3">
        <v>-0.327756645371687</v>
      </c>
      <c r="P1016" s="3">
        <v>-0.0090118270457784</v>
      </c>
      <c r="Q1016" s="3">
        <v>0.529083272259595</v>
      </c>
      <c r="R1016" s="3">
        <v>0.106401836315568</v>
      </c>
      <c r="S1016" s="3">
        <v>-0.558427781584406</v>
      </c>
      <c r="T1016" s="3">
        <v>-0.29356512105243</v>
      </c>
      <c r="U1016" s="3">
        <v>0.230347924281487</v>
      </c>
      <c r="V1016" s="3">
        <v>823.186813186813</v>
      </c>
      <c r="W1016" s="3">
        <v>805.054945054945</v>
      </c>
      <c r="X1016" s="3">
        <v>789.743589743589</v>
      </c>
      <c r="Y1016" s="3">
        <v>798.608058608058</v>
      </c>
      <c r="Z1016" s="3">
        <v>754.688644688644</v>
      </c>
      <c r="AA1016" s="3">
        <v>-0.106628</v>
      </c>
      <c r="AB1016" s="3">
        <v>0.101868</v>
      </c>
      <c r="AC1016" s="3">
        <v>1.0</v>
      </c>
      <c r="AD1016" s="3">
        <v>2.011261</v>
      </c>
      <c r="AE1016" s="3">
        <v>-2.168274</v>
      </c>
      <c r="AF1016" s="3">
        <v>-1.218719</v>
      </c>
      <c r="AG1016" s="3">
        <v>1.0</v>
      </c>
      <c r="AH1016" s="3">
        <v>1.0</v>
      </c>
      <c r="AI1016" s="3">
        <v>1.0</v>
      </c>
      <c r="AJ1016" s="3">
        <v>1.0</v>
      </c>
      <c r="AK1016" s="3">
        <v>1.0</v>
      </c>
      <c r="AL1016" s="3">
        <v>10.0</v>
      </c>
      <c r="AM1016" s="1"/>
      <c r="AN1016" s="1"/>
      <c r="AO1016" s="1"/>
    </row>
    <row r="1017">
      <c r="A1017" s="2">
        <v>44262.51891599537</v>
      </c>
      <c r="B1017" s="3">
        <v>0.321526093364718</v>
      </c>
      <c r="C1017" s="3">
        <v>-0.146084581701179</v>
      </c>
      <c r="D1017" s="3">
        <v>0.956772022675163</v>
      </c>
      <c r="E1017" s="3">
        <v>0.182743455804073</v>
      </c>
      <c r="F1017" s="3">
        <v>0.648289550868569</v>
      </c>
      <c r="G1017" s="3">
        <v>-0.0795879868805411</v>
      </c>
      <c r="H1017" s="3">
        <v>0.369463050051016</v>
      </c>
      <c r="I1017" s="3">
        <v>0.461613208673016</v>
      </c>
      <c r="J1017" s="3">
        <v>1.33533138000092</v>
      </c>
      <c r="K1017" s="3">
        <v>0.345583530008938</v>
      </c>
      <c r="L1017" s="3">
        <v>0.31815923291696</v>
      </c>
      <c r="M1017" s="3">
        <v>1.14308920738317</v>
      </c>
      <c r="N1017" s="3">
        <v>0.350712315105418</v>
      </c>
      <c r="O1017" s="3">
        <v>-0.219033352450804</v>
      </c>
      <c r="P1017" s="3">
        <v>-0.115797082436342</v>
      </c>
      <c r="Q1017" s="3">
        <v>0.495931345687634</v>
      </c>
      <c r="R1017" s="3">
        <v>-0.027477543384272</v>
      </c>
      <c r="S1017" s="3">
        <v>-0.688765742575377</v>
      </c>
      <c r="T1017" s="3">
        <v>-0.432429024419407</v>
      </c>
      <c r="U1017" s="3">
        <v>0.0745911516325252</v>
      </c>
      <c r="V1017" s="3">
        <v>791.758241758241</v>
      </c>
      <c r="W1017" s="3">
        <v>796.190476190476</v>
      </c>
      <c r="X1017" s="3">
        <v>784.908424908424</v>
      </c>
      <c r="Y1017" s="3">
        <v>805.860805860805</v>
      </c>
      <c r="Z1017" s="3">
        <v>743.809523809523</v>
      </c>
      <c r="AA1017" s="3">
        <v>-0.117432</v>
      </c>
      <c r="AB1017" s="3">
        <v>0.095032</v>
      </c>
      <c r="AC1017" s="3">
        <v>0.99469</v>
      </c>
      <c r="AD1017" s="3">
        <v>2.497253</v>
      </c>
      <c r="AE1017" s="3">
        <v>-1.121521</v>
      </c>
      <c r="AF1017" s="3">
        <v>-0.942078</v>
      </c>
      <c r="AG1017" s="3">
        <v>1.0</v>
      </c>
      <c r="AH1017" s="3">
        <v>1.0</v>
      </c>
      <c r="AI1017" s="3">
        <v>1.0</v>
      </c>
      <c r="AJ1017" s="3">
        <v>1.0</v>
      </c>
      <c r="AK1017" s="3">
        <v>1.0</v>
      </c>
      <c r="AL1017" s="3">
        <v>15.0</v>
      </c>
      <c r="AM1017" s="1"/>
      <c r="AN1017" s="1"/>
      <c r="AO1017" s="1"/>
    </row>
    <row r="1018">
      <c r="A1018" s="2">
        <v>44262.51892756944</v>
      </c>
      <c r="B1018" s="3">
        <v>-0.0316242884096813</v>
      </c>
      <c r="C1018" s="3">
        <v>-0.274227239093152</v>
      </c>
      <c r="D1018" s="3">
        <v>0.776042940738463</v>
      </c>
      <c r="E1018" s="3">
        <v>-0.314100756916802</v>
      </c>
      <c r="F1018" s="3">
        <v>0.632731468490733</v>
      </c>
      <c r="G1018" s="3">
        <v>-0.238124803808705</v>
      </c>
      <c r="H1018" s="3">
        <v>0.320126136195789</v>
      </c>
      <c r="I1018" s="3">
        <v>0.267318231785905</v>
      </c>
      <c r="J1018" s="3">
        <v>1.10747761512855</v>
      </c>
      <c r="K1018" s="3">
        <v>0.347630543093311</v>
      </c>
      <c r="L1018" s="3">
        <v>0.456391543315031</v>
      </c>
      <c r="M1018" s="3">
        <v>0.856606676333674</v>
      </c>
      <c r="N1018" s="3">
        <v>0.375984742500656</v>
      </c>
      <c r="O1018" s="3">
        <v>-0.227227796702267</v>
      </c>
      <c r="P1018" s="3">
        <v>-0.0372872928453758</v>
      </c>
      <c r="Q1018" s="3">
        <v>0.389890820737385</v>
      </c>
      <c r="R1018" s="3">
        <v>-0.0694054711143616</v>
      </c>
      <c r="S1018" s="3">
        <v>-0.783738293588737</v>
      </c>
      <c r="T1018" s="3">
        <v>-0.208404499684016</v>
      </c>
      <c r="U1018" s="3">
        <v>0.066551493820657</v>
      </c>
      <c r="V1018" s="3">
        <v>799.413919413919</v>
      </c>
      <c r="W1018" s="3">
        <v>800.21978021978</v>
      </c>
      <c r="X1018" s="3">
        <v>799.816849816849</v>
      </c>
      <c r="Y1018" s="3">
        <v>799.413919413919</v>
      </c>
      <c r="Z1018" s="3">
        <v>797.802197802197</v>
      </c>
      <c r="AA1018" s="3">
        <v>-0.111511</v>
      </c>
      <c r="AB1018" s="3">
        <v>0.102539</v>
      </c>
      <c r="AC1018" s="3">
        <v>1.003723</v>
      </c>
      <c r="AD1018" s="3">
        <v>2.975769</v>
      </c>
      <c r="AE1018" s="3">
        <v>-1.831818</v>
      </c>
      <c r="AF1018" s="3">
        <v>-0.493469</v>
      </c>
      <c r="AG1018" s="3">
        <v>1.0</v>
      </c>
      <c r="AH1018" s="3">
        <v>1.0</v>
      </c>
      <c r="AI1018" s="3">
        <v>1.0</v>
      </c>
      <c r="AJ1018" s="3">
        <v>1.0</v>
      </c>
      <c r="AK1018" s="3">
        <v>1.0</v>
      </c>
      <c r="AL1018" s="3">
        <v>15.0</v>
      </c>
      <c r="AM1018" s="1"/>
      <c r="AN1018" s="1"/>
      <c r="AO1018" s="1"/>
    </row>
    <row r="1019">
      <c r="A1019" s="2">
        <v>44262.51893914352</v>
      </c>
      <c r="B1019" s="3">
        <v>0.286523344428289</v>
      </c>
      <c r="C1019" s="3">
        <v>-0.430213918237894</v>
      </c>
      <c r="D1019" s="3">
        <v>0.68008181109548</v>
      </c>
      <c r="E1019" s="3">
        <v>-0.0755552850620172</v>
      </c>
      <c r="F1019" s="3">
        <v>0.583028591301079</v>
      </c>
      <c r="G1019" s="3">
        <v>-0.282471450610328</v>
      </c>
      <c r="H1019" s="3">
        <v>0.45141328619329</v>
      </c>
      <c r="I1019" s="3">
        <v>0.185078488032344</v>
      </c>
      <c r="J1019" s="3">
        <v>1.22429792517883</v>
      </c>
      <c r="K1019" s="3">
        <v>0.0359622376219193</v>
      </c>
      <c r="L1019" s="3">
        <v>0.437238433333117</v>
      </c>
      <c r="M1019" s="3">
        <v>0.89046446718676</v>
      </c>
      <c r="N1019" s="3">
        <v>0.486619862489258</v>
      </c>
      <c r="O1019" s="3">
        <v>-0.331321375991411</v>
      </c>
      <c r="P1019" s="3">
        <v>-0.159729187800138</v>
      </c>
      <c r="Q1019" s="3">
        <v>0.483515151708423</v>
      </c>
      <c r="R1019" s="3">
        <v>-0.0302628205020429</v>
      </c>
      <c r="S1019" s="3">
        <v>-0.539044470980234</v>
      </c>
      <c r="T1019" s="3">
        <v>-0.220228629283467</v>
      </c>
      <c r="U1019" s="3">
        <v>0.128578937254214</v>
      </c>
      <c r="V1019" s="3">
        <v>799.010989010989</v>
      </c>
      <c r="W1019" s="3">
        <v>805.054945054945</v>
      </c>
      <c r="X1019" s="3">
        <v>807.875457875457</v>
      </c>
      <c r="Y1019" s="3">
        <v>791.758241758241</v>
      </c>
      <c r="Z1019" s="3">
        <v>749.450549450549</v>
      </c>
      <c r="AA1019" s="3">
        <v>-0.110352</v>
      </c>
      <c r="AB1019" s="3">
        <v>0.104553</v>
      </c>
      <c r="AC1019" s="3">
        <v>0.999207</v>
      </c>
      <c r="AD1019" s="3">
        <v>2.83371</v>
      </c>
      <c r="AE1019" s="3">
        <v>-1.271057</v>
      </c>
      <c r="AF1019" s="3">
        <v>-0.672913</v>
      </c>
      <c r="AG1019" s="3">
        <v>1.0</v>
      </c>
      <c r="AH1019" s="3">
        <v>1.0</v>
      </c>
      <c r="AI1019" s="3">
        <v>1.0</v>
      </c>
      <c r="AJ1019" s="3">
        <v>1.0</v>
      </c>
      <c r="AK1019" s="3">
        <v>1.0</v>
      </c>
      <c r="AL1019" s="3">
        <v>15.0</v>
      </c>
      <c r="AM1019" s="1"/>
      <c r="AN1019" s="1"/>
      <c r="AO1019" s="1"/>
    </row>
    <row r="1020">
      <c r="A1020" s="2">
        <v>44262.51895070602</v>
      </c>
      <c r="B1020" s="3">
        <v>0.539716379105428</v>
      </c>
      <c r="C1020" s="3">
        <v>-0.102343321511872</v>
      </c>
      <c r="D1020" s="3">
        <v>0.595004601958555</v>
      </c>
      <c r="E1020" s="3">
        <v>0.240386973802116</v>
      </c>
      <c r="F1020" s="3">
        <v>0.494318438880811</v>
      </c>
      <c r="G1020" s="3">
        <v>-0.278901779784971</v>
      </c>
      <c r="H1020" s="3">
        <v>0.360450534726209</v>
      </c>
      <c r="I1020" s="3">
        <v>0.222298861172324</v>
      </c>
      <c r="J1020" s="3">
        <v>1.16841296815636</v>
      </c>
      <c r="K1020" s="3">
        <v>0.0735950863357958</v>
      </c>
      <c r="L1020" s="3">
        <v>0.222243230061174</v>
      </c>
      <c r="M1020" s="3">
        <v>0.767469189251397</v>
      </c>
      <c r="N1020" s="3">
        <v>0.506662371330404</v>
      </c>
      <c r="O1020" s="3">
        <v>-0.280167942755819</v>
      </c>
      <c r="P1020" s="3">
        <v>-0.200723847078244</v>
      </c>
      <c r="Q1020" s="3">
        <v>0.429233993363837</v>
      </c>
      <c r="R1020" s="3">
        <v>0.0628636367270852</v>
      </c>
      <c r="S1020" s="3">
        <v>-0.541645343124696</v>
      </c>
      <c r="T1020" s="3">
        <v>-0.295397811834088</v>
      </c>
      <c r="U1020" s="3">
        <v>0.248810549245361</v>
      </c>
      <c r="V1020" s="3">
        <v>803.443223443223</v>
      </c>
      <c r="W1020" s="3">
        <v>794.175824175824</v>
      </c>
      <c r="X1020" s="3">
        <v>803.443223443223</v>
      </c>
      <c r="Y1020" s="3">
        <v>800.21978021978</v>
      </c>
      <c r="Z1020" s="3">
        <v>776.043956043956</v>
      </c>
      <c r="AA1020" s="3">
        <v>-0.10791</v>
      </c>
      <c r="AB1020" s="3">
        <v>0.093079</v>
      </c>
      <c r="AC1020" s="3">
        <v>0.999695</v>
      </c>
      <c r="AD1020" s="3">
        <v>2.332764</v>
      </c>
      <c r="AE1020" s="3">
        <v>-1.375732</v>
      </c>
      <c r="AF1020" s="3">
        <v>-0.755157</v>
      </c>
      <c r="AG1020" s="3">
        <v>1.0</v>
      </c>
      <c r="AH1020" s="3">
        <v>1.0</v>
      </c>
      <c r="AI1020" s="3">
        <v>1.0</v>
      </c>
      <c r="AJ1020" s="3">
        <v>1.0</v>
      </c>
      <c r="AK1020" s="3">
        <v>1.0</v>
      </c>
      <c r="AL1020" s="3">
        <v>15.0</v>
      </c>
      <c r="AM1020" s="1"/>
      <c r="AN1020" s="1"/>
      <c r="AO1020" s="1"/>
    </row>
    <row r="1021">
      <c r="A1021" s="2">
        <v>44262.51896228009</v>
      </c>
      <c r="B1021" s="3">
        <v>0.35743319442089</v>
      </c>
      <c r="C1021" s="3">
        <v>-0.255940111757034</v>
      </c>
      <c r="D1021" s="3">
        <v>0.131909479691125</v>
      </c>
      <c r="E1021" s="3">
        <v>0.0255121280762001</v>
      </c>
      <c r="F1021" s="3">
        <v>0.436242960632172</v>
      </c>
      <c r="G1021" s="3">
        <v>-0.326625445877341</v>
      </c>
      <c r="H1021" s="3">
        <v>-0.112347294459121</v>
      </c>
      <c r="I1021" s="3">
        <v>0.47263166118889</v>
      </c>
      <c r="J1021" s="3">
        <v>1.08399243703945</v>
      </c>
      <c r="K1021" s="3">
        <v>-0.0221012295891691</v>
      </c>
      <c r="L1021" s="3">
        <v>0.156912727995847</v>
      </c>
      <c r="M1021" s="3">
        <v>0.976408695625595</v>
      </c>
      <c r="N1021" s="3">
        <v>0.552561938933913</v>
      </c>
      <c r="O1021" s="3">
        <v>-0.196369571042742</v>
      </c>
      <c r="P1021" s="3">
        <v>-0.067245879758137</v>
      </c>
      <c r="Q1021" s="3">
        <v>0.427375197786738</v>
      </c>
      <c r="R1021" s="3">
        <v>0.182942924307522</v>
      </c>
      <c r="S1021" s="3">
        <v>-0.539058386979638</v>
      </c>
      <c r="T1021" s="3">
        <v>-0.212271894967572</v>
      </c>
      <c r="U1021" s="3">
        <v>0.225040502348807</v>
      </c>
      <c r="V1021" s="3">
        <v>801.831501831501</v>
      </c>
      <c r="W1021" s="3">
        <v>796.190476190476</v>
      </c>
      <c r="X1021" s="3">
        <v>799.010989010989</v>
      </c>
      <c r="Y1021" s="3">
        <v>811.501831501831</v>
      </c>
      <c r="Z1021" s="3">
        <v>1007.72893772893</v>
      </c>
      <c r="AA1021" s="3">
        <v>-0.107361</v>
      </c>
      <c r="AB1021" s="3">
        <v>0.09436</v>
      </c>
      <c r="AC1021" s="3">
        <v>0.998474</v>
      </c>
      <c r="AD1021" s="3">
        <v>2.968292</v>
      </c>
      <c r="AE1021" s="3">
        <v>-1.495361</v>
      </c>
      <c r="AF1021" s="3">
        <v>-1.069183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15.0</v>
      </c>
      <c r="AM1021" s="1"/>
      <c r="AN1021" s="1"/>
      <c r="AO1021" s="1"/>
    </row>
    <row r="1022">
      <c r="A1022" s="2">
        <v>44262.51897386574</v>
      </c>
      <c r="B1022" s="3">
        <v>-0.251349567539022</v>
      </c>
      <c r="C1022" s="3">
        <v>-0.544640791876622</v>
      </c>
      <c r="D1022" s="3">
        <v>-0.322778944921402</v>
      </c>
      <c r="E1022" s="3">
        <v>0.104189009571363</v>
      </c>
      <c r="F1022" s="3">
        <v>0.481555089356815</v>
      </c>
      <c r="G1022" s="3">
        <v>-0.546399060382861</v>
      </c>
      <c r="H1022" s="3">
        <v>-0.181717318359206</v>
      </c>
      <c r="I1022" s="3">
        <v>0.473473913839796</v>
      </c>
      <c r="J1022" s="3">
        <v>0.941255974933417</v>
      </c>
      <c r="K1022" s="3">
        <v>-0.0910811691129307</v>
      </c>
      <c r="L1022" s="3">
        <v>0.155115375109268</v>
      </c>
      <c r="M1022" s="3">
        <v>0.94787810489912</v>
      </c>
      <c r="N1022" s="3">
        <v>0.463394230031373</v>
      </c>
      <c r="O1022" s="3">
        <v>-0.222449623023091</v>
      </c>
      <c r="P1022" s="3">
        <v>-0.100766009035038</v>
      </c>
      <c r="Q1022" s="3">
        <v>0.328975636380542</v>
      </c>
      <c r="R1022" s="3">
        <v>0.0872084635836882</v>
      </c>
      <c r="S1022" s="3">
        <v>-0.586511173906152</v>
      </c>
      <c r="T1022" s="3">
        <v>-0.369323652222331</v>
      </c>
      <c r="U1022" s="3">
        <v>0.208233445644683</v>
      </c>
      <c r="V1022" s="3">
        <v>821.575091575091</v>
      </c>
      <c r="W1022" s="3">
        <v>806.666666666666</v>
      </c>
      <c r="X1022" s="3">
        <v>773.626373626373</v>
      </c>
      <c r="Y1022" s="3">
        <v>816.336996336996</v>
      </c>
      <c r="Z1022" s="3">
        <v>812.710622710622</v>
      </c>
      <c r="AA1022" s="3">
        <v>-0.103943</v>
      </c>
      <c r="AB1022" s="3">
        <v>0.092834</v>
      </c>
      <c r="AC1022" s="3">
        <v>0.996826</v>
      </c>
      <c r="AD1022" s="3">
        <v>2.85614</v>
      </c>
      <c r="AE1022" s="3">
        <v>-1.629944</v>
      </c>
      <c r="AF1022" s="3">
        <v>-1.59256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15.0</v>
      </c>
      <c r="AM1022" s="1"/>
      <c r="AN1022" s="1"/>
      <c r="AO1022" s="1"/>
    </row>
    <row r="1023">
      <c r="A1023" s="2">
        <v>44262.51898543981</v>
      </c>
      <c r="B1023" s="3">
        <v>0.197478409108979</v>
      </c>
      <c r="C1023" s="3">
        <v>-0.071719951756022</v>
      </c>
      <c r="D1023" s="3">
        <v>0.775491696935883</v>
      </c>
      <c r="E1023" s="3">
        <v>0.0386848400902254</v>
      </c>
      <c r="F1023" s="3">
        <v>0.403720413926262</v>
      </c>
      <c r="G1023" s="3">
        <v>-0.180210627921356</v>
      </c>
      <c r="H1023" s="3">
        <v>0.34102525435495</v>
      </c>
      <c r="I1023" s="3">
        <v>0.306451051091433</v>
      </c>
      <c r="J1023" s="3">
        <v>0.850879018707604</v>
      </c>
      <c r="K1023" s="3">
        <v>-0.13197910664536</v>
      </c>
      <c r="L1023" s="3">
        <v>0.140024533089603</v>
      </c>
      <c r="M1023" s="3">
        <v>0.834038956884891</v>
      </c>
      <c r="N1023" s="3">
        <v>0.259037486067795</v>
      </c>
      <c r="O1023" s="3">
        <v>-0.274773395240418</v>
      </c>
      <c r="P1023" s="3">
        <v>0.0256027348956524</v>
      </c>
      <c r="Q1023" s="3">
        <v>0.417887465080081</v>
      </c>
      <c r="R1023" s="3">
        <v>-0.100116144582695</v>
      </c>
      <c r="S1023" s="3">
        <v>-0.550309177949932</v>
      </c>
      <c r="T1023" s="3">
        <v>-0.356329813203437</v>
      </c>
      <c r="U1023" s="3">
        <v>0.209444097586858</v>
      </c>
      <c r="V1023" s="3">
        <v>806.666666666666</v>
      </c>
      <c r="W1023" s="3">
        <v>801.428571428571</v>
      </c>
      <c r="X1023" s="3">
        <v>798.205128205128</v>
      </c>
      <c r="Y1023" s="3">
        <v>796.593406593406</v>
      </c>
      <c r="Z1023" s="3">
        <v>805.054945054945</v>
      </c>
      <c r="AA1023" s="3">
        <v>-0.11322</v>
      </c>
      <c r="AB1023" s="3">
        <v>0.106567</v>
      </c>
      <c r="AC1023" s="3">
        <v>0.997192</v>
      </c>
      <c r="AD1023" s="3">
        <v>3.461761</v>
      </c>
      <c r="AE1023" s="3">
        <v>-1.480408</v>
      </c>
      <c r="AF1023" s="3">
        <v>-0.964508</v>
      </c>
      <c r="AG1023" s="3">
        <v>1.0</v>
      </c>
      <c r="AH1023" s="3">
        <v>1.0</v>
      </c>
      <c r="AI1023" s="3">
        <v>1.0</v>
      </c>
      <c r="AJ1023" s="3">
        <v>1.0</v>
      </c>
      <c r="AK1023" s="3">
        <v>1.0</v>
      </c>
      <c r="AL1023" s="3">
        <v>15.0</v>
      </c>
      <c r="AM1023" s="1"/>
      <c r="AN1023" s="1"/>
      <c r="AO1023" s="1"/>
    </row>
    <row r="1024">
      <c r="A1024" s="2">
        <v>44262.51899701389</v>
      </c>
      <c r="B1024" s="3">
        <v>0.259851070216973</v>
      </c>
      <c r="C1024" s="3">
        <v>-0.181674935695998</v>
      </c>
      <c r="D1024" s="3">
        <v>0.892464671886065</v>
      </c>
      <c r="E1024" s="3">
        <v>-0.195454909972316</v>
      </c>
      <c r="F1024" s="3">
        <v>0.318844984974209</v>
      </c>
      <c r="G1024" s="3">
        <v>-0.249356597980989</v>
      </c>
      <c r="H1024" s="3">
        <v>0.447423771737561</v>
      </c>
      <c r="I1024" s="3">
        <v>0.240081057946921</v>
      </c>
      <c r="J1024" s="3">
        <v>0.880007519348109</v>
      </c>
      <c r="K1024" s="3">
        <v>-0.0979157090570497</v>
      </c>
      <c r="L1024" s="3">
        <v>0.170304761190448</v>
      </c>
      <c r="M1024" s="3">
        <v>0.863561065233775</v>
      </c>
      <c r="N1024" s="3">
        <v>0.293181333631023</v>
      </c>
      <c r="O1024" s="3">
        <v>-0.251222380911948</v>
      </c>
      <c r="P1024" s="3">
        <v>-0.077716876589629</v>
      </c>
      <c r="Q1024" s="3">
        <v>0.392011443590511</v>
      </c>
      <c r="R1024" s="3">
        <v>-0.0635905165682205</v>
      </c>
      <c r="S1024" s="3">
        <v>-0.571941820571036</v>
      </c>
      <c r="T1024" s="3">
        <v>-0.359065839767405</v>
      </c>
      <c r="U1024" s="3">
        <v>0.142168907404095</v>
      </c>
      <c r="V1024" s="3">
        <v>808.681318681318</v>
      </c>
      <c r="W1024" s="3">
        <v>793.369963369963</v>
      </c>
      <c r="X1024" s="3">
        <v>796.190476190476</v>
      </c>
      <c r="Y1024" s="3">
        <v>793.772893772893</v>
      </c>
      <c r="Z1024" s="3">
        <v>1070.58608058608</v>
      </c>
      <c r="AA1024" s="3">
        <v>-0.1203</v>
      </c>
      <c r="AB1024" s="3">
        <v>0.110962</v>
      </c>
      <c r="AC1024" s="3">
        <v>0.993408</v>
      </c>
      <c r="AD1024" s="3">
        <v>2.213135</v>
      </c>
      <c r="AE1024" s="3">
        <v>-1.659851</v>
      </c>
      <c r="AF1024" s="3">
        <v>-0.747681</v>
      </c>
      <c r="AG1024" s="3">
        <v>1.0</v>
      </c>
      <c r="AH1024" s="3">
        <v>1.0</v>
      </c>
      <c r="AI1024" s="3">
        <v>1.0</v>
      </c>
      <c r="AJ1024" s="3">
        <v>1.0</v>
      </c>
      <c r="AK1024" s="3">
        <v>1.0</v>
      </c>
      <c r="AL1024" s="3">
        <v>15.0</v>
      </c>
      <c r="AM1024" s="1"/>
      <c r="AN1024" s="1"/>
      <c r="AO1024" s="1"/>
    </row>
    <row r="1025">
      <c r="A1025" s="2">
        <v>44262.519008587966</v>
      </c>
      <c r="B1025" s="3">
        <v>0.480396208941315</v>
      </c>
      <c r="C1025" s="3">
        <v>-0.44654006230054</v>
      </c>
      <c r="D1025" s="3">
        <v>1.04958217307321</v>
      </c>
      <c r="E1025" s="3">
        <v>0.290161315032586</v>
      </c>
      <c r="F1025" s="3">
        <v>0.447400933011277</v>
      </c>
      <c r="G1025" s="3">
        <v>-0.617237882019181</v>
      </c>
      <c r="H1025" s="3">
        <v>0.526810942072719</v>
      </c>
      <c r="I1025" s="3">
        <v>0.286442680193777</v>
      </c>
      <c r="J1025" s="3">
        <v>0.912027106295699</v>
      </c>
      <c r="K1025" s="3">
        <v>-0.0745041275004805</v>
      </c>
      <c r="L1025" s="3">
        <v>0.223370714993785</v>
      </c>
      <c r="M1025" s="3">
        <v>0.738420226764497</v>
      </c>
      <c r="N1025" s="3">
        <v>0.4598135791214</v>
      </c>
      <c r="O1025" s="3">
        <v>-0.286108918625579</v>
      </c>
      <c r="P1025" s="3">
        <v>-0.057083098436842</v>
      </c>
      <c r="Q1025" s="3">
        <v>0.505597731275502</v>
      </c>
      <c r="R1025" s="3">
        <v>0.108429312647645</v>
      </c>
      <c r="S1025" s="3">
        <v>-0.416144310915511</v>
      </c>
      <c r="T1025" s="3">
        <v>-0.307861064620092</v>
      </c>
      <c r="U1025" s="3">
        <v>0.180611184079868</v>
      </c>
      <c r="V1025" s="3">
        <v>805.860805860805</v>
      </c>
      <c r="W1025" s="3">
        <v>797.802197802197</v>
      </c>
      <c r="X1025" s="3">
        <v>807.472527472527</v>
      </c>
      <c r="Y1025" s="3">
        <v>805.054945054945</v>
      </c>
      <c r="Z1025" s="3">
        <v>825.604395604395</v>
      </c>
      <c r="AA1025" s="3">
        <v>-0.120178</v>
      </c>
      <c r="AB1025" s="3">
        <v>0.116638</v>
      </c>
      <c r="AC1025" s="3">
        <v>0.992065</v>
      </c>
      <c r="AD1025" s="3">
        <v>3.416901</v>
      </c>
      <c r="AE1025" s="3">
        <v>-1.226196</v>
      </c>
      <c r="AF1025" s="3">
        <v>-0.059814</v>
      </c>
      <c r="AG1025" s="3">
        <v>1.0</v>
      </c>
      <c r="AH1025" s="3">
        <v>1.0</v>
      </c>
      <c r="AI1025" s="3">
        <v>1.0</v>
      </c>
      <c r="AJ1025" s="3">
        <v>1.0</v>
      </c>
      <c r="AK1025" s="3">
        <v>1.0</v>
      </c>
      <c r="AL1025" s="3">
        <v>15.0</v>
      </c>
      <c r="AM1025" s="1"/>
      <c r="AN1025" s="1"/>
      <c r="AO1025" s="1"/>
    </row>
    <row r="1026">
      <c r="A1026" s="2">
        <v>44262.519020162035</v>
      </c>
      <c r="B1026" s="3">
        <v>0.571520998601285</v>
      </c>
      <c r="C1026" s="3">
        <v>-0.329279764078315</v>
      </c>
      <c r="D1026" s="3">
        <v>1.17739213050051</v>
      </c>
      <c r="E1026" s="3">
        <v>0.302525869066258</v>
      </c>
      <c r="F1026" s="3">
        <v>0.591142761795836</v>
      </c>
      <c r="G1026" s="3">
        <v>-0.337843074311331</v>
      </c>
      <c r="H1026" s="3">
        <v>0.612384860094868</v>
      </c>
      <c r="I1026" s="3">
        <v>0.435561357988371</v>
      </c>
      <c r="J1026" s="3">
        <v>1.29634253997181</v>
      </c>
      <c r="K1026" s="3">
        <v>0.21946846668559</v>
      </c>
      <c r="L1026" s="3">
        <v>0.600925720637348</v>
      </c>
      <c r="M1026" s="3">
        <v>0.824587983648614</v>
      </c>
      <c r="N1026" s="3">
        <v>0.484300971100106</v>
      </c>
      <c r="O1026" s="3">
        <v>-0.191321929316672</v>
      </c>
      <c r="P1026" s="3">
        <v>-0.0217117519165344</v>
      </c>
      <c r="Q1026" s="3">
        <v>0.473783585693413</v>
      </c>
      <c r="R1026" s="3">
        <v>0.169208204993334</v>
      </c>
      <c r="S1026" s="3">
        <v>-0.463373077405788</v>
      </c>
      <c r="T1026" s="3">
        <v>-0.251736424284562</v>
      </c>
      <c r="U1026" s="3">
        <v>0.172094338414451</v>
      </c>
      <c r="V1026" s="3">
        <v>797.802197802197</v>
      </c>
      <c r="W1026" s="3">
        <v>797.802197802197</v>
      </c>
      <c r="X1026" s="3">
        <v>814.322344322344</v>
      </c>
      <c r="Y1026" s="3">
        <v>807.875457875457</v>
      </c>
      <c r="Z1026" s="3">
        <v>629.780219780219</v>
      </c>
      <c r="AA1026" s="3">
        <v>-0.120178</v>
      </c>
      <c r="AB1026" s="3">
        <v>0.139648</v>
      </c>
      <c r="AC1026" s="3">
        <v>0.994934</v>
      </c>
      <c r="AD1026" s="3">
        <v>3.364563</v>
      </c>
      <c r="AE1026" s="3">
        <v>-0.72525</v>
      </c>
      <c r="AF1026" s="3">
        <v>-0.605621</v>
      </c>
      <c r="AG1026" s="3">
        <v>1.0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15.0</v>
      </c>
      <c r="AM1026" s="1"/>
      <c r="AN1026" s="1"/>
      <c r="AO1026" s="1"/>
    </row>
    <row r="1027">
      <c r="A1027" s="2">
        <v>44262.51903173611</v>
      </c>
      <c r="B1027" s="3">
        <v>-0.0938226802188855</v>
      </c>
      <c r="C1027" s="3">
        <v>-0.170773607885896</v>
      </c>
      <c r="D1027" s="3">
        <v>1.21302801488003</v>
      </c>
      <c r="E1027" s="3">
        <v>0.0232089097442912</v>
      </c>
      <c r="F1027" s="3">
        <v>0.56230967825746</v>
      </c>
      <c r="G1027" s="3">
        <v>-0.292459413543427</v>
      </c>
      <c r="H1027" s="3">
        <v>0.664889999626336</v>
      </c>
      <c r="I1027" s="3">
        <v>0.374161018230358</v>
      </c>
      <c r="J1027" s="3">
        <v>1.23597692340766</v>
      </c>
      <c r="K1027" s="3">
        <v>0.240003803713208</v>
      </c>
      <c r="L1027" s="3">
        <v>0.529596892210294</v>
      </c>
      <c r="M1027" s="3">
        <v>1.15011931422003</v>
      </c>
      <c r="N1027" s="3">
        <v>0.354488328510143</v>
      </c>
      <c r="O1027" s="3">
        <v>-0.202711303357211</v>
      </c>
      <c r="P1027" s="3">
        <v>-0.0601149983062096</v>
      </c>
      <c r="Q1027" s="3">
        <v>0.40611538172515</v>
      </c>
      <c r="R1027" s="3">
        <v>0.12412000004875</v>
      </c>
      <c r="S1027" s="3">
        <v>-0.500703050248581</v>
      </c>
      <c r="T1027" s="3">
        <v>-0.26686759361241</v>
      </c>
      <c r="U1027" s="3">
        <v>0.204528042044451</v>
      </c>
      <c r="V1027" s="3">
        <v>816.739926739926</v>
      </c>
      <c r="W1027" s="3">
        <v>796.996336996337</v>
      </c>
      <c r="X1027" s="3">
        <v>782.893772893773</v>
      </c>
      <c r="Y1027" s="3">
        <v>816.336996336996</v>
      </c>
      <c r="Z1027" s="3">
        <v>1066.15384615384</v>
      </c>
      <c r="AA1027" s="3">
        <v>-0.130249</v>
      </c>
      <c r="AB1027" s="3">
        <v>0.15686</v>
      </c>
      <c r="AC1027" s="3">
        <v>1.000305</v>
      </c>
      <c r="AD1027" s="3">
        <v>4.98703</v>
      </c>
      <c r="AE1027" s="3">
        <v>-1.846771</v>
      </c>
      <c r="AF1027" s="3">
        <v>0.740204</v>
      </c>
      <c r="AG1027" s="3">
        <v>1.0</v>
      </c>
      <c r="AH1027" s="3">
        <v>1.0</v>
      </c>
      <c r="AI1027" s="3">
        <v>1.0</v>
      </c>
      <c r="AJ1027" s="3">
        <v>1.0</v>
      </c>
      <c r="AK1027" s="3">
        <v>1.0</v>
      </c>
      <c r="AL1027" s="3">
        <v>15.0</v>
      </c>
      <c r="AM1027" s="1"/>
      <c r="AN1027" s="1"/>
      <c r="AO1027" s="1"/>
    </row>
    <row r="1028">
      <c r="A1028" s="2">
        <v>44262.51904329861</v>
      </c>
      <c r="B1028" s="3">
        <v>-0.231008151461626</v>
      </c>
      <c r="C1028" s="3">
        <v>-0.390473026851323</v>
      </c>
      <c r="D1028" s="3">
        <v>1.10264845374844</v>
      </c>
      <c r="E1028" s="3">
        <v>-0.0630192418638237</v>
      </c>
      <c r="F1028" s="3">
        <v>0.206855179708181</v>
      </c>
      <c r="G1028" s="3">
        <v>-0.613759221432321</v>
      </c>
      <c r="H1028" s="3">
        <v>0.429690987975385</v>
      </c>
      <c r="I1028" s="3">
        <v>0.163984642540839</v>
      </c>
      <c r="J1028" s="3">
        <v>1.04013580328149</v>
      </c>
      <c r="K1028" s="3">
        <v>-0.0951356018682281</v>
      </c>
      <c r="L1028" s="3">
        <v>0.556049678237152</v>
      </c>
      <c r="M1028" s="3">
        <v>1.15217887220609</v>
      </c>
      <c r="N1028" s="3">
        <v>0.585074264655889</v>
      </c>
      <c r="O1028" s="3">
        <v>-0.3144721765377</v>
      </c>
      <c r="P1028" s="3">
        <v>-0.0232653183773137</v>
      </c>
      <c r="Q1028" s="3">
        <v>0.350961276341073</v>
      </c>
      <c r="R1028" s="3">
        <v>0.440058688712045</v>
      </c>
      <c r="S1028" s="3">
        <v>-0.371682728848467</v>
      </c>
      <c r="T1028" s="3">
        <v>-0.281745189362337</v>
      </c>
      <c r="U1028" s="3">
        <v>0.334177688146296</v>
      </c>
      <c r="V1028" s="3">
        <v>801.025641025641</v>
      </c>
      <c r="W1028" s="3">
        <v>800.62271062271</v>
      </c>
      <c r="X1028" s="3">
        <v>792.967032967033</v>
      </c>
      <c r="Y1028" s="3">
        <v>790.952380952381</v>
      </c>
      <c r="Z1028" s="3">
        <v>698.278388278388</v>
      </c>
      <c r="AA1028" s="3">
        <v>-0.118835</v>
      </c>
      <c r="AB1028" s="3">
        <v>0.136658</v>
      </c>
      <c r="AC1028" s="3">
        <v>0.990845</v>
      </c>
      <c r="AD1028" s="3">
        <v>2.265472</v>
      </c>
      <c r="AE1028" s="3">
        <v>-1.831818</v>
      </c>
      <c r="AF1028" s="3">
        <v>-1.637421</v>
      </c>
      <c r="AG1028" s="3">
        <v>1.0</v>
      </c>
      <c r="AH1028" s="3">
        <v>1.0</v>
      </c>
      <c r="AI1028" s="3">
        <v>1.0</v>
      </c>
      <c r="AJ1028" s="3">
        <v>1.0</v>
      </c>
      <c r="AK1028" s="3">
        <v>1.0</v>
      </c>
      <c r="AL1028" s="3">
        <v>10.0</v>
      </c>
      <c r="AM1028" s="1"/>
      <c r="AN1028" s="1"/>
      <c r="AO1028" s="1"/>
    </row>
    <row r="1029">
      <c r="A1029" s="2">
        <v>44262.51905487268</v>
      </c>
      <c r="B1029" s="3">
        <v>0.0726946222987595</v>
      </c>
      <c r="C1029" s="3">
        <v>-0.477611376785018</v>
      </c>
      <c r="D1029" s="3">
        <v>0.804799949426007</v>
      </c>
      <c r="E1029" s="3">
        <v>-0.346828060360419</v>
      </c>
      <c r="F1029" s="3">
        <v>0.0428946739640427</v>
      </c>
      <c r="G1029" s="3">
        <v>-0.460352714170653</v>
      </c>
      <c r="H1029" s="3">
        <v>0.113428857774075</v>
      </c>
      <c r="I1029" s="3">
        <v>-0.192031715920526</v>
      </c>
      <c r="J1029" s="3">
        <v>1.00654841438531</v>
      </c>
      <c r="K1029" s="3">
        <v>-0.200157626932478</v>
      </c>
      <c r="L1029" s="3">
        <v>0.396440805160779</v>
      </c>
      <c r="M1029" s="3">
        <v>0.818801414878815</v>
      </c>
      <c r="N1029" s="3">
        <v>0.618139857372226</v>
      </c>
      <c r="O1029" s="3">
        <v>-0.302416373613744</v>
      </c>
      <c r="P1029" s="3">
        <v>-0.0878755490438761</v>
      </c>
      <c r="Q1029" s="3">
        <v>0.314007615333332</v>
      </c>
      <c r="R1029" s="3">
        <v>0.527739499060645</v>
      </c>
      <c r="S1029" s="3">
        <v>-0.540654634806667</v>
      </c>
      <c r="T1029" s="3">
        <v>-0.331189009253927</v>
      </c>
      <c r="U1029" s="3">
        <v>0.192229341334046</v>
      </c>
      <c r="V1029" s="3">
        <v>802.234432234432</v>
      </c>
      <c r="W1029" s="3">
        <v>798.608058608058</v>
      </c>
      <c r="X1029" s="3">
        <v>808.681318681318</v>
      </c>
      <c r="Y1029" s="3">
        <v>801.428571428571</v>
      </c>
      <c r="Z1029" s="3">
        <v>707.142857142857</v>
      </c>
      <c r="AA1029" s="3">
        <v>-0.123047</v>
      </c>
      <c r="AB1029" s="3">
        <v>0.142578</v>
      </c>
      <c r="AC1029" s="3">
        <v>0.989136</v>
      </c>
      <c r="AD1029" s="3">
        <v>2.886047</v>
      </c>
      <c r="AE1029" s="3">
        <v>-1.069183</v>
      </c>
      <c r="AF1029" s="3">
        <v>-0.568237</v>
      </c>
      <c r="AG1029" s="3">
        <v>1.0</v>
      </c>
      <c r="AH1029" s="3">
        <v>1.0</v>
      </c>
      <c r="AI1029" s="3">
        <v>1.0</v>
      </c>
      <c r="AJ1029" s="3">
        <v>1.0</v>
      </c>
      <c r="AK1029" s="3">
        <v>1.0</v>
      </c>
      <c r="AL1029" s="3">
        <v>10.0</v>
      </c>
      <c r="AM1029" s="1"/>
      <c r="AN1029" s="1"/>
      <c r="AO1029" s="1"/>
    </row>
    <row r="1030">
      <c r="A1030" s="2">
        <v>44262.51906644676</v>
      </c>
      <c r="B1030" s="3">
        <v>0.13367130640338</v>
      </c>
      <c r="C1030" s="3">
        <v>-0.084844556681629</v>
      </c>
      <c r="D1030" s="3">
        <v>-0.0773047111966933</v>
      </c>
      <c r="E1030" s="3">
        <v>-0.193367055288033</v>
      </c>
      <c r="F1030" s="3">
        <v>-0.0119280926507539</v>
      </c>
      <c r="G1030" s="3">
        <v>-0.305997150843241</v>
      </c>
      <c r="H1030" s="3">
        <v>0.0483512365026577</v>
      </c>
      <c r="I1030" s="3">
        <v>-0.195591487418866</v>
      </c>
      <c r="J1030" s="3">
        <v>0.762128558480098</v>
      </c>
      <c r="K1030" s="3">
        <v>-0.0686257975816201</v>
      </c>
      <c r="L1030" s="3">
        <v>0.185984996114604</v>
      </c>
      <c r="M1030" s="3">
        <v>0.94118585488732</v>
      </c>
      <c r="N1030" s="3">
        <v>0.483617146697165</v>
      </c>
      <c r="O1030" s="3">
        <v>-0.202894348840542</v>
      </c>
      <c r="P1030" s="3">
        <v>-0.0583621680245067</v>
      </c>
      <c r="Q1030" s="3">
        <v>0.444591596697462</v>
      </c>
      <c r="R1030" s="3">
        <v>0.474061470184914</v>
      </c>
      <c r="S1030" s="3">
        <v>-0.554395469930988</v>
      </c>
      <c r="T1030" s="3">
        <v>-0.189657686276495</v>
      </c>
      <c r="U1030" s="3">
        <v>0.144502040238086</v>
      </c>
      <c r="V1030" s="3">
        <v>819.560439560439</v>
      </c>
      <c r="W1030" s="3">
        <v>802.234432234432</v>
      </c>
      <c r="X1030" s="3">
        <v>799.010989010989</v>
      </c>
      <c r="Y1030" s="3">
        <v>811.904761904761</v>
      </c>
      <c r="Z1030" s="3">
        <v>998.461538461538</v>
      </c>
      <c r="AA1030" s="3">
        <v>-0.122803</v>
      </c>
      <c r="AB1030" s="3">
        <v>0.130127</v>
      </c>
      <c r="AC1030" s="3">
        <v>0.996277</v>
      </c>
      <c r="AD1030" s="3">
        <v>-0.299072</v>
      </c>
      <c r="AE1030" s="3">
        <v>-1.532745</v>
      </c>
      <c r="AF1030" s="3">
        <v>0.157013</v>
      </c>
      <c r="AG1030" s="3">
        <v>1.0</v>
      </c>
      <c r="AH1030" s="3">
        <v>1.0</v>
      </c>
      <c r="AI1030" s="3">
        <v>1.0</v>
      </c>
      <c r="AJ1030" s="3">
        <v>1.0</v>
      </c>
      <c r="AK1030" s="3">
        <v>1.0</v>
      </c>
      <c r="AL1030" s="3">
        <v>10.0</v>
      </c>
      <c r="AM1030" s="1"/>
      <c r="AN1030" s="1"/>
      <c r="AO1030" s="1"/>
    </row>
    <row r="1031">
      <c r="A1031" s="2">
        <v>44262.519078020836</v>
      </c>
      <c r="B1031" s="3">
        <v>0.689460557464677</v>
      </c>
      <c r="C1031" s="3">
        <v>-0.126608676350379</v>
      </c>
      <c r="D1031" s="3">
        <v>0.402469379425907</v>
      </c>
      <c r="E1031" s="3">
        <v>0.227847960114548</v>
      </c>
      <c r="F1031" s="3">
        <v>0.373719094862613</v>
      </c>
      <c r="G1031" s="3">
        <v>-0.189964946262525</v>
      </c>
      <c r="H1031" s="3">
        <v>0.1159301281037</v>
      </c>
      <c r="I1031" s="3">
        <v>0.227123856933678</v>
      </c>
      <c r="J1031" s="3">
        <v>1.08886927791303</v>
      </c>
      <c r="K1031" s="3">
        <v>0.0371434439266031</v>
      </c>
      <c r="L1031" s="3">
        <v>0.340205464630974</v>
      </c>
      <c r="M1031" s="3">
        <v>1.07418873932189</v>
      </c>
      <c r="N1031" s="3">
        <v>0.519841022082381</v>
      </c>
      <c r="O1031" s="3">
        <v>-0.350855930159331</v>
      </c>
      <c r="P1031" s="3">
        <v>-0.207798651066714</v>
      </c>
      <c r="Q1031" s="3">
        <v>0.33909290073947</v>
      </c>
      <c r="R1031" s="3">
        <v>0.492721797726469</v>
      </c>
      <c r="S1031" s="3">
        <v>-0.360962733029966</v>
      </c>
      <c r="T1031" s="3">
        <v>-0.203558333295224</v>
      </c>
      <c r="U1031" s="3">
        <v>0.112665430437059</v>
      </c>
      <c r="V1031" s="3">
        <v>815.128205128205</v>
      </c>
      <c r="W1031" s="3">
        <v>798.608058608058</v>
      </c>
      <c r="X1031" s="3">
        <v>812.307692307692</v>
      </c>
      <c r="Y1031" s="3">
        <v>800.62271062271</v>
      </c>
      <c r="Z1031" s="3">
        <v>738.571428571428</v>
      </c>
      <c r="AA1031" s="3">
        <v>-0.141846</v>
      </c>
      <c r="AB1031" s="3">
        <v>0.12561</v>
      </c>
      <c r="AC1031" s="3">
        <v>0.990051</v>
      </c>
      <c r="AD1031" s="3">
        <v>2.953339</v>
      </c>
      <c r="AE1031" s="3">
        <v>-1.727142</v>
      </c>
      <c r="AF1031" s="3">
        <v>-0.53833</v>
      </c>
      <c r="AG1031" s="3">
        <v>1.0</v>
      </c>
      <c r="AH1031" s="3">
        <v>1.0</v>
      </c>
      <c r="AI1031" s="3">
        <v>1.0</v>
      </c>
      <c r="AJ1031" s="3">
        <v>1.0</v>
      </c>
      <c r="AK1031" s="3">
        <v>1.0</v>
      </c>
      <c r="AL1031" s="3">
        <v>10.0</v>
      </c>
      <c r="AM1031" s="1"/>
      <c r="AN1031" s="1"/>
      <c r="AO1031" s="1"/>
    </row>
    <row r="1032">
      <c r="A1032" s="2">
        <v>44262.519089594905</v>
      </c>
      <c r="B1032" s="3">
        <v>0.835039585859352</v>
      </c>
      <c r="C1032" s="3">
        <v>-0.131039479355297</v>
      </c>
      <c r="D1032" s="3">
        <v>1.2727849274077</v>
      </c>
      <c r="E1032" s="3">
        <v>0.280945460802798</v>
      </c>
      <c r="F1032" s="3">
        <v>0.457471656685184</v>
      </c>
      <c r="G1032" s="3">
        <v>-0.295033793517047</v>
      </c>
      <c r="H1032" s="3">
        <v>0.604238045422428</v>
      </c>
      <c r="I1032" s="3">
        <v>0.343477532528923</v>
      </c>
      <c r="J1032" s="3">
        <v>1.11325574064833</v>
      </c>
      <c r="K1032" s="3">
        <v>-0.0446295269434537</v>
      </c>
      <c r="L1032" s="3">
        <v>0.601236304766878</v>
      </c>
      <c r="M1032" s="3">
        <v>1.04551583544433</v>
      </c>
      <c r="N1032" s="3">
        <v>0.490792834839693</v>
      </c>
      <c r="O1032" s="3">
        <v>-0.414230147067727</v>
      </c>
      <c r="P1032" s="3">
        <v>-0.155162681570756</v>
      </c>
      <c r="Q1032" s="3">
        <v>0.386633659159347</v>
      </c>
      <c r="R1032" s="3">
        <v>0.158335323110962</v>
      </c>
      <c r="S1032" s="3">
        <v>-0.456906319762818</v>
      </c>
      <c r="T1032" s="3">
        <v>-0.336172761730736</v>
      </c>
      <c r="U1032" s="3">
        <v>0.212026611055022</v>
      </c>
      <c r="V1032" s="3">
        <v>808.278388278388</v>
      </c>
      <c r="W1032" s="3">
        <v>799.010989010989</v>
      </c>
      <c r="X1032" s="3">
        <v>797.802197802197</v>
      </c>
      <c r="Y1032" s="3">
        <v>798.205128205128</v>
      </c>
      <c r="Z1032" s="3">
        <v>736.153846153846</v>
      </c>
      <c r="AA1032" s="3">
        <v>-0.12793</v>
      </c>
      <c r="AB1032" s="3">
        <v>0.123169</v>
      </c>
      <c r="AC1032" s="3">
        <v>0.995239</v>
      </c>
      <c r="AD1032" s="3">
        <v>3.499146</v>
      </c>
      <c r="AE1032" s="3">
        <v>-1.727142</v>
      </c>
      <c r="AF1032" s="3">
        <v>-0.441132</v>
      </c>
      <c r="AG1032" s="3">
        <v>1.0</v>
      </c>
      <c r="AH1032" s="3">
        <v>1.0</v>
      </c>
      <c r="AI1032" s="3">
        <v>1.0</v>
      </c>
      <c r="AJ1032" s="3">
        <v>1.0</v>
      </c>
      <c r="AK1032" s="3">
        <v>1.0</v>
      </c>
      <c r="AL1032" s="3">
        <v>10.0</v>
      </c>
      <c r="AM1032" s="1"/>
      <c r="AN1032" s="1"/>
      <c r="AO1032" s="1"/>
    </row>
    <row r="1033">
      <c r="A1033" s="2">
        <v>44262.519101157406</v>
      </c>
      <c r="B1033" s="3">
        <v>0.540151466127537</v>
      </c>
      <c r="C1033" s="3">
        <v>0.129728590275816</v>
      </c>
      <c r="D1033" s="3">
        <v>1.09661648529256</v>
      </c>
      <c r="E1033" s="3">
        <v>-0.277971092870449</v>
      </c>
      <c r="F1033" s="3">
        <v>0.107886548391718</v>
      </c>
      <c r="G1033" s="3">
        <v>-0.547621066015973</v>
      </c>
      <c r="H1033" s="3">
        <v>0.541866510921039</v>
      </c>
      <c r="I1033" s="3">
        <v>0.130896709821154</v>
      </c>
      <c r="J1033" s="3">
        <v>0.829481058167172</v>
      </c>
      <c r="K1033" s="3">
        <v>-0.188468505804491</v>
      </c>
      <c r="L1033" s="3">
        <v>0.356278091801579</v>
      </c>
      <c r="M1033" s="3">
        <v>0.970945151458254</v>
      </c>
      <c r="N1033" s="3">
        <v>0.453924102342668</v>
      </c>
      <c r="O1033" s="3">
        <v>-0.336738485251164</v>
      </c>
      <c r="P1033" s="3">
        <v>-0.191846597229025</v>
      </c>
      <c r="Q1033" s="3">
        <v>0.436396311568505</v>
      </c>
      <c r="R1033" s="3">
        <v>-0.137216722601787</v>
      </c>
      <c r="S1033" s="3">
        <v>-0.695950671946312</v>
      </c>
      <c r="T1033" s="3">
        <v>-0.310260670870878</v>
      </c>
      <c r="U1033" s="3">
        <v>0.28298017170809</v>
      </c>
      <c r="V1033" s="3">
        <v>819.560439560439</v>
      </c>
      <c r="W1033" s="3">
        <v>802.234432234432</v>
      </c>
      <c r="X1033" s="3">
        <v>793.369963369963</v>
      </c>
      <c r="Y1033" s="3">
        <v>803.846153846153</v>
      </c>
      <c r="Z1033" s="3">
        <v>1023.04029304029</v>
      </c>
      <c r="AA1033" s="3">
        <v>-0.125305</v>
      </c>
      <c r="AB1033" s="3">
        <v>0.121094</v>
      </c>
      <c r="AC1033" s="3">
        <v>0.993225</v>
      </c>
      <c r="AD1033" s="3">
        <v>3.155212</v>
      </c>
      <c r="AE1033" s="3">
        <v>-1.248627</v>
      </c>
      <c r="AF1033" s="3">
        <v>-0.179443</v>
      </c>
      <c r="AG1033" s="3">
        <v>1.0</v>
      </c>
      <c r="AH1033" s="3">
        <v>1.0</v>
      </c>
      <c r="AI1033" s="3">
        <v>1.0</v>
      </c>
      <c r="AJ1033" s="3">
        <v>1.0</v>
      </c>
      <c r="AK1033" s="3">
        <v>1.0</v>
      </c>
      <c r="AL1033" s="3">
        <v>10.0</v>
      </c>
      <c r="AM1033" s="1"/>
      <c r="AN1033" s="1"/>
      <c r="AO1033" s="1"/>
    </row>
    <row r="1034">
      <c r="A1034" s="2">
        <v>44262.51911273148</v>
      </c>
      <c r="B1034" s="3">
        <v>0.396326960330534</v>
      </c>
      <c r="C1034" s="3">
        <v>-0.179175135575048</v>
      </c>
      <c r="D1034" s="3">
        <v>-0.0323403797630741</v>
      </c>
      <c r="E1034" s="3">
        <v>-0.0127929670713359</v>
      </c>
      <c r="F1034" s="3">
        <v>0.222687474098815</v>
      </c>
      <c r="G1034" s="3">
        <v>-0.568219201161192</v>
      </c>
      <c r="H1034" s="3">
        <v>-0.140743243832866</v>
      </c>
      <c r="I1034" s="3">
        <v>0.530585037089004</v>
      </c>
      <c r="J1034" s="3">
        <v>0.934258578044978</v>
      </c>
      <c r="K1034" s="3">
        <v>-0.18483726954815</v>
      </c>
      <c r="L1034" s="3">
        <v>0.0974069846270044</v>
      </c>
      <c r="M1034" s="3">
        <v>0.83642198582076</v>
      </c>
      <c r="N1034" s="3">
        <v>0.516052103171705</v>
      </c>
      <c r="O1034" s="3">
        <v>-0.195388753720848</v>
      </c>
      <c r="P1034" s="3">
        <v>-0.0681157333054043</v>
      </c>
      <c r="Q1034" s="3">
        <v>0.629651575497453</v>
      </c>
      <c r="R1034" s="3">
        <v>-0.149344263594639</v>
      </c>
      <c r="S1034" s="3">
        <v>-0.667880711734712</v>
      </c>
      <c r="T1034" s="3">
        <v>-0.183335365628506</v>
      </c>
      <c r="U1034" s="3">
        <v>0.137174040493597</v>
      </c>
      <c r="V1034" s="3">
        <v>814.322344322344</v>
      </c>
      <c r="W1034" s="3">
        <v>793.369963369963</v>
      </c>
      <c r="X1034" s="3">
        <v>798.205128205128</v>
      </c>
      <c r="Y1034" s="3">
        <v>816.739926739926</v>
      </c>
      <c r="Z1034" s="3">
        <v>773.626373626373</v>
      </c>
      <c r="AA1034" s="3">
        <v>-0.118408</v>
      </c>
      <c r="AB1034" s="3">
        <v>0.123718</v>
      </c>
      <c r="AC1034" s="3">
        <v>0.997314</v>
      </c>
      <c r="AD1034" s="3">
        <v>2.616882</v>
      </c>
      <c r="AE1034" s="3">
        <v>-1.293488</v>
      </c>
      <c r="AF1034" s="3">
        <v>-0.568237</v>
      </c>
      <c r="AG1034" s="3">
        <v>1.0</v>
      </c>
      <c r="AH1034" s="3">
        <v>1.0</v>
      </c>
      <c r="AI1034" s="3">
        <v>1.0</v>
      </c>
      <c r="AJ1034" s="3">
        <v>1.0</v>
      </c>
      <c r="AK1034" s="3">
        <v>1.0</v>
      </c>
      <c r="AL1034" s="3">
        <v>10.0</v>
      </c>
      <c r="AM1034" s="1"/>
      <c r="AN1034" s="1"/>
      <c r="AO1034" s="1"/>
    </row>
    <row r="1035">
      <c r="A1035" s="2">
        <v>44262.51912430555</v>
      </c>
      <c r="B1035" s="3">
        <v>0.158166005731844</v>
      </c>
      <c r="C1035" s="3">
        <v>-0.0808404804784714</v>
      </c>
      <c r="D1035" s="3">
        <v>-0.413559349521074</v>
      </c>
      <c r="E1035" s="3">
        <v>-0.217986217622633</v>
      </c>
      <c r="F1035" s="3">
        <v>0.00745286362272101</v>
      </c>
      <c r="G1035" s="3">
        <v>-0.533719075238608</v>
      </c>
      <c r="H1035" s="3">
        <v>-0.355617297234869</v>
      </c>
      <c r="I1035" s="3">
        <v>0.280766766554038</v>
      </c>
      <c r="J1035" s="3">
        <v>0.979797162932724</v>
      </c>
      <c r="K1035" s="3">
        <v>-0.0247771691547027</v>
      </c>
      <c r="L1035" s="3">
        <v>0.121597521135193</v>
      </c>
      <c r="M1035" s="3">
        <v>0.963573897652676</v>
      </c>
      <c r="N1035" s="3">
        <v>0.54443641354832</v>
      </c>
      <c r="O1035" s="3">
        <v>-0.11629456775943</v>
      </c>
      <c r="P1035" s="3">
        <v>-0.0231962615447041</v>
      </c>
      <c r="Q1035" s="3">
        <v>0.61792374221862</v>
      </c>
      <c r="R1035" s="3">
        <v>-0.0933242114299623</v>
      </c>
      <c r="S1035" s="3">
        <v>-0.614115238811382</v>
      </c>
      <c r="T1035" s="3">
        <v>-0.224857071107164</v>
      </c>
      <c r="U1035" s="3">
        <v>0.0259066703174349</v>
      </c>
      <c r="V1035" s="3">
        <v>809.084249084249</v>
      </c>
      <c r="W1035" s="3">
        <v>795.787545787545</v>
      </c>
      <c r="X1035" s="3">
        <v>795.384615384615</v>
      </c>
      <c r="Y1035" s="3">
        <v>800.62271062271</v>
      </c>
      <c r="Z1035" s="3">
        <v>744.212454212454</v>
      </c>
      <c r="AA1035" s="3">
        <v>-0.115112</v>
      </c>
      <c r="AB1035" s="3">
        <v>0.115112</v>
      </c>
      <c r="AC1035" s="3">
        <v>0.991821</v>
      </c>
      <c r="AD1035" s="3">
        <v>2.370148</v>
      </c>
      <c r="AE1035" s="3">
        <v>-1.682281</v>
      </c>
      <c r="AF1035" s="3">
        <v>-1.26358</v>
      </c>
      <c r="AG1035" s="3">
        <v>1.0</v>
      </c>
      <c r="AH1035" s="3">
        <v>1.0</v>
      </c>
      <c r="AI1035" s="3">
        <v>1.0</v>
      </c>
      <c r="AJ1035" s="3">
        <v>1.0</v>
      </c>
      <c r="AK1035" s="3">
        <v>1.0</v>
      </c>
      <c r="AL1035" s="3">
        <v>10.0</v>
      </c>
      <c r="AM1035" s="1"/>
      <c r="AN1035" s="1"/>
      <c r="AO1035" s="1"/>
    </row>
    <row r="1036">
      <c r="A1036" s="2">
        <v>44262.51913587963</v>
      </c>
      <c r="B1036" s="3">
        <v>0.136794208665558</v>
      </c>
      <c r="C1036" s="3">
        <v>-0.0896531414314514</v>
      </c>
      <c r="D1036" s="3">
        <v>-0.167134490333385</v>
      </c>
      <c r="E1036" s="3">
        <v>0.087344340372272</v>
      </c>
      <c r="F1036" s="3">
        <v>0.183702463663845</v>
      </c>
      <c r="G1036" s="3">
        <v>-0.135653641822438</v>
      </c>
      <c r="H1036" s="3">
        <v>-0.216505472801094</v>
      </c>
      <c r="I1036" s="3">
        <v>0.0718617618900242</v>
      </c>
      <c r="J1036" s="3">
        <v>1.12073832392103</v>
      </c>
      <c r="K1036" s="3">
        <v>0.225359467454364</v>
      </c>
      <c r="L1036" s="3">
        <v>0.16683967457043</v>
      </c>
      <c r="M1036" s="3">
        <v>1.00064885906517</v>
      </c>
      <c r="N1036" s="3">
        <v>0.312044701011584</v>
      </c>
      <c r="O1036" s="3">
        <v>-0.143080047068191</v>
      </c>
      <c r="P1036" s="3">
        <v>0.00642465423201085</v>
      </c>
      <c r="Q1036" s="3">
        <v>0.369379193496028</v>
      </c>
      <c r="R1036" s="3">
        <v>-0.0218862645562055</v>
      </c>
      <c r="S1036" s="3">
        <v>-0.614867492984416</v>
      </c>
      <c r="T1036" s="3">
        <v>-0.256422062168786</v>
      </c>
      <c r="U1036" s="3">
        <v>0.292890944438033</v>
      </c>
      <c r="V1036" s="3">
        <v>817.948717948718</v>
      </c>
      <c r="W1036" s="3">
        <v>797.399267399267</v>
      </c>
      <c r="X1036" s="3">
        <v>788.534798534798</v>
      </c>
      <c r="Y1036" s="3">
        <v>807.875457875457</v>
      </c>
      <c r="Z1036" s="3">
        <v>980.7326007326</v>
      </c>
      <c r="AA1036" s="3">
        <v>-0.10675</v>
      </c>
      <c r="AB1036" s="3">
        <v>0.119751</v>
      </c>
      <c r="AC1036" s="3">
        <v>0.993042</v>
      </c>
      <c r="AD1036" s="3">
        <v>3.02063</v>
      </c>
      <c r="AE1036" s="3">
        <v>-2.078552</v>
      </c>
      <c r="AF1036" s="3">
        <v>-0.687866</v>
      </c>
      <c r="AG1036" s="3">
        <v>1.0</v>
      </c>
      <c r="AH1036" s="3">
        <v>1.0</v>
      </c>
      <c r="AI1036" s="3">
        <v>1.0</v>
      </c>
      <c r="AJ1036" s="3">
        <v>1.0</v>
      </c>
      <c r="AK1036" s="3">
        <v>1.0</v>
      </c>
      <c r="AL1036" s="3">
        <v>10.0</v>
      </c>
      <c r="AM1036" s="1"/>
      <c r="AN1036" s="1"/>
      <c r="AO1036" s="1"/>
    </row>
    <row r="1037">
      <c r="A1037" s="2">
        <v>44262.519147465275</v>
      </c>
      <c r="B1037" s="3">
        <v>0.568516008323358</v>
      </c>
      <c r="C1037" s="3">
        <v>0.0387380273132081</v>
      </c>
      <c r="D1037" s="3">
        <v>0.083019605989372</v>
      </c>
      <c r="E1037" s="3">
        <v>0.166810950871128</v>
      </c>
      <c r="F1037" s="3">
        <v>0.668744833244043</v>
      </c>
      <c r="G1037" s="3">
        <v>0.0231437344660317</v>
      </c>
      <c r="H1037" s="3">
        <v>-0.234522723678667</v>
      </c>
      <c r="I1037" s="3">
        <v>0.0792979588918674</v>
      </c>
      <c r="J1037" s="3">
        <v>1.2800130240048</v>
      </c>
      <c r="K1037" s="3">
        <v>0.163769218303822</v>
      </c>
      <c r="L1037" s="3">
        <v>0.21976868565608</v>
      </c>
      <c r="M1037" s="3">
        <v>0.918693439854439</v>
      </c>
      <c r="N1037" s="3">
        <v>0.348032492607805</v>
      </c>
      <c r="O1037" s="3">
        <v>-0.228774345141241</v>
      </c>
      <c r="P1037" s="3">
        <v>-0.19386717732439</v>
      </c>
      <c r="Q1037" s="3">
        <v>0.328863071962753</v>
      </c>
      <c r="R1037" s="3">
        <v>-0.0927125546393003</v>
      </c>
      <c r="S1037" s="3">
        <v>-0.634399786835629</v>
      </c>
      <c r="T1037" s="3">
        <v>-0.279660068559039</v>
      </c>
      <c r="U1037" s="3">
        <v>0.239763703876687</v>
      </c>
      <c r="V1037" s="3">
        <v>803.443223443223</v>
      </c>
      <c r="W1037" s="3">
        <v>794.981684981685</v>
      </c>
      <c r="X1037" s="3">
        <v>795.384615384615</v>
      </c>
      <c r="Y1037" s="3">
        <v>803.846153846153</v>
      </c>
      <c r="Z1037" s="3">
        <v>772.014652014652</v>
      </c>
      <c r="AA1037" s="3">
        <v>-0.107971</v>
      </c>
      <c r="AB1037" s="3">
        <v>0.117981</v>
      </c>
      <c r="AC1037" s="3">
        <v>0.997192</v>
      </c>
      <c r="AD1037" s="3">
        <v>3.342133</v>
      </c>
      <c r="AE1037" s="3">
        <v>-1.622467</v>
      </c>
      <c r="AF1037" s="3">
        <v>-0.523376</v>
      </c>
      <c r="AG1037" s="3">
        <v>1.0</v>
      </c>
      <c r="AH1037" s="3">
        <v>1.0</v>
      </c>
      <c r="AI1037" s="3">
        <v>1.0</v>
      </c>
      <c r="AJ1037" s="3">
        <v>1.0</v>
      </c>
      <c r="AK1037" s="3">
        <v>1.0</v>
      </c>
      <c r="AL1037" s="3">
        <v>10.0</v>
      </c>
      <c r="AM1037" s="1"/>
      <c r="AN1037" s="1"/>
      <c r="AO1037" s="1"/>
    </row>
    <row r="1038">
      <c r="A1038" s="2">
        <v>44262.51915912037</v>
      </c>
      <c r="B1038" s="3">
        <v>0.526701355486417</v>
      </c>
      <c r="C1038" s="3">
        <v>0.0273032362867528</v>
      </c>
      <c r="D1038" s="3">
        <v>-0.110316765023492</v>
      </c>
      <c r="E1038" s="3">
        <v>0.339506177707938</v>
      </c>
      <c r="F1038" s="3">
        <v>0.512325341795245</v>
      </c>
      <c r="G1038" s="3">
        <v>-0.359488353945169</v>
      </c>
      <c r="H1038" s="3">
        <v>-0.326189933156522</v>
      </c>
      <c r="I1038" s="3">
        <v>-0.0925604152675423</v>
      </c>
      <c r="J1038" s="3">
        <v>1.32504953511557</v>
      </c>
      <c r="K1038" s="3">
        <v>0.0413688085812692</v>
      </c>
      <c r="L1038" s="3">
        <v>0.366249672139074</v>
      </c>
      <c r="M1038" s="3">
        <v>1.0128295810667</v>
      </c>
      <c r="N1038" s="3">
        <v>0.318750290339494</v>
      </c>
      <c r="O1038" s="3">
        <v>-0.249663695116048</v>
      </c>
      <c r="P1038" s="3">
        <v>-0.227645860610615</v>
      </c>
      <c r="Q1038" s="3">
        <v>0.434876238023308</v>
      </c>
      <c r="R1038" s="3">
        <v>-0.0957235052602085</v>
      </c>
      <c r="S1038" s="3">
        <v>-0.719704513181031</v>
      </c>
      <c r="T1038" s="3">
        <v>-0.231405242509757</v>
      </c>
      <c r="U1038" s="3">
        <v>0.0937376488968759</v>
      </c>
      <c r="V1038" s="3">
        <v>832.051282051282</v>
      </c>
      <c r="W1038" s="3">
        <v>805.457875457875</v>
      </c>
      <c r="X1038" s="3">
        <v>797.399267399267</v>
      </c>
      <c r="Y1038" s="3">
        <v>807.472527472527</v>
      </c>
      <c r="Z1038" s="3">
        <v>824.798534798534</v>
      </c>
      <c r="AA1038" s="3">
        <v>-0.106445</v>
      </c>
      <c r="AB1038" s="3">
        <v>0.12439</v>
      </c>
      <c r="AC1038" s="3">
        <v>0.99292</v>
      </c>
      <c r="AD1038" s="3">
        <v>2.467346</v>
      </c>
      <c r="AE1038" s="3">
        <v>-1.958923</v>
      </c>
      <c r="AF1038" s="3">
        <v>-1.764526</v>
      </c>
      <c r="AG1038" s="3">
        <v>1.0</v>
      </c>
      <c r="AH1038" s="3">
        <v>1.0</v>
      </c>
      <c r="AI1038" s="3">
        <v>1.0</v>
      </c>
      <c r="AJ1038" s="3">
        <v>1.0</v>
      </c>
      <c r="AK1038" s="3">
        <v>1.0</v>
      </c>
      <c r="AL1038" s="3">
        <v>15.0</v>
      </c>
      <c r="AM1038" s="1"/>
      <c r="AN1038" s="1"/>
      <c r="AO1038" s="1"/>
    </row>
    <row r="1039">
      <c r="A1039" s="2">
        <v>44262.51917061343</v>
      </c>
      <c r="B1039" s="3">
        <v>0.851948504185431</v>
      </c>
      <c r="C1039" s="3">
        <v>-0.395060068909946</v>
      </c>
      <c r="D1039" s="3">
        <v>-0.109767158036361</v>
      </c>
      <c r="E1039" s="3">
        <v>0.469057019050406</v>
      </c>
      <c r="F1039" s="3">
        <v>0.506508358147548</v>
      </c>
      <c r="G1039" s="3">
        <v>-0.472929973931407</v>
      </c>
      <c r="H1039" s="3">
        <v>-0.20842342180211</v>
      </c>
      <c r="I1039" s="3">
        <v>0.401879490926958</v>
      </c>
      <c r="J1039" s="3">
        <v>1.5413429432081</v>
      </c>
      <c r="K1039" s="3">
        <v>0.337412169785759</v>
      </c>
      <c r="L1039" s="3">
        <v>0.438383111865169</v>
      </c>
      <c r="M1039" s="3">
        <v>1.26087289587562</v>
      </c>
      <c r="N1039" s="3">
        <v>0.443767278200584</v>
      </c>
      <c r="O1039" s="3">
        <v>-0.258356770332149</v>
      </c>
      <c r="P1039" s="3">
        <v>-0.0597942449606896</v>
      </c>
      <c r="Q1039" s="3">
        <v>0.49182348547864</v>
      </c>
      <c r="R1039" s="3">
        <v>-0.185182834313715</v>
      </c>
      <c r="S1039" s="3">
        <v>-0.684503724892746</v>
      </c>
      <c r="T1039" s="3">
        <v>-0.390157114928118</v>
      </c>
      <c r="U1039" s="3">
        <v>0.159584767154453</v>
      </c>
      <c r="V1039" s="3">
        <v>801.025641025641</v>
      </c>
      <c r="W1039" s="3">
        <v>795.787545787545</v>
      </c>
      <c r="X1039" s="3">
        <v>797.802197802197</v>
      </c>
      <c r="Y1039" s="3">
        <v>819.560439560439</v>
      </c>
      <c r="Z1039" s="3">
        <v>927.545787545787</v>
      </c>
      <c r="AA1039" s="3">
        <v>-0.096497</v>
      </c>
      <c r="AB1039" s="3">
        <v>0.124756</v>
      </c>
      <c r="AC1039" s="3">
        <v>1.0</v>
      </c>
      <c r="AD1039" s="3">
        <v>2.100983</v>
      </c>
      <c r="AE1039" s="3">
        <v>-2.198181</v>
      </c>
      <c r="AF1039" s="3">
        <v>-1.099091</v>
      </c>
      <c r="AG1039" s="3">
        <v>1.0</v>
      </c>
      <c r="AH1039" s="3">
        <v>1.0</v>
      </c>
      <c r="AI1039" s="3">
        <v>1.0</v>
      </c>
      <c r="AJ1039" s="3">
        <v>1.0</v>
      </c>
      <c r="AK1039" s="3">
        <v>1.0</v>
      </c>
      <c r="AL1039" s="3">
        <v>15.0</v>
      </c>
      <c r="AM1039" s="1"/>
      <c r="AN1039" s="1"/>
      <c r="AO1039" s="1"/>
    </row>
    <row r="1040">
      <c r="A1040" s="2">
        <v>44262.5191821875</v>
      </c>
      <c r="B1040" s="3">
        <v>0.75903180884779</v>
      </c>
      <c r="C1040" s="3">
        <v>-0.438579719017108</v>
      </c>
      <c r="D1040" s="3">
        <v>-0.0871783959919224</v>
      </c>
      <c r="E1040" s="3">
        <v>0.125811768741368</v>
      </c>
      <c r="F1040" s="3">
        <v>0.544695356599757</v>
      </c>
      <c r="G1040" s="3">
        <v>-0.26996650682867</v>
      </c>
      <c r="H1040" s="3">
        <v>-0.00453476618362045</v>
      </c>
      <c r="I1040" s="3">
        <v>0.409915163040418</v>
      </c>
      <c r="J1040" s="3">
        <v>1.48017291248066</v>
      </c>
      <c r="K1040" s="3">
        <v>0.363357441934839</v>
      </c>
      <c r="L1040" s="3">
        <v>0.371356673081303</v>
      </c>
      <c r="M1040" s="3">
        <v>1.14131580351093</v>
      </c>
      <c r="N1040" s="3">
        <v>0.4491616940381</v>
      </c>
      <c r="O1040" s="3">
        <v>-0.365255726829814</v>
      </c>
      <c r="P1040" s="3">
        <v>-0.0457554656438815</v>
      </c>
      <c r="Q1040" s="3">
        <v>0.45150607763305</v>
      </c>
      <c r="R1040" s="3">
        <v>-0.228631249652455</v>
      </c>
      <c r="S1040" s="3">
        <v>-0.573555935871036</v>
      </c>
      <c r="T1040" s="3">
        <v>-0.382829174847265</v>
      </c>
      <c r="U1040" s="3">
        <v>0.0969136046499817</v>
      </c>
      <c r="V1040" s="3">
        <v>813.113553113553</v>
      </c>
      <c r="W1040" s="3">
        <v>793.772893772893</v>
      </c>
      <c r="X1040" s="3">
        <v>801.831501831501</v>
      </c>
      <c r="Y1040" s="3">
        <v>806.666666666666</v>
      </c>
      <c r="Z1040" s="3">
        <v>692.637362637362</v>
      </c>
      <c r="AA1040" s="3">
        <v>-0.080322</v>
      </c>
      <c r="AB1040" s="3">
        <v>0.123718</v>
      </c>
      <c r="AC1040" s="3">
        <v>0.997009</v>
      </c>
      <c r="AD1040" s="3">
        <v>3.626251</v>
      </c>
      <c r="AE1040" s="3">
        <v>-1.07666</v>
      </c>
      <c r="AF1040" s="3">
        <v>-1.420593</v>
      </c>
      <c r="AG1040" s="3">
        <v>1.0</v>
      </c>
      <c r="AH1040" s="3">
        <v>1.0</v>
      </c>
      <c r="AI1040" s="3">
        <v>1.0</v>
      </c>
      <c r="AJ1040" s="3">
        <v>1.0</v>
      </c>
      <c r="AK1040" s="3">
        <v>1.0</v>
      </c>
      <c r="AL1040" s="3">
        <v>15.0</v>
      </c>
      <c r="AM1040" s="1"/>
      <c r="AN1040" s="1"/>
      <c r="AO1040" s="1"/>
    </row>
    <row r="1041">
      <c r="A1041" s="2">
        <v>44262.51919375</v>
      </c>
      <c r="B1041" s="3">
        <v>0.39217482337011</v>
      </c>
      <c r="C1041" s="3">
        <v>-0.215583022214052</v>
      </c>
      <c r="D1041" s="3">
        <v>0.0368252056460438</v>
      </c>
      <c r="E1041" s="3">
        <v>-0.0412917284549279</v>
      </c>
      <c r="F1041" s="3">
        <v>0.572358589337195</v>
      </c>
      <c r="G1041" s="3">
        <v>-0.340845041047333</v>
      </c>
      <c r="H1041" s="3">
        <v>-0.107754015391074</v>
      </c>
      <c r="I1041" s="3">
        <v>0.0657184347099629</v>
      </c>
      <c r="J1041" s="3">
        <v>1.01526148738373</v>
      </c>
      <c r="K1041" s="3">
        <v>-0.0255087980016482</v>
      </c>
      <c r="L1041" s="3">
        <v>0.367883106974053</v>
      </c>
      <c r="M1041" s="3">
        <v>0.681719786759665</v>
      </c>
      <c r="N1041" s="3">
        <v>0.520653453432188</v>
      </c>
      <c r="O1041" s="3">
        <v>-0.276790813052098</v>
      </c>
      <c r="P1041" s="3">
        <v>0.0223194182037826</v>
      </c>
      <c r="Q1041" s="3">
        <v>0.444084988043317</v>
      </c>
      <c r="R1041" s="3">
        <v>-0.0237473825695993</v>
      </c>
      <c r="S1041" s="3">
        <v>-0.502329824762629</v>
      </c>
      <c r="T1041" s="3">
        <v>-0.328356301642346</v>
      </c>
      <c r="U1041" s="3">
        <v>0.136171465608615</v>
      </c>
      <c r="V1041" s="3">
        <v>811.501831501831</v>
      </c>
      <c r="W1041" s="3">
        <v>799.413919413919</v>
      </c>
      <c r="X1041" s="3">
        <v>806.666666666666</v>
      </c>
      <c r="Y1041" s="3">
        <v>791.355311355311</v>
      </c>
      <c r="Z1041" s="3">
        <v>713.992673992674</v>
      </c>
      <c r="AA1041" s="3">
        <v>-0.078186</v>
      </c>
      <c r="AB1041" s="3">
        <v>0.122253</v>
      </c>
      <c r="AC1041" s="3">
        <v>0.998779</v>
      </c>
      <c r="AD1041" s="3">
        <v>2.400055</v>
      </c>
      <c r="AE1041" s="3">
        <v>-0.979462</v>
      </c>
      <c r="AF1041" s="3">
        <v>-0.568237</v>
      </c>
      <c r="AG1041" s="3">
        <v>1.0</v>
      </c>
      <c r="AH1041" s="3">
        <v>1.0</v>
      </c>
      <c r="AI1041" s="3">
        <v>1.0</v>
      </c>
      <c r="AJ1041" s="3">
        <v>1.0</v>
      </c>
      <c r="AK1041" s="3">
        <v>1.0</v>
      </c>
      <c r="AL1041" s="3">
        <v>15.0</v>
      </c>
      <c r="AM1041" s="1"/>
      <c r="AN1041" s="1"/>
      <c r="AO1041" s="1"/>
    </row>
    <row r="1042">
      <c r="A1042" s="2">
        <v>44262.519205324075</v>
      </c>
      <c r="B1042" s="3">
        <v>0.70793696909839</v>
      </c>
      <c r="C1042" s="3">
        <v>-0.149375146262852</v>
      </c>
      <c r="D1042" s="3">
        <v>-0.187237751347733</v>
      </c>
      <c r="E1042" s="3">
        <v>0.269123546705732</v>
      </c>
      <c r="F1042" s="3">
        <v>0.47117656080556</v>
      </c>
      <c r="G1042" s="3">
        <v>-0.558007587304742</v>
      </c>
      <c r="H1042" s="3">
        <v>-0.276357476402828</v>
      </c>
      <c r="I1042" s="3">
        <v>0.57469299390901</v>
      </c>
      <c r="J1042" s="3">
        <v>1.38112458888454</v>
      </c>
      <c r="K1042" s="3">
        <v>-0.00849194350838167</v>
      </c>
      <c r="L1042" s="3">
        <v>0.178755950693015</v>
      </c>
      <c r="M1042" s="3">
        <v>1.04834410952569</v>
      </c>
      <c r="N1042" s="3">
        <v>0.456062409765066</v>
      </c>
      <c r="O1042" s="3">
        <v>-0.114371002660091</v>
      </c>
      <c r="P1042" s="3">
        <v>0.0421260594447512</v>
      </c>
      <c r="Q1042" s="3">
        <v>0.39437126907137</v>
      </c>
      <c r="R1042" s="3">
        <v>-0.0618548447203578</v>
      </c>
      <c r="S1042" s="3">
        <v>-0.573080685823644</v>
      </c>
      <c r="T1042" s="3">
        <v>-0.236571793406762</v>
      </c>
      <c r="U1042" s="3">
        <v>0.20084089158968</v>
      </c>
      <c r="V1042" s="3">
        <v>829.633699633699</v>
      </c>
      <c r="W1042" s="3">
        <v>797.802197802197</v>
      </c>
      <c r="X1042" s="3">
        <v>793.369963369963</v>
      </c>
      <c r="Y1042" s="3">
        <v>818.351648351648</v>
      </c>
      <c r="Z1042" s="3">
        <v>1063.73626373626</v>
      </c>
      <c r="AA1042" s="3">
        <v>-0.076294</v>
      </c>
      <c r="AB1042" s="3">
        <v>0.121155</v>
      </c>
      <c r="AC1042" s="3">
        <v>0.996033</v>
      </c>
      <c r="AD1042" s="3">
        <v>2.893524</v>
      </c>
      <c r="AE1042" s="3">
        <v>-2.190704</v>
      </c>
      <c r="AF1042" s="3">
        <v>-1.203766</v>
      </c>
      <c r="AG1042" s="3">
        <v>1.0</v>
      </c>
      <c r="AH1042" s="3">
        <v>1.0</v>
      </c>
      <c r="AI1042" s="3">
        <v>1.0</v>
      </c>
      <c r="AJ1042" s="3">
        <v>1.0</v>
      </c>
      <c r="AK1042" s="3">
        <v>1.0</v>
      </c>
      <c r="AL1042" s="3">
        <v>15.0</v>
      </c>
      <c r="AM1042" s="1"/>
      <c r="AN1042" s="1"/>
      <c r="AO1042" s="1"/>
    </row>
    <row r="1043">
      <c r="A1043" s="2">
        <v>44262.519216898145</v>
      </c>
      <c r="B1043" s="3">
        <v>0.436587825015559</v>
      </c>
      <c r="C1043" s="3">
        <v>-0.45190023092632</v>
      </c>
      <c r="D1043" s="3">
        <v>-0.437452320513718</v>
      </c>
      <c r="E1043" s="3">
        <v>0.154792401092774</v>
      </c>
      <c r="F1043" s="3">
        <v>0.618577007144171</v>
      </c>
      <c r="G1043" s="3">
        <v>-0.396902427593939</v>
      </c>
      <c r="H1043" s="3">
        <v>-0.0794144352730074</v>
      </c>
      <c r="I1043" s="3">
        <v>0.765838033426753</v>
      </c>
      <c r="J1043" s="3">
        <v>1.4536717366722</v>
      </c>
      <c r="K1043" s="3">
        <v>0.178921224370769</v>
      </c>
      <c r="L1043" s="3">
        <v>0.151019214818573</v>
      </c>
      <c r="M1043" s="3">
        <v>1.04420994118806</v>
      </c>
      <c r="N1043" s="3">
        <v>0.344987296487534</v>
      </c>
      <c r="O1043" s="3">
        <v>-0.126303155735083</v>
      </c>
      <c r="P1043" s="3">
        <v>-0.0393486457955239</v>
      </c>
      <c r="Q1043" s="3">
        <v>0.388631198398491</v>
      </c>
      <c r="R1043" s="3">
        <v>-0.146403944867526</v>
      </c>
      <c r="S1043" s="3">
        <v>-0.593243153075307</v>
      </c>
      <c r="T1043" s="3">
        <v>-0.160267412859026</v>
      </c>
      <c r="U1043" s="3">
        <v>0.149836084486941</v>
      </c>
      <c r="V1043" s="3">
        <v>808.681318681318</v>
      </c>
      <c r="W1043" s="3">
        <v>800.21978021978</v>
      </c>
      <c r="X1043" s="3">
        <v>800.21978021978</v>
      </c>
      <c r="Y1043" s="3">
        <v>815.128205128205</v>
      </c>
      <c r="Z1043" s="3">
        <v>761.538461538461</v>
      </c>
      <c r="AA1043" s="3">
        <v>-0.08728</v>
      </c>
      <c r="AB1043" s="3">
        <v>0.122559</v>
      </c>
      <c r="AC1043" s="3">
        <v>1.003723</v>
      </c>
      <c r="AD1043" s="3">
        <v>3.461761</v>
      </c>
      <c r="AE1043" s="3">
        <v>-1.099091</v>
      </c>
      <c r="AF1043" s="3">
        <v>-0.583191</v>
      </c>
      <c r="AG1043" s="3">
        <v>1.0</v>
      </c>
      <c r="AH1043" s="3">
        <v>1.0</v>
      </c>
      <c r="AI1043" s="3">
        <v>1.0</v>
      </c>
      <c r="AJ1043" s="3">
        <v>1.0</v>
      </c>
      <c r="AK1043" s="3">
        <v>1.0</v>
      </c>
      <c r="AL1043" s="3">
        <v>15.0</v>
      </c>
      <c r="AM1043" s="1"/>
      <c r="AN1043" s="1"/>
      <c r="AO1043" s="1"/>
    </row>
    <row r="1044">
      <c r="A1044" s="2">
        <v>44262.51922847222</v>
      </c>
      <c r="B1044" s="3">
        <v>0.33985708342905</v>
      </c>
      <c r="C1044" s="3">
        <v>-0.585086226252565</v>
      </c>
      <c r="D1044" s="3">
        <v>-0.464403793255168</v>
      </c>
      <c r="E1044" s="3">
        <v>0.0582505044658363</v>
      </c>
      <c r="F1044" s="3">
        <v>0.844636762535124</v>
      </c>
      <c r="G1044" s="3">
        <v>-0.239303885459733</v>
      </c>
      <c r="H1044" s="3">
        <v>-0.130710960019547</v>
      </c>
      <c r="I1044" s="3">
        <v>0.378475916965797</v>
      </c>
      <c r="J1044" s="3">
        <v>1.42805458776789</v>
      </c>
      <c r="K1044" s="3">
        <v>0.223498252541616</v>
      </c>
      <c r="L1044" s="3">
        <v>0.0989061978598813</v>
      </c>
      <c r="M1044" s="3">
        <v>1.15115392445897</v>
      </c>
      <c r="N1044" s="3">
        <v>0.432979000766349</v>
      </c>
      <c r="O1044" s="3">
        <v>-0.153847561467307</v>
      </c>
      <c r="P1044" s="3">
        <v>-0.0446538176385532</v>
      </c>
      <c r="Q1044" s="3">
        <v>0.425095476367632</v>
      </c>
      <c r="R1044" s="3">
        <v>-0.265970627405162</v>
      </c>
      <c r="S1044" s="3">
        <v>-0.650907483041488</v>
      </c>
      <c r="T1044" s="3">
        <v>-0.379046684872721</v>
      </c>
      <c r="U1044" s="3">
        <v>0.310376890252552</v>
      </c>
      <c r="V1044" s="3">
        <v>793.772893772893</v>
      </c>
      <c r="W1044" s="3">
        <v>794.981684981685</v>
      </c>
      <c r="X1044" s="3">
        <v>790.952380952381</v>
      </c>
      <c r="Y1044" s="3">
        <v>788.534798534798</v>
      </c>
      <c r="Z1044" s="3">
        <v>845.347985347985</v>
      </c>
      <c r="AA1044" s="3">
        <v>-0.091919</v>
      </c>
      <c r="AB1044" s="3">
        <v>0.102051</v>
      </c>
      <c r="AC1044" s="3">
        <v>1.000549</v>
      </c>
      <c r="AD1044" s="3">
        <v>3.887939</v>
      </c>
      <c r="AE1044" s="3">
        <v>-1.084137</v>
      </c>
      <c r="AF1044" s="3">
        <v>0.0</v>
      </c>
      <c r="AG1044" s="3">
        <v>1.0</v>
      </c>
      <c r="AH1044" s="3">
        <v>1.0</v>
      </c>
      <c r="AI1044" s="3">
        <v>1.0</v>
      </c>
      <c r="AJ1044" s="3">
        <v>1.0</v>
      </c>
      <c r="AK1044" s="3">
        <v>1.0</v>
      </c>
      <c r="AL1044" s="3">
        <v>15.0</v>
      </c>
      <c r="AM1044" s="1"/>
      <c r="AN1044" s="1"/>
      <c r="AO1044" s="1"/>
    </row>
    <row r="1045">
      <c r="A1045" s="2">
        <v>44262.5192400463</v>
      </c>
      <c r="B1045" s="3">
        <v>0.321147344350425</v>
      </c>
      <c r="C1045" s="3">
        <v>-0.409630062125638</v>
      </c>
      <c r="D1045" s="3">
        <v>-0.145241168952113</v>
      </c>
      <c r="E1045" s="3">
        <v>0.136294364652336</v>
      </c>
      <c r="F1045" s="3">
        <v>0.562960586262679</v>
      </c>
      <c r="G1045" s="3">
        <v>-0.369968410001709</v>
      </c>
      <c r="H1045" s="3">
        <v>-0.462916039289796</v>
      </c>
      <c r="I1045" s="3">
        <v>0.462570599901084</v>
      </c>
      <c r="J1045" s="3">
        <v>1.42174496546778</v>
      </c>
      <c r="K1045" s="3">
        <v>0.120336557291048</v>
      </c>
      <c r="L1045" s="3">
        <v>-0.0127142001594715</v>
      </c>
      <c r="M1045" s="3">
        <v>1.26095423801508</v>
      </c>
      <c r="N1045" s="3">
        <v>0.393391517895982</v>
      </c>
      <c r="O1045" s="3">
        <v>-0.117971098367876</v>
      </c>
      <c r="P1045" s="3">
        <v>-0.0769359365648546</v>
      </c>
      <c r="Q1045" s="3">
        <v>0.511120377313737</v>
      </c>
      <c r="R1045" s="3">
        <v>-0.198551618956211</v>
      </c>
      <c r="S1045" s="3">
        <v>-0.545156734965539</v>
      </c>
      <c r="T1045" s="3">
        <v>-0.356446671649425</v>
      </c>
      <c r="U1045" s="3">
        <v>0.324392256430905</v>
      </c>
      <c r="V1045" s="3">
        <v>808.681318681318</v>
      </c>
      <c r="W1045" s="3">
        <v>800.21978021978</v>
      </c>
      <c r="X1045" s="3">
        <v>790.14652014652</v>
      </c>
      <c r="Y1045" s="3">
        <v>820.76923076923</v>
      </c>
      <c r="Z1045" s="3">
        <v>944.871794871794</v>
      </c>
      <c r="AA1045" s="3">
        <v>-0.11853</v>
      </c>
      <c r="AB1045" s="3">
        <v>0.101624</v>
      </c>
      <c r="AC1045" s="3">
        <v>0.996948</v>
      </c>
      <c r="AD1045" s="3">
        <v>3.469238</v>
      </c>
      <c r="AE1045" s="3">
        <v>-0.231781</v>
      </c>
      <c r="AF1045" s="3">
        <v>-2.078552</v>
      </c>
      <c r="AG1045" s="3">
        <v>1.0</v>
      </c>
      <c r="AH1045" s="3">
        <v>1.0</v>
      </c>
      <c r="AI1045" s="3">
        <v>1.0</v>
      </c>
      <c r="AJ1045" s="3">
        <v>1.0</v>
      </c>
      <c r="AK1045" s="3">
        <v>1.0</v>
      </c>
      <c r="AL1045" s="3">
        <v>15.0</v>
      </c>
      <c r="AM1045" s="1"/>
      <c r="AN1045" s="1"/>
      <c r="AO1045" s="1"/>
    </row>
    <row r="1046">
      <c r="A1046" s="2">
        <v>44262.51925162037</v>
      </c>
      <c r="B1046" s="3">
        <v>0.0699336964982063</v>
      </c>
      <c r="C1046" s="3">
        <v>-0.492016893482401</v>
      </c>
      <c r="D1046" s="3">
        <v>-0.0645743150298703</v>
      </c>
      <c r="E1046" s="3">
        <v>-0.102842668472394</v>
      </c>
      <c r="F1046" s="3">
        <v>0.0386805808385356</v>
      </c>
      <c r="G1046" s="3">
        <v>-0.44513501390271</v>
      </c>
      <c r="H1046" s="3">
        <v>-0.30925356461259</v>
      </c>
      <c r="I1046" s="3">
        <v>0.40347679242948</v>
      </c>
      <c r="J1046" s="3">
        <v>1.15770909102068</v>
      </c>
      <c r="K1046" s="3">
        <v>-0.12078922525125</v>
      </c>
      <c r="L1046" s="3">
        <v>0.0989537977643795</v>
      </c>
      <c r="M1046" s="3">
        <v>1.24401914265101</v>
      </c>
      <c r="N1046" s="3">
        <v>0.190589241288612</v>
      </c>
      <c r="O1046" s="3">
        <v>-0.226821772064119</v>
      </c>
      <c r="P1046" s="3">
        <v>-0.0914736415974321</v>
      </c>
      <c r="Q1046" s="3">
        <v>0.508268838568769</v>
      </c>
      <c r="R1046" s="3">
        <v>-0.124614783077079</v>
      </c>
      <c r="S1046" s="3">
        <v>-0.42185909248133</v>
      </c>
      <c r="T1046" s="3">
        <v>-0.262813199540898</v>
      </c>
      <c r="U1046" s="3">
        <v>0.15923547565719</v>
      </c>
      <c r="V1046" s="3">
        <v>802.234432234432</v>
      </c>
      <c r="W1046" s="3">
        <v>801.428571428571</v>
      </c>
      <c r="X1046" s="3">
        <v>809.487179487179</v>
      </c>
      <c r="Y1046" s="3">
        <v>806.263736263736</v>
      </c>
      <c r="Z1046" s="3">
        <v>734.542124542124</v>
      </c>
      <c r="AA1046" s="3">
        <v>-0.136414</v>
      </c>
      <c r="AB1046" s="3">
        <v>0.13446</v>
      </c>
      <c r="AC1046" s="3">
        <v>0.990173</v>
      </c>
      <c r="AD1046" s="3">
        <v>0.485992</v>
      </c>
      <c r="AE1046" s="3">
        <v>-0.299072</v>
      </c>
      <c r="AF1046" s="3">
        <v>-0.695343</v>
      </c>
      <c r="AG1046" s="3">
        <v>1.0</v>
      </c>
      <c r="AH1046" s="3">
        <v>1.0</v>
      </c>
      <c r="AI1046" s="3">
        <v>1.0</v>
      </c>
      <c r="AJ1046" s="3">
        <v>1.0</v>
      </c>
      <c r="AK1046" s="3">
        <v>1.0</v>
      </c>
      <c r="AL1046" s="3">
        <v>15.0</v>
      </c>
      <c r="AM1046" s="1"/>
      <c r="AN1046" s="1"/>
      <c r="AO1046" s="1"/>
    </row>
    <row r="1047">
      <c r="A1047" s="2">
        <v>44262.519263194445</v>
      </c>
      <c r="B1047" s="3">
        <v>-0.203363094253601</v>
      </c>
      <c r="C1047" s="3">
        <v>-0.41318410436615</v>
      </c>
      <c r="D1047" s="3">
        <v>-0.263856366967029</v>
      </c>
      <c r="E1047" s="3">
        <v>-0.21557052294152</v>
      </c>
      <c r="F1047" s="3">
        <v>0.206233196348165</v>
      </c>
      <c r="G1047" s="3">
        <v>-0.163111233302809</v>
      </c>
      <c r="H1047" s="3">
        <v>-0.675518473379075</v>
      </c>
      <c r="I1047" s="3">
        <v>0.227851738131466</v>
      </c>
      <c r="J1047" s="3">
        <v>0.997279830000421</v>
      </c>
      <c r="K1047" s="3">
        <v>-0.0750844950483427</v>
      </c>
      <c r="L1047" s="3">
        <v>0.0529424783254874</v>
      </c>
      <c r="M1047" s="3">
        <v>1.05876995715823</v>
      </c>
      <c r="N1047" s="3">
        <v>0.218518053494771</v>
      </c>
      <c r="O1047" s="3">
        <v>-0.16304273253445</v>
      </c>
      <c r="P1047" s="3">
        <v>-0.0339755796256163</v>
      </c>
      <c r="Q1047" s="3">
        <v>0.331274217251702</v>
      </c>
      <c r="R1047" s="3">
        <v>-0.0586959020137713</v>
      </c>
      <c r="S1047" s="3">
        <v>-0.545531590349645</v>
      </c>
      <c r="T1047" s="3">
        <v>-0.324459322366448</v>
      </c>
      <c r="U1047" s="3">
        <v>0.110658304748385</v>
      </c>
      <c r="V1047" s="3">
        <v>793.369963369963</v>
      </c>
      <c r="W1047" s="3">
        <v>796.190476190476</v>
      </c>
      <c r="X1047" s="3">
        <v>803.443223443223</v>
      </c>
      <c r="Y1047" s="3">
        <v>788.131868131868</v>
      </c>
      <c r="Z1047" s="3">
        <v>774.029304029304</v>
      </c>
      <c r="AA1047" s="3">
        <v>-0.151978</v>
      </c>
      <c r="AB1047" s="3">
        <v>0.095093</v>
      </c>
      <c r="AC1047" s="3">
        <v>0.995789</v>
      </c>
      <c r="AD1047" s="3">
        <v>1.173859</v>
      </c>
      <c r="AE1047" s="3">
        <v>-0.792542</v>
      </c>
      <c r="AF1047" s="3">
        <v>1.300964</v>
      </c>
      <c r="AG1047" s="3">
        <v>1.0</v>
      </c>
      <c r="AH1047" s="3">
        <v>1.0</v>
      </c>
      <c r="AI1047" s="3">
        <v>1.0</v>
      </c>
      <c r="AJ1047" s="3">
        <v>1.0</v>
      </c>
      <c r="AK1047" s="3">
        <v>1.0</v>
      </c>
      <c r="AL1047" s="3">
        <v>15.0</v>
      </c>
      <c r="AM1047" s="1"/>
      <c r="AN1047" s="1"/>
      <c r="AO1047" s="1"/>
    </row>
    <row r="1048">
      <c r="A1048" s="2">
        <v>44262.51927476852</v>
      </c>
      <c r="B1048" s="3">
        <v>0.451828365887243</v>
      </c>
      <c r="C1048" s="3">
        <v>-0.262612245242794</v>
      </c>
      <c r="D1048" s="3">
        <v>-0.314488734498447</v>
      </c>
      <c r="E1048" s="3">
        <v>-0.292920081897087</v>
      </c>
      <c r="F1048" s="3">
        <v>0.17088623525662</v>
      </c>
      <c r="G1048" s="3">
        <v>-0.117731028717041</v>
      </c>
      <c r="H1048" s="3">
        <v>-0.121653484195537</v>
      </c>
      <c r="I1048" s="3">
        <v>-0.0422754582067605</v>
      </c>
      <c r="J1048" s="3">
        <v>0.726323056647466</v>
      </c>
      <c r="K1048" s="3">
        <v>-0.153310698708704</v>
      </c>
      <c r="L1048" s="3">
        <v>0.180057210289839</v>
      </c>
      <c r="M1048" s="3">
        <v>0.801769622563598</v>
      </c>
      <c r="N1048" s="3">
        <v>0.212418081130367</v>
      </c>
      <c r="O1048" s="3">
        <v>-0.283080457033638</v>
      </c>
      <c r="P1048" s="3">
        <v>-0.0335972248201251</v>
      </c>
      <c r="Q1048" s="3">
        <v>0.267853687045939</v>
      </c>
      <c r="R1048" s="3">
        <v>-0.0822005157288372</v>
      </c>
      <c r="S1048" s="3">
        <v>-0.699995246665889</v>
      </c>
      <c r="T1048" s="3">
        <v>-0.411389942509431</v>
      </c>
      <c r="U1048" s="3">
        <v>0.281982190020049</v>
      </c>
      <c r="V1048" s="3">
        <v>788.131868131868</v>
      </c>
      <c r="W1048" s="3">
        <v>798.608058608058</v>
      </c>
      <c r="X1048" s="3">
        <v>793.772893772893</v>
      </c>
      <c r="Y1048" s="3">
        <v>811.098901098901</v>
      </c>
      <c r="Z1048" s="3">
        <v>923.113553113553</v>
      </c>
      <c r="AA1048" s="3">
        <v>-0.171387</v>
      </c>
      <c r="AB1048" s="3">
        <v>0.043213</v>
      </c>
      <c r="AC1048" s="3">
        <v>0.989319</v>
      </c>
      <c r="AD1048" s="3">
        <v>1.742096</v>
      </c>
      <c r="AE1048" s="3">
        <v>1.271057</v>
      </c>
      <c r="AF1048" s="3">
        <v>-1.510315</v>
      </c>
      <c r="AG1048" s="3">
        <v>1.0</v>
      </c>
      <c r="AH1048" s="3">
        <v>1.0</v>
      </c>
      <c r="AI1048" s="3">
        <v>1.0</v>
      </c>
      <c r="AJ1048" s="3">
        <v>1.0</v>
      </c>
      <c r="AK1048" s="3">
        <v>1.0</v>
      </c>
      <c r="AL1048" s="3">
        <v>15.0</v>
      </c>
      <c r="AM1048" s="1"/>
      <c r="AN1048" s="1"/>
      <c r="AO1048" s="1"/>
    </row>
    <row r="1049">
      <c r="A1049" s="2">
        <v>44262.51928634259</v>
      </c>
      <c r="B1049" s="3">
        <v>0.541179265084179</v>
      </c>
      <c r="C1049" s="3">
        <v>-0.430643152547087</v>
      </c>
      <c r="D1049" s="3">
        <v>-0.0547536667546009</v>
      </c>
      <c r="E1049" s="3">
        <v>0.134997104303166</v>
      </c>
      <c r="F1049" s="3">
        <v>3.98376548459899E-4</v>
      </c>
      <c r="G1049" s="3">
        <v>-0.551102017064181</v>
      </c>
      <c r="H1049" s="3">
        <v>-0.0333451031536465</v>
      </c>
      <c r="I1049" s="3">
        <v>0.275457266909499</v>
      </c>
      <c r="J1049" s="3">
        <v>0.810328529086383</v>
      </c>
      <c r="K1049" s="3">
        <v>-0.380092046703758</v>
      </c>
      <c r="L1049" s="3">
        <v>0.267363318608326</v>
      </c>
      <c r="M1049" s="3">
        <v>0.968683220461456</v>
      </c>
      <c r="N1049" s="3">
        <v>0.23183156561052</v>
      </c>
      <c r="O1049" s="3">
        <v>-0.348229856428736</v>
      </c>
      <c r="P1049" s="3">
        <v>-0.140446173723895</v>
      </c>
      <c r="Q1049" s="3">
        <v>0.397442474492224</v>
      </c>
      <c r="R1049" s="3">
        <v>-0.0302316353378791</v>
      </c>
      <c r="S1049" s="3">
        <v>-0.555183401387708</v>
      </c>
      <c r="T1049" s="3">
        <v>-0.417433786583157</v>
      </c>
      <c r="U1049" s="3">
        <v>0.367044732856328</v>
      </c>
      <c r="V1049" s="3">
        <v>784.908424908424</v>
      </c>
      <c r="W1049" s="3">
        <v>792.564102564102</v>
      </c>
      <c r="X1049" s="3">
        <v>796.996336996337</v>
      </c>
      <c r="Y1049" s="3">
        <v>783.699633699633</v>
      </c>
      <c r="Z1049" s="3">
        <v>782.893772893773</v>
      </c>
      <c r="AA1049" s="3">
        <v>-0.20575</v>
      </c>
      <c r="AB1049" s="3">
        <v>0.110901</v>
      </c>
      <c r="AC1049" s="3">
        <v>0.97821</v>
      </c>
      <c r="AD1049" s="3">
        <v>5.936584</v>
      </c>
      <c r="AE1049" s="3">
        <v>-1.383209</v>
      </c>
      <c r="AF1049" s="3">
        <v>-0.18692</v>
      </c>
      <c r="AG1049" s="3">
        <v>1.0</v>
      </c>
      <c r="AH1049" s="3">
        <v>1.0</v>
      </c>
      <c r="AI1049" s="3">
        <v>1.0</v>
      </c>
      <c r="AJ1049" s="3">
        <v>1.0</v>
      </c>
      <c r="AK1049" s="3">
        <v>1.0</v>
      </c>
      <c r="AL1049" s="3">
        <v>15.0</v>
      </c>
      <c r="AM1049" s="1"/>
      <c r="AN1049" s="1"/>
      <c r="AO1049" s="1"/>
    </row>
    <row r="1050">
      <c r="A1050" s="2">
        <v>44262.51929791667</v>
      </c>
      <c r="B1050" s="3">
        <v>0.226477715608389</v>
      </c>
      <c r="C1050" s="3">
        <v>-0.401806637862177</v>
      </c>
      <c r="D1050" s="3">
        <v>-0.333314515919405</v>
      </c>
      <c r="E1050" s="3">
        <v>0.0645729841119169</v>
      </c>
      <c r="F1050" s="3">
        <v>0.20372726315572</v>
      </c>
      <c r="G1050" s="3">
        <v>-0.303584233365311</v>
      </c>
      <c r="H1050" s="3">
        <v>-0.391763363093856</v>
      </c>
      <c r="I1050" s="3">
        <v>0.304211153479476</v>
      </c>
      <c r="J1050" s="3">
        <v>0.96274172471153</v>
      </c>
      <c r="K1050" s="3">
        <v>-0.065452860967233</v>
      </c>
      <c r="L1050" s="3">
        <v>0.0937850248128495</v>
      </c>
      <c r="M1050" s="3">
        <v>1.07755308874722</v>
      </c>
      <c r="N1050" s="3">
        <v>0.407213523830195</v>
      </c>
      <c r="O1050" s="3">
        <v>-0.205092171416417</v>
      </c>
      <c r="P1050" s="3">
        <v>-0.0789185035138583</v>
      </c>
      <c r="Q1050" s="3">
        <v>0.473605337451863</v>
      </c>
      <c r="R1050" s="3">
        <v>-0.00233322695758017</v>
      </c>
      <c r="S1050" s="3">
        <v>-0.525077801403477</v>
      </c>
      <c r="T1050" s="3">
        <v>-0.197270767096107</v>
      </c>
      <c r="U1050" s="3">
        <v>0.23528840188717</v>
      </c>
      <c r="V1050" s="3">
        <v>791.355311355311</v>
      </c>
      <c r="W1050" s="3">
        <v>799.010989010989</v>
      </c>
      <c r="X1050" s="3">
        <v>799.413919413919</v>
      </c>
      <c r="Y1050" s="3">
        <v>796.996336996337</v>
      </c>
      <c r="Z1050" s="3">
        <v>763.956043956044</v>
      </c>
      <c r="AA1050" s="3">
        <v>-0.226135</v>
      </c>
      <c r="AB1050" s="3">
        <v>0.153137</v>
      </c>
      <c r="AC1050" s="3">
        <v>0.971191</v>
      </c>
      <c r="AD1050" s="3">
        <v>3.484192</v>
      </c>
      <c r="AE1050" s="3">
        <v>-0.216827</v>
      </c>
      <c r="AF1050" s="3">
        <v>-1.607513</v>
      </c>
      <c r="AG1050" s="3">
        <v>1.0</v>
      </c>
      <c r="AH1050" s="3">
        <v>1.0</v>
      </c>
      <c r="AI1050" s="3">
        <v>1.0</v>
      </c>
      <c r="AJ1050" s="3">
        <v>1.0</v>
      </c>
      <c r="AK1050" s="3">
        <v>1.0</v>
      </c>
      <c r="AL1050" s="3">
        <v>15.0</v>
      </c>
      <c r="AM1050" s="1"/>
      <c r="AN1050" s="1"/>
      <c r="AO1050" s="1"/>
    </row>
    <row r="1051">
      <c r="A1051" s="2">
        <v>44262.51930949074</v>
      </c>
      <c r="B1051" s="3">
        <v>-0.119825767789279</v>
      </c>
      <c r="C1051" s="3">
        <v>-0.478891342528296</v>
      </c>
      <c r="D1051" s="3">
        <v>-0.674572497722411</v>
      </c>
      <c r="E1051" s="3">
        <v>-0.178604905763152</v>
      </c>
      <c r="F1051" s="3">
        <v>0.220319488293568</v>
      </c>
      <c r="G1051" s="3">
        <v>-0.206026965396692</v>
      </c>
      <c r="H1051" s="3">
        <v>-0.368411568682864</v>
      </c>
      <c r="I1051" s="3">
        <v>-0.0628142738470876</v>
      </c>
      <c r="J1051" s="3">
        <v>0.914995875892181</v>
      </c>
      <c r="K1051" s="3">
        <v>0.161561334580205</v>
      </c>
      <c r="L1051" s="3">
        <v>-0.0211721327805639</v>
      </c>
      <c r="M1051" s="3">
        <v>1.03950315532667</v>
      </c>
      <c r="N1051" s="3">
        <v>0.187663499191798</v>
      </c>
      <c r="O1051" s="3">
        <v>-0.190685430821335</v>
      </c>
      <c r="P1051" s="3">
        <v>-0.0766794974148582</v>
      </c>
      <c r="Q1051" s="3">
        <v>0.338564630299936</v>
      </c>
      <c r="R1051" s="3">
        <v>-0.0930105998826734</v>
      </c>
      <c r="S1051" s="3">
        <v>-0.514398486025358</v>
      </c>
      <c r="T1051" s="3">
        <v>-0.26492512036023</v>
      </c>
      <c r="U1051" s="3">
        <v>0.214390616718473</v>
      </c>
      <c r="V1051" s="3">
        <v>799.010989010989</v>
      </c>
      <c r="W1051" s="3">
        <v>799.816849816849</v>
      </c>
      <c r="X1051" s="3">
        <v>795.787545787545</v>
      </c>
      <c r="Y1051" s="3">
        <v>820.3663003663</v>
      </c>
      <c r="Z1051" s="3">
        <v>948.901098901099</v>
      </c>
      <c r="AA1051" s="3">
        <v>-0.232544</v>
      </c>
      <c r="AB1051" s="3">
        <v>0.152954</v>
      </c>
      <c r="AC1051" s="3">
        <v>0.969299</v>
      </c>
      <c r="AD1051" s="3">
        <v>3.409424</v>
      </c>
      <c r="AE1051" s="3">
        <v>-1.570129</v>
      </c>
      <c r="AF1051" s="3">
        <v>0.02243</v>
      </c>
      <c r="AG1051" s="3">
        <v>1.0</v>
      </c>
      <c r="AH1051" s="3">
        <v>1.0</v>
      </c>
      <c r="AI1051" s="3">
        <v>1.0</v>
      </c>
      <c r="AJ1051" s="3">
        <v>1.0</v>
      </c>
      <c r="AK1051" s="3">
        <v>1.0</v>
      </c>
      <c r="AL1051" s="3">
        <v>15.0</v>
      </c>
      <c r="AM1051" s="1"/>
      <c r="AN1051" s="1"/>
      <c r="AO1051" s="1"/>
    </row>
    <row r="1052">
      <c r="A1052" s="2">
        <v>44262.519321064814</v>
      </c>
      <c r="B1052" s="3">
        <v>-0.0543956717172953</v>
      </c>
      <c r="C1052" s="3">
        <v>-0.653604942027597</v>
      </c>
      <c r="D1052" s="3">
        <v>-0.443590775815482</v>
      </c>
      <c r="E1052" s="3">
        <v>-0.00429358822488586</v>
      </c>
      <c r="F1052" s="3">
        <v>-0.0902753519521768</v>
      </c>
      <c r="G1052" s="3">
        <v>-0.360300301972753</v>
      </c>
      <c r="H1052" s="3">
        <v>-0.286732663483487</v>
      </c>
      <c r="I1052" s="3">
        <v>0.132445371654938</v>
      </c>
      <c r="J1052" s="3">
        <v>1.03439884936573</v>
      </c>
      <c r="K1052" s="3">
        <v>0.153571626515058</v>
      </c>
      <c r="L1052" s="3">
        <v>-0.0173011275576128</v>
      </c>
      <c r="M1052" s="3">
        <v>1.11658221639488</v>
      </c>
      <c r="N1052" s="3">
        <v>0.479124694681313</v>
      </c>
      <c r="O1052" s="3">
        <v>-0.195994704028675</v>
      </c>
      <c r="P1052" s="3">
        <v>-0.177337730956102</v>
      </c>
      <c r="Q1052" s="3">
        <v>0.523105941591777</v>
      </c>
      <c r="R1052" s="3">
        <v>-0.129161861530892</v>
      </c>
      <c r="S1052" s="3">
        <v>-0.626712964990039</v>
      </c>
      <c r="T1052" s="3">
        <v>-0.30102102230724</v>
      </c>
      <c r="U1052" s="3">
        <v>0.19370611304868</v>
      </c>
      <c r="V1052" s="3">
        <v>788.937728937728</v>
      </c>
      <c r="W1052" s="3">
        <v>801.025641025641</v>
      </c>
      <c r="X1052" s="3">
        <v>797.802197802197</v>
      </c>
      <c r="Y1052" s="3">
        <v>798.608058608058</v>
      </c>
      <c r="Z1052" s="3">
        <v>797.399267399267</v>
      </c>
      <c r="AA1052" s="3">
        <v>-0.241272</v>
      </c>
      <c r="AB1052" s="3">
        <v>0.15332</v>
      </c>
      <c r="AC1052" s="3">
        <v>0.965027</v>
      </c>
      <c r="AD1052" s="3">
        <v>2.990723</v>
      </c>
      <c r="AE1052" s="3">
        <v>0.007477</v>
      </c>
      <c r="AF1052" s="3">
        <v>-0.119629</v>
      </c>
      <c r="AG1052" s="3">
        <v>1.0</v>
      </c>
      <c r="AH1052" s="3">
        <v>1.0</v>
      </c>
      <c r="AI1052" s="3">
        <v>1.0</v>
      </c>
      <c r="AJ1052" s="3">
        <v>1.0</v>
      </c>
      <c r="AK1052" s="3">
        <v>1.0</v>
      </c>
      <c r="AL1052" s="3">
        <v>15.0</v>
      </c>
      <c r="AM1052" s="1"/>
      <c r="AN1052" s="1"/>
      <c r="AO1052" s="1"/>
    </row>
    <row r="1053">
      <c r="A1053" s="2">
        <v>44262.51933263889</v>
      </c>
      <c r="B1053" s="3">
        <v>0.0493511476050852</v>
      </c>
      <c r="C1053" s="3">
        <v>-0.524343962944647</v>
      </c>
      <c r="D1053" s="3">
        <v>-0.110035973803797</v>
      </c>
      <c r="E1053" s="3">
        <v>0.105671127868044</v>
      </c>
      <c r="F1053" s="3">
        <v>0.0324132633159621</v>
      </c>
      <c r="G1053" s="3">
        <v>-0.332451730807099</v>
      </c>
      <c r="H1053" s="3">
        <v>-0.50235426573047</v>
      </c>
      <c r="I1053" s="3">
        <v>0.237469689776757</v>
      </c>
      <c r="J1053" s="3">
        <v>0.991136052895505</v>
      </c>
      <c r="K1053" s="3">
        <v>0.0277230156965392</v>
      </c>
      <c r="L1053" s="3">
        <v>-0.229119890069559</v>
      </c>
      <c r="M1053" s="3">
        <v>1.07947494133617</v>
      </c>
      <c r="N1053" s="3">
        <v>0.40011991068532</v>
      </c>
      <c r="O1053" s="3">
        <v>-0.24501435070587</v>
      </c>
      <c r="P1053" s="3">
        <v>-0.187184471688524</v>
      </c>
      <c r="Q1053" s="3">
        <v>0.511256884602948</v>
      </c>
      <c r="R1053" s="3">
        <v>-0.0497585859439564</v>
      </c>
      <c r="S1053" s="3">
        <v>-0.678909984923192</v>
      </c>
      <c r="T1053" s="3">
        <v>-0.251275565414188</v>
      </c>
      <c r="U1053" s="3">
        <v>0.251269908102527</v>
      </c>
      <c r="V1053" s="3">
        <v>805.054945054945</v>
      </c>
      <c r="W1053" s="3">
        <v>798.608058608058</v>
      </c>
      <c r="X1053" s="3">
        <v>799.413919413919</v>
      </c>
      <c r="Y1053" s="3">
        <v>808.681318681318</v>
      </c>
      <c r="Z1053" s="3">
        <v>676.923076923076</v>
      </c>
      <c r="AA1053" s="3">
        <v>-0.232178</v>
      </c>
      <c r="AB1053" s="3">
        <v>0.14209</v>
      </c>
      <c r="AC1053" s="3">
        <v>0.965576</v>
      </c>
      <c r="AD1053" s="3">
        <v>0.082245</v>
      </c>
      <c r="AE1053" s="3">
        <v>0.082245</v>
      </c>
      <c r="AF1053" s="3">
        <v>1.293488</v>
      </c>
      <c r="AG1053" s="3">
        <v>1.0</v>
      </c>
      <c r="AH1053" s="3">
        <v>1.0</v>
      </c>
      <c r="AI1053" s="3">
        <v>1.0</v>
      </c>
      <c r="AJ1053" s="3">
        <v>1.0</v>
      </c>
      <c r="AK1053" s="3">
        <v>1.0</v>
      </c>
      <c r="AL1053" s="3">
        <v>15.0</v>
      </c>
      <c r="AM1053" s="1"/>
      <c r="AN1053" s="1"/>
      <c r="AO1053" s="1"/>
    </row>
    <row r="1054">
      <c r="A1054" s="2">
        <v>44262.51934421296</v>
      </c>
      <c r="B1054" s="3">
        <v>-0.124652432098239</v>
      </c>
      <c r="C1054" s="3">
        <v>-0.53266738763336</v>
      </c>
      <c r="D1054" s="3">
        <v>-0.136362996070848</v>
      </c>
      <c r="E1054" s="3">
        <v>-0.321461279444326</v>
      </c>
      <c r="F1054" s="3">
        <v>0.0216265187888533</v>
      </c>
      <c r="G1054" s="3">
        <v>-0.349175759420611</v>
      </c>
      <c r="H1054" s="3">
        <v>-0.243238549094377</v>
      </c>
      <c r="I1054" s="3">
        <v>-0.0497608999048095</v>
      </c>
      <c r="J1054" s="3">
        <v>0.934493437643582</v>
      </c>
      <c r="K1054" s="3">
        <v>0.0281651045839451</v>
      </c>
      <c r="L1054" s="3">
        <v>-0.263412995083803</v>
      </c>
      <c r="M1054" s="3">
        <v>0.709853287205815</v>
      </c>
      <c r="N1054" s="3">
        <v>0.230327798734735</v>
      </c>
      <c r="O1054" s="3">
        <v>-0.237475825664264</v>
      </c>
      <c r="P1054" s="3">
        <v>-0.102364994871611</v>
      </c>
      <c r="Q1054" s="3">
        <v>0.414367722183459</v>
      </c>
      <c r="R1054" s="3">
        <v>-0.266145146966661</v>
      </c>
      <c r="S1054" s="3">
        <v>-0.636172944580019</v>
      </c>
      <c r="T1054" s="3">
        <v>-0.263103118777</v>
      </c>
      <c r="U1054" s="3">
        <v>0.288790378543611</v>
      </c>
      <c r="V1054" s="3">
        <v>782.490842490842</v>
      </c>
      <c r="W1054" s="3">
        <v>797.399267399267</v>
      </c>
      <c r="X1054" s="3">
        <v>795.787545787545</v>
      </c>
      <c r="Y1054" s="3">
        <v>787.326007326007</v>
      </c>
      <c r="Z1054" s="3">
        <v>866.300366300366</v>
      </c>
      <c r="AA1054" s="3">
        <v>-0.227783</v>
      </c>
      <c r="AB1054" s="3">
        <v>0.149414</v>
      </c>
      <c r="AC1054" s="3">
        <v>0.970154</v>
      </c>
      <c r="AD1054" s="3">
        <v>3.20755</v>
      </c>
      <c r="AE1054" s="3">
        <v>-1.996307</v>
      </c>
      <c r="AF1054" s="3">
        <v>-1.368256</v>
      </c>
      <c r="AG1054" s="3">
        <v>1.0</v>
      </c>
      <c r="AH1054" s="3">
        <v>1.0</v>
      </c>
      <c r="AI1054" s="3">
        <v>1.0</v>
      </c>
      <c r="AJ1054" s="3">
        <v>1.0</v>
      </c>
      <c r="AK1054" s="3">
        <v>1.0</v>
      </c>
      <c r="AL1054" s="3">
        <v>15.0</v>
      </c>
      <c r="AM1054" s="1"/>
      <c r="AN1054" s="1"/>
      <c r="AO1054" s="1"/>
    </row>
    <row r="1055">
      <c r="A1055" s="2">
        <v>44262.51935578704</v>
      </c>
      <c r="B1055" s="3">
        <v>-0.0944995830270025</v>
      </c>
      <c r="C1055" s="3">
        <v>-0.50663867005289</v>
      </c>
      <c r="D1055" s="3">
        <v>-0.293796350678437</v>
      </c>
      <c r="E1055" s="3">
        <v>-0.145784847868702</v>
      </c>
      <c r="F1055" s="3">
        <v>0.46763859470818</v>
      </c>
      <c r="G1055" s="3">
        <v>-0.477062692256675</v>
      </c>
      <c r="H1055" s="3">
        <v>-0.291732824666123</v>
      </c>
      <c r="I1055" s="3">
        <v>0.434459827079047</v>
      </c>
      <c r="J1055" s="3">
        <v>1.3748832389811</v>
      </c>
      <c r="K1055" s="3">
        <v>-0.0386092482035124</v>
      </c>
      <c r="L1055" s="3">
        <v>-0.121971951613982</v>
      </c>
      <c r="M1055" s="3">
        <v>1.28374840736709</v>
      </c>
      <c r="N1055" s="3">
        <v>0.449014228736118</v>
      </c>
      <c r="O1055" s="3">
        <v>-0.256261243702236</v>
      </c>
      <c r="P1055" s="3">
        <v>-0.0877916889815506</v>
      </c>
      <c r="Q1055" s="3">
        <v>0.465453956140971</v>
      </c>
      <c r="R1055" s="3">
        <v>-0.285913953405954</v>
      </c>
      <c r="S1055" s="3">
        <v>-0.575831991606036</v>
      </c>
      <c r="T1055" s="3">
        <v>-0.458886047515938</v>
      </c>
      <c r="U1055" s="3">
        <v>0.153132576860562</v>
      </c>
      <c r="V1055" s="3">
        <v>794.175824175824</v>
      </c>
      <c r="W1055" s="3">
        <v>792.967032967033</v>
      </c>
      <c r="X1055" s="3">
        <v>797.802197802197</v>
      </c>
      <c r="Y1055" s="3">
        <v>804.652014652014</v>
      </c>
      <c r="Z1055" s="3">
        <v>628.974358974359</v>
      </c>
      <c r="AA1055" s="3">
        <v>-0.231567</v>
      </c>
      <c r="AB1055" s="3">
        <v>0.150513</v>
      </c>
      <c r="AC1055" s="3">
        <v>0.967041</v>
      </c>
      <c r="AD1055" s="3">
        <v>2.302856</v>
      </c>
      <c r="AE1055" s="3">
        <v>-1.286011</v>
      </c>
      <c r="AF1055" s="3">
        <v>-1.4505</v>
      </c>
      <c r="AG1055" s="3">
        <v>1.0</v>
      </c>
      <c r="AH1055" s="3">
        <v>1.0</v>
      </c>
      <c r="AI1055" s="3">
        <v>1.0</v>
      </c>
      <c r="AJ1055" s="3">
        <v>1.0</v>
      </c>
      <c r="AK1055" s="3">
        <v>1.0</v>
      </c>
      <c r="AL1055" s="3">
        <v>15.0</v>
      </c>
      <c r="AM1055" s="1"/>
      <c r="AN1055" s="1"/>
      <c r="AO1055" s="1"/>
    </row>
    <row r="1056">
      <c r="A1056" s="2">
        <v>44262.519367361114</v>
      </c>
      <c r="B1056" s="3">
        <v>-0.0486355426640502</v>
      </c>
      <c r="C1056" s="3">
        <v>-0.138738655659887</v>
      </c>
      <c r="D1056" s="3">
        <v>-0.414289533051197</v>
      </c>
      <c r="E1056" s="3">
        <v>0.0259762801969261</v>
      </c>
      <c r="F1056" s="3">
        <v>0.277432905180478</v>
      </c>
      <c r="G1056" s="3">
        <v>-0.242667300023571</v>
      </c>
      <c r="H1056" s="3">
        <v>-0.428669927789067</v>
      </c>
      <c r="I1056" s="3">
        <v>0.553480978258397</v>
      </c>
      <c r="J1056" s="3">
        <v>1.3710698547482</v>
      </c>
      <c r="K1056" s="3">
        <v>0.0881169409116576</v>
      </c>
      <c r="L1056" s="3">
        <v>0.0288439388540306</v>
      </c>
      <c r="M1056" s="3">
        <v>1.2789985604072</v>
      </c>
      <c r="N1056" s="3">
        <v>0.294312943808243</v>
      </c>
      <c r="O1056" s="3">
        <v>-0.315055033390118</v>
      </c>
      <c r="P1056" s="3">
        <v>-0.173953048455075</v>
      </c>
      <c r="Q1056" s="3">
        <v>0.35368077247718</v>
      </c>
      <c r="R1056" s="3">
        <v>-0.218268531108361</v>
      </c>
      <c r="S1056" s="3">
        <v>-0.679825850798013</v>
      </c>
      <c r="T1056" s="3">
        <v>-0.54066111442005</v>
      </c>
      <c r="U1056" s="3">
        <v>0.247800629191262</v>
      </c>
      <c r="V1056" s="3">
        <v>789.743589743589</v>
      </c>
      <c r="W1056" s="3">
        <v>800.62271062271</v>
      </c>
      <c r="X1056" s="3">
        <v>798.608058608058</v>
      </c>
      <c r="Y1056" s="3">
        <v>806.263736263736</v>
      </c>
      <c r="Z1056" s="3">
        <v>706.336996336996</v>
      </c>
      <c r="AA1056" s="3">
        <v>-0.238586</v>
      </c>
      <c r="AB1056" s="3">
        <v>0.1474</v>
      </c>
      <c r="AC1056" s="3">
        <v>0.964172</v>
      </c>
      <c r="AD1056" s="3">
        <v>3.095398</v>
      </c>
      <c r="AE1056" s="3">
        <v>-1.345825</v>
      </c>
      <c r="AF1056" s="3">
        <v>-1.734619</v>
      </c>
      <c r="AG1056" s="3">
        <v>1.0</v>
      </c>
      <c r="AH1056" s="3">
        <v>1.0</v>
      </c>
      <c r="AI1056" s="3">
        <v>1.0</v>
      </c>
      <c r="AJ1056" s="3">
        <v>1.0</v>
      </c>
      <c r="AK1056" s="3">
        <v>1.0</v>
      </c>
      <c r="AL1056" s="3">
        <v>15.0</v>
      </c>
      <c r="AM1056" s="1"/>
      <c r="AN1056" s="1"/>
      <c r="AO1056" s="1"/>
    </row>
    <row r="1057">
      <c r="A1057" s="2">
        <v>44262.519378958335</v>
      </c>
      <c r="B1057" s="3">
        <v>0.249247381864054</v>
      </c>
      <c r="C1057" s="3">
        <v>0.02394473132182</v>
      </c>
      <c r="D1057" s="3">
        <v>-0.187973608896111</v>
      </c>
      <c r="E1057" s="3">
        <v>0.184922910591339</v>
      </c>
      <c r="F1057" s="3">
        <v>0.0836740769977751</v>
      </c>
      <c r="G1057" s="3">
        <v>-0.274778497650102</v>
      </c>
      <c r="H1057" s="3">
        <v>-0.185652741173983</v>
      </c>
      <c r="I1057" s="3">
        <v>0.238908701963104</v>
      </c>
      <c r="J1057" s="3">
        <v>0.927376055958547</v>
      </c>
      <c r="K1057" s="3">
        <v>0.0908625929161925</v>
      </c>
      <c r="L1057" s="3">
        <v>0.12072014116054</v>
      </c>
      <c r="M1057" s="3">
        <v>0.857769632076889</v>
      </c>
      <c r="N1057" s="3">
        <v>0.110538238871814</v>
      </c>
      <c r="O1057" s="3">
        <v>-0.167767688626259</v>
      </c>
      <c r="P1057" s="3">
        <v>-0.122988267519378</v>
      </c>
      <c r="Q1057" s="3">
        <v>0.357902605381561</v>
      </c>
      <c r="R1057" s="3">
        <v>-0.233373393725643</v>
      </c>
      <c r="S1057" s="3">
        <v>-0.762708969687314</v>
      </c>
      <c r="T1057" s="3">
        <v>-0.472022010446217</v>
      </c>
      <c r="U1057" s="3">
        <v>0.126078160316969</v>
      </c>
      <c r="V1057" s="3">
        <v>795.787545787545</v>
      </c>
      <c r="W1057" s="3">
        <v>795.384615384615</v>
      </c>
      <c r="X1057" s="3">
        <v>790.14652014652</v>
      </c>
      <c r="Y1057" s="3">
        <v>796.593406593406</v>
      </c>
      <c r="Z1057" s="3">
        <v>830.43956043956</v>
      </c>
      <c r="AA1057" s="3">
        <v>-0.235291</v>
      </c>
      <c r="AB1057" s="3">
        <v>0.14801</v>
      </c>
      <c r="AC1057" s="3">
        <v>0.968018</v>
      </c>
      <c r="AD1057" s="3">
        <v>2.773895</v>
      </c>
      <c r="AE1057" s="3">
        <v>-1.622467</v>
      </c>
      <c r="AF1057" s="3">
        <v>-1.286011</v>
      </c>
      <c r="AG1057" s="3">
        <v>1.0</v>
      </c>
      <c r="AH1057" s="3">
        <v>1.0</v>
      </c>
      <c r="AI1057" s="3">
        <v>1.0</v>
      </c>
      <c r="AJ1057" s="3">
        <v>1.0</v>
      </c>
      <c r="AK1057" s="3">
        <v>1.0</v>
      </c>
      <c r="AL1057" s="3">
        <v>15.0</v>
      </c>
      <c r="AM1057" s="1"/>
      <c r="AN1057" s="1"/>
      <c r="AO1057" s="1"/>
    </row>
    <row r="1058">
      <c r="A1058" s="2">
        <v>44262.51939050926</v>
      </c>
      <c r="B1058" s="3">
        <v>0.239627443999879</v>
      </c>
      <c r="C1058" s="3">
        <v>-0.159183604662565</v>
      </c>
      <c r="D1058" s="3">
        <v>-0.554782552728373</v>
      </c>
      <c r="E1058" s="3">
        <v>-0.269154150039717</v>
      </c>
      <c r="F1058" s="3">
        <v>0.231301968482583</v>
      </c>
      <c r="G1058" s="3">
        <v>-0.374787925558479</v>
      </c>
      <c r="H1058" s="3">
        <v>-0.237390517298675</v>
      </c>
      <c r="I1058" s="3">
        <v>-0.0679881970532644</v>
      </c>
      <c r="J1058" s="3">
        <v>1.02874521419635</v>
      </c>
      <c r="K1058" s="3">
        <v>0.169353615574006</v>
      </c>
      <c r="L1058" s="3">
        <v>0.268706107378111</v>
      </c>
      <c r="M1058" s="3">
        <v>0.950087226908883</v>
      </c>
      <c r="N1058" s="3">
        <v>0.134461554410123</v>
      </c>
      <c r="O1058" s="3">
        <v>-0.154038350154761</v>
      </c>
      <c r="P1058" s="3">
        <v>-0.217909042570233</v>
      </c>
      <c r="Q1058" s="3">
        <v>0.197814997582823</v>
      </c>
      <c r="R1058" s="3">
        <v>-0.363009857595688</v>
      </c>
      <c r="S1058" s="3">
        <v>-0.647636456319281</v>
      </c>
      <c r="T1058" s="3">
        <v>-0.470304429285375</v>
      </c>
      <c r="U1058" s="3">
        <v>0.0542018589556526</v>
      </c>
      <c r="V1058" s="3">
        <v>787.728937728937</v>
      </c>
      <c r="W1058" s="3">
        <v>799.413919413919</v>
      </c>
      <c r="X1058" s="3">
        <v>799.816849816849</v>
      </c>
      <c r="Y1058" s="3">
        <v>796.593406593406</v>
      </c>
      <c r="Z1058" s="3">
        <v>666.446886446886</v>
      </c>
      <c r="AA1058" s="3">
        <v>-0.243469</v>
      </c>
      <c r="AB1058" s="3">
        <v>0.139099</v>
      </c>
      <c r="AC1058" s="3">
        <v>0.969116</v>
      </c>
      <c r="AD1058" s="3">
        <v>2.624359</v>
      </c>
      <c r="AE1058" s="3">
        <v>-1.211243</v>
      </c>
      <c r="AF1058" s="3">
        <v>-0.16449</v>
      </c>
      <c r="AG1058" s="3">
        <v>1.0</v>
      </c>
      <c r="AH1058" s="3">
        <v>1.0</v>
      </c>
      <c r="AI1058" s="3">
        <v>1.0</v>
      </c>
      <c r="AJ1058" s="3">
        <v>1.0</v>
      </c>
      <c r="AK1058" s="3">
        <v>1.0</v>
      </c>
      <c r="AL1058" s="3">
        <v>15.0</v>
      </c>
      <c r="AM1058" s="1"/>
      <c r="AN1058" s="1"/>
      <c r="AO1058" s="1"/>
    </row>
    <row r="1059">
      <c r="A1059" s="2">
        <v>44262.51940207176</v>
      </c>
      <c r="B1059" s="3">
        <v>0.052338758185391</v>
      </c>
      <c r="C1059" s="3">
        <v>-0.268384272869995</v>
      </c>
      <c r="D1059" s="3">
        <v>-0.260677124304883</v>
      </c>
      <c r="E1059" s="3">
        <v>-0.233210033650024</v>
      </c>
      <c r="F1059" s="3">
        <v>0.165124311516317</v>
      </c>
      <c r="G1059" s="3">
        <v>-0.355354003860718</v>
      </c>
      <c r="H1059" s="3">
        <v>-0.196820164348215</v>
      </c>
      <c r="I1059" s="3">
        <v>-0.235666653835762</v>
      </c>
      <c r="J1059" s="3">
        <v>0.550774873311069</v>
      </c>
      <c r="K1059" s="3">
        <v>0.109686246743846</v>
      </c>
      <c r="L1059" s="3">
        <v>0.385834845756548</v>
      </c>
      <c r="M1059" s="3">
        <v>0.500337991446157</v>
      </c>
      <c r="N1059" s="3">
        <v>0.373655161104671</v>
      </c>
      <c r="O1059" s="3">
        <v>-0.210565676537928</v>
      </c>
      <c r="P1059" s="3">
        <v>-0.257631549863013</v>
      </c>
      <c r="Q1059" s="3">
        <v>0.412651540189626</v>
      </c>
      <c r="R1059" s="3">
        <v>-0.28798935916424</v>
      </c>
      <c r="S1059" s="3">
        <v>-0.668203487640417</v>
      </c>
      <c r="T1059" s="3">
        <v>-0.356478109060757</v>
      </c>
      <c r="U1059" s="3">
        <v>0.0720369338751355</v>
      </c>
      <c r="V1059" s="3">
        <v>791.758241758241</v>
      </c>
      <c r="W1059" s="3">
        <v>797.399267399267</v>
      </c>
      <c r="X1059" s="3">
        <v>788.937728937728</v>
      </c>
      <c r="Y1059" s="3">
        <v>797.802197802197</v>
      </c>
      <c r="Z1059" s="3">
        <v>947.692307692307</v>
      </c>
      <c r="AA1059" s="3">
        <v>-0.227051</v>
      </c>
      <c r="AB1059" s="3">
        <v>0.135132</v>
      </c>
      <c r="AC1059" s="3">
        <v>0.978577</v>
      </c>
      <c r="AD1059" s="3">
        <v>2.325287</v>
      </c>
      <c r="AE1059" s="3">
        <v>-2.183228</v>
      </c>
      <c r="AF1059" s="3">
        <v>-1.136475</v>
      </c>
      <c r="AG1059" s="3">
        <v>1.0</v>
      </c>
      <c r="AH1059" s="3">
        <v>1.0</v>
      </c>
      <c r="AI1059" s="3">
        <v>1.0</v>
      </c>
      <c r="AJ1059" s="3">
        <v>1.0</v>
      </c>
      <c r="AK1059" s="3">
        <v>1.0</v>
      </c>
      <c r="AL1059" s="3">
        <v>15.0</v>
      </c>
      <c r="AM1059" s="1"/>
      <c r="AN1059" s="1"/>
      <c r="AO1059" s="1"/>
    </row>
    <row r="1060">
      <c r="A1060" s="2">
        <v>44262.51941365741</v>
      </c>
      <c r="B1060" s="3">
        <v>0.111195447701367</v>
      </c>
      <c r="C1060" s="3">
        <v>-0.222233853766848</v>
      </c>
      <c r="D1060" s="3">
        <v>-0.354170781331849</v>
      </c>
      <c r="E1060" s="3">
        <v>-0.0170586672062437</v>
      </c>
      <c r="F1060" s="3">
        <v>-0.0698609737931928</v>
      </c>
      <c r="G1060" s="3">
        <v>-0.477975995865411</v>
      </c>
      <c r="H1060" s="3">
        <v>-0.114175208388635</v>
      </c>
      <c r="I1060" s="3">
        <v>-0.0544006021307331</v>
      </c>
      <c r="J1060" s="3">
        <v>0.406181058771109</v>
      </c>
      <c r="K1060" s="3">
        <v>0.0767511267397281</v>
      </c>
      <c r="L1060" s="3">
        <v>0.241761036039746</v>
      </c>
      <c r="M1060" s="3">
        <v>0.891828859148455</v>
      </c>
      <c r="N1060" s="3">
        <v>0.350847776906984</v>
      </c>
      <c r="O1060" s="3">
        <v>-0.224872223236793</v>
      </c>
      <c r="P1060" s="3">
        <v>-0.292031618287083</v>
      </c>
      <c r="Q1060" s="3">
        <v>0.519101062573177</v>
      </c>
      <c r="R1060" s="3">
        <v>-0.326293734181825</v>
      </c>
      <c r="S1060" s="3">
        <v>-0.581002448726865</v>
      </c>
      <c r="T1060" s="3">
        <v>-0.309988932369714</v>
      </c>
      <c r="U1060" s="3">
        <v>-0.0397233029308619</v>
      </c>
      <c r="V1060" s="3">
        <v>796.190476190476</v>
      </c>
      <c r="W1060" s="3">
        <v>792.564102564102</v>
      </c>
      <c r="X1060" s="3">
        <v>797.802197802197</v>
      </c>
      <c r="Y1060" s="3">
        <v>814.322344322344</v>
      </c>
      <c r="Z1060" s="3">
        <v>883.626373626373</v>
      </c>
      <c r="AA1060" s="3">
        <v>-0.242126</v>
      </c>
      <c r="AB1060" s="3">
        <v>0.096191</v>
      </c>
      <c r="AC1060" s="3">
        <v>0.977478</v>
      </c>
      <c r="AD1060" s="3">
        <v>3.633728</v>
      </c>
      <c r="AE1060" s="3">
        <v>0.994415</v>
      </c>
      <c r="AF1060" s="3">
        <v>-1.278534</v>
      </c>
      <c r="AG1060" s="3">
        <v>1.0</v>
      </c>
      <c r="AH1060" s="3">
        <v>1.0</v>
      </c>
      <c r="AI1060" s="3">
        <v>1.0</v>
      </c>
      <c r="AJ1060" s="3">
        <v>1.0</v>
      </c>
      <c r="AK1060" s="3">
        <v>1.0</v>
      </c>
      <c r="AL1060" s="3">
        <v>15.0</v>
      </c>
      <c r="AM1060" s="1"/>
      <c r="AN1060" s="1"/>
      <c r="AO1060" s="1"/>
    </row>
    <row r="1061">
      <c r="A1061" s="2">
        <v>44262.51942521991</v>
      </c>
      <c r="B1061" s="3">
        <v>0.435251697899459</v>
      </c>
      <c r="C1061" s="3">
        <v>-0.250215888778456</v>
      </c>
      <c r="D1061" s="3">
        <v>-0.487928202243338</v>
      </c>
      <c r="E1061" s="3">
        <v>0.299199108372482</v>
      </c>
      <c r="F1061" s="3">
        <v>-0.00116239089426668</v>
      </c>
      <c r="G1061" s="3">
        <v>-0.342923676463982</v>
      </c>
      <c r="H1061" s="3">
        <v>-0.262543459810033</v>
      </c>
      <c r="I1061" s="3">
        <v>-0.0749238580616924</v>
      </c>
      <c r="J1061" s="3">
        <v>0.725605087582896</v>
      </c>
      <c r="K1061" s="3">
        <v>0.140485833681313</v>
      </c>
      <c r="L1061" s="3">
        <v>0.21154771053079</v>
      </c>
      <c r="M1061" s="3">
        <v>0.891231236961756</v>
      </c>
      <c r="N1061" s="3">
        <v>0.183895341511086</v>
      </c>
      <c r="O1061" s="3">
        <v>-0.253339621869883</v>
      </c>
      <c r="P1061" s="3">
        <v>-0.125885775274741</v>
      </c>
      <c r="Q1061" s="3">
        <v>0.370113660909703</v>
      </c>
      <c r="R1061" s="3">
        <v>-0.185264329033186</v>
      </c>
      <c r="S1061" s="3">
        <v>-0.574972054252597</v>
      </c>
      <c r="T1061" s="3">
        <v>-0.248196198265283</v>
      </c>
      <c r="U1061" s="3">
        <v>0.0970994161096938</v>
      </c>
      <c r="V1061" s="3">
        <v>790.14652014652</v>
      </c>
      <c r="W1061" s="3">
        <v>790.54945054945</v>
      </c>
      <c r="X1061" s="3">
        <v>797.399267399267</v>
      </c>
      <c r="Y1061" s="3">
        <v>797.802197802197</v>
      </c>
      <c r="Z1061" s="3">
        <v>738.571428571428</v>
      </c>
      <c r="AA1061" s="3">
        <v>-0.237366</v>
      </c>
      <c r="AB1061" s="3">
        <v>0.102295</v>
      </c>
      <c r="AC1061" s="3">
        <v>0.978088</v>
      </c>
      <c r="AD1061" s="3">
        <v>2.572021</v>
      </c>
      <c r="AE1061" s="3">
        <v>-3.058014</v>
      </c>
      <c r="AF1061" s="3">
        <v>0.299072</v>
      </c>
      <c r="AG1061" s="3">
        <v>1.0</v>
      </c>
      <c r="AH1061" s="3">
        <v>1.0</v>
      </c>
      <c r="AI1061" s="3">
        <v>1.0</v>
      </c>
      <c r="AJ1061" s="3">
        <v>1.0</v>
      </c>
      <c r="AK1061" s="3">
        <v>1.0</v>
      </c>
      <c r="AL1061" s="3">
        <v>15.0</v>
      </c>
      <c r="AM1061" s="1"/>
      <c r="AN1061" s="1"/>
      <c r="AO1061" s="1"/>
    </row>
    <row r="1062">
      <c r="A1062" s="2">
        <v>44262.519436793984</v>
      </c>
      <c r="B1062" s="3">
        <v>0.459424911349564</v>
      </c>
      <c r="C1062" s="3">
        <v>-0.263011418562133</v>
      </c>
      <c r="D1062" s="3">
        <v>-0.464908004927798</v>
      </c>
      <c r="E1062" s="3">
        <v>0.183983954485184</v>
      </c>
      <c r="F1062" s="3">
        <v>0.202643864977317</v>
      </c>
      <c r="G1062" s="3">
        <v>-0.232276200418413</v>
      </c>
      <c r="H1062" s="3">
        <v>-0.325815930780584</v>
      </c>
      <c r="I1062" s="3">
        <v>-0.010840307729663</v>
      </c>
      <c r="J1062" s="3">
        <v>1.06791883971903</v>
      </c>
      <c r="K1062" s="3">
        <v>0.268444660136515</v>
      </c>
      <c r="L1062" s="3">
        <v>0.0600277048818015</v>
      </c>
      <c r="M1062" s="3">
        <v>1.01919170054087</v>
      </c>
      <c r="N1062" s="3">
        <v>0.431002617832431</v>
      </c>
      <c r="O1062" s="3">
        <v>-0.338001665105331</v>
      </c>
      <c r="P1062" s="3">
        <v>-0.0729608809193742</v>
      </c>
      <c r="Q1062" s="3">
        <v>0.443300241066819</v>
      </c>
      <c r="R1062" s="3">
        <v>-0.107664590595616</v>
      </c>
      <c r="S1062" s="3">
        <v>-0.56635521210008</v>
      </c>
      <c r="T1062" s="3">
        <v>-0.189907612634523</v>
      </c>
      <c r="U1062" s="3">
        <v>0.0962154007133167</v>
      </c>
      <c r="V1062" s="3">
        <v>797.802197802197</v>
      </c>
      <c r="W1062" s="3">
        <v>800.21978021978</v>
      </c>
      <c r="X1062" s="3">
        <v>804.652014652014</v>
      </c>
      <c r="Y1062" s="3">
        <v>800.21978021978</v>
      </c>
      <c r="Z1062" s="3">
        <v>714.395604395604</v>
      </c>
      <c r="AA1062" s="3">
        <v>-0.236694</v>
      </c>
      <c r="AB1062" s="3">
        <v>0.114258</v>
      </c>
      <c r="AC1062" s="3">
        <v>0.979614</v>
      </c>
      <c r="AD1062" s="3">
        <v>4.463654</v>
      </c>
      <c r="AE1062" s="3">
        <v>-2.706604</v>
      </c>
      <c r="AF1062" s="3">
        <v>-2.639313</v>
      </c>
      <c r="AG1062" s="3">
        <v>1.0</v>
      </c>
      <c r="AH1062" s="3">
        <v>1.0</v>
      </c>
      <c r="AI1062" s="3">
        <v>1.0</v>
      </c>
      <c r="AJ1062" s="3">
        <v>1.0</v>
      </c>
      <c r="AK1062" s="3">
        <v>1.0</v>
      </c>
      <c r="AL1062" s="3">
        <v>15.0</v>
      </c>
      <c r="AM1062" s="1"/>
      <c r="AN1062" s="1"/>
      <c r="AO1062" s="1"/>
    </row>
    <row r="1063">
      <c r="A1063" s="2">
        <v>44262.51944836805</v>
      </c>
      <c r="B1063" s="3">
        <v>0.228980045385159</v>
      </c>
      <c r="C1063" s="3">
        <v>-0.464330137454424</v>
      </c>
      <c r="D1063" s="3">
        <v>-0.299866431467849</v>
      </c>
      <c r="E1063" s="3">
        <v>-0.155146127466007</v>
      </c>
      <c r="F1063" s="3">
        <v>0.21801063858085</v>
      </c>
      <c r="G1063" s="3">
        <v>-0.240790183679991</v>
      </c>
      <c r="H1063" s="3">
        <v>-0.273439577510502</v>
      </c>
      <c r="I1063" s="3">
        <v>0.240032274353218</v>
      </c>
      <c r="J1063" s="3">
        <v>1.07257841186405</v>
      </c>
      <c r="K1063" s="3">
        <v>0.118904042448293</v>
      </c>
      <c r="L1063" s="3">
        <v>-0.0345984060264384</v>
      </c>
      <c r="M1063" s="3">
        <v>1.15477143851077</v>
      </c>
      <c r="N1063" s="3">
        <v>0.39827268473767</v>
      </c>
      <c r="O1063" s="3">
        <v>-0.376713451977027</v>
      </c>
      <c r="P1063" s="3">
        <v>-0.0921786035882078</v>
      </c>
      <c r="Q1063" s="3">
        <v>0.397667753809592</v>
      </c>
      <c r="R1063" s="3">
        <v>-0.0721816050925941</v>
      </c>
      <c r="S1063" s="3">
        <v>-0.541069048113832</v>
      </c>
      <c r="T1063" s="3">
        <v>-0.170889081178644</v>
      </c>
      <c r="U1063" s="3">
        <v>0.086236717959504</v>
      </c>
      <c r="V1063" s="3">
        <v>803.443223443223</v>
      </c>
      <c r="W1063" s="3">
        <v>801.831501831501</v>
      </c>
      <c r="X1063" s="3">
        <v>798.608058608058</v>
      </c>
      <c r="Y1063" s="3">
        <v>810.29304029304</v>
      </c>
      <c r="Z1063" s="3">
        <v>732.527472527472</v>
      </c>
      <c r="AA1063" s="3">
        <v>-0.228455</v>
      </c>
      <c r="AB1063" s="3">
        <v>0.069702</v>
      </c>
      <c r="AC1063" s="3">
        <v>0.980652</v>
      </c>
      <c r="AD1063" s="3">
        <v>0.86731</v>
      </c>
      <c r="AE1063" s="3">
        <v>-0.291595</v>
      </c>
      <c r="AF1063" s="3">
        <v>-5.278625</v>
      </c>
      <c r="AG1063" s="3">
        <v>1.0</v>
      </c>
      <c r="AH1063" s="3">
        <v>1.0</v>
      </c>
      <c r="AI1063" s="3">
        <v>1.0</v>
      </c>
      <c r="AJ1063" s="3">
        <v>1.0</v>
      </c>
      <c r="AK1063" s="3">
        <v>1.0</v>
      </c>
      <c r="AL1063" s="3">
        <v>15.0</v>
      </c>
      <c r="AM1063" s="1"/>
      <c r="AN1063" s="1"/>
      <c r="AO1063" s="1"/>
    </row>
    <row r="1064">
      <c r="A1064" s="2">
        <v>44262.519459930554</v>
      </c>
      <c r="B1064" s="3">
        <v>0.237010860829345</v>
      </c>
      <c r="C1064" s="3">
        <v>-0.279771878644159</v>
      </c>
      <c r="D1064" s="3">
        <v>-0.0679596940682487</v>
      </c>
      <c r="E1064" s="3">
        <v>0.0794846949276098</v>
      </c>
      <c r="F1064" s="3">
        <v>0.405375217907966</v>
      </c>
      <c r="G1064" s="3">
        <v>-0.442875431907972</v>
      </c>
      <c r="H1064" s="3">
        <v>-0.195389559887552</v>
      </c>
      <c r="I1064" s="3">
        <v>0.615852289466079</v>
      </c>
      <c r="J1064" s="3">
        <v>1.43527539912868</v>
      </c>
      <c r="K1064" s="3">
        <v>0.0910403758606305</v>
      </c>
      <c r="L1064" s="3">
        <v>0.172535385881702</v>
      </c>
      <c r="M1064" s="3">
        <v>1.36963446887505</v>
      </c>
      <c r="N1064" s="3">
        <v>0.35312155983514</v>
      </c>
      <c r="O1064" s="3">
        <v>-0.342444848324232</v>
      </c>
      <c r="P1064" s="3">
        <v>-0.110327450663143</v>
      </c>
      <c r="Q1064" s="3">
        <v>0.532319554833283</v>
      </c>
      <c r="R1064" s="3">
        <v>-0.15364599512996</v>
      </c>
      <c r="S1064" s="3">
        <v>-0.669112972145066</v>
      </c>
      <c r="T1064" s="3">
        <v>-0.269148830773031</v>
      </c>
      <c r="U1064" s="3">
        <v>0.00548592089844567</v>
      </c>
      <c r="V1064" s="3">
        <v>795.787545787545</v>
      </c>
      <c r="W1064" s="3">
        <v>805.860805860805</v>
      </c>
      <c r="X1064" s="3">
        <v>802.234432234432</v>
      </c>
      <c r="Y1064" s="3">
        <v>808.681318681318</v>
      </c>
      <c r="Z1064" s="3">
        <v>707.142857142857</v>
      </c>
      <c r="AA1064" s="3">
        <v>-0.248718</v>
      </c>
      <c r="AB1064" s="3">
        <v>0.075256</v>
      </c>
      <c r="AC1064" s="3">
        <v>0.981689</v>
      </c>
      <c r="AD1064" s="3">
        <v>4.089813</v>
      </c>
      <c r="AE1064" s="3">
        <v>-0.02243</v>
      </c>
      <c r="AF1064" s="3">
        <v>-0.553284</v>
      </c>
      <c r="AG1064" s="3">
        <v>1.0</v>
      </c>
      <c r="AH1064" s="3">
        <v>1.0</v>
      </c>
      <c r="AI1064" s="3">
        <v>1.0</v>
      </c>
      <c r="AJ1064" s="3">
        <v>1.0</v>
      </c>
      <c r="AK1064" s="3">
        <v>1.0</v>
      </c>
      <c r="AL1064" s="3">
        <v>15.0</v>
      </c>
      <c r="AM1064" s="1"/>
      <c r="AN1064" s="1"/>
      <c r="AO1064" s="1"/>
    </row>
    <row r="1065">
      <c r="A1065" s="2">
        <v>44262.51947151621</v>
      </c>
      <c r="B1065" s="3">
        <v>0.215902980303571</v>
      </c>
      <c r="C1065" s="3">
        <v>-0.247235640304898</v>
      </c>
      <c r="D1065" s="3">
        <v>-0.350048226301728</v>
      </c>
      <c r="E1065" s="3">
        <v>-0.0565260021027672</v>
      </c>
      <c r="F1065" s="3">
        <v>0.320684206874371</v>
      </c>
      <c r="G1065" s="3">
        <v>-0.412317388662008</v>
      </c>
      <c r="H1065" s="3">
        <v>-0.279986857324124</v>
      </c>
      <c r="I1065" s="3">
        <v>0.466124273895573</v>
      </c>
      <c r="J1065" s="3">
        <v>1.39731745912895</v>
      </c>
      <c r="K1065" s="3">
        <v>0.0910403758606305</v>
      </c>
      <c r="L1065" s="3">
        <v>0.193514010561235</v>
      </c>
      <c r="M1065" s="3">
        <v>1.32459650336655</v>
      </c>
      <c r="N1065" s="3">
        <v>0.469576783857718</v>
      </c>
      <c r="O1065" s="3">
        <v>-0.30003792998498</v>
      </c>
      <c r="P1065" s="3">
        <v>-0.11259290588048</v>
      </c>
      <c r="Q1065" s="3">
        <v>0.451743860179385</v>
      </c>
      <c r="R1065" s="3">
        <v>-0.0403689159543101</v>
      </c>
      <c r="S1065" s="3">
        <v>-0.530860525518379</v>
      </c>
      <c r="T1065" s="3">
        <v>-0.332409618270693</v>
      </c>
      <c r="U1065" s="3">
        <v>0.142111265724383</v>
      </c>
      <c r="V1065" s="3">
        <v>786.923076923076</v>
      </c>
      <c r="W1065" s="3">
        <v>797.802197802197</v>
      </c>
      <c r="X1065" s="3">
        <v>796.593406593406</v>
      </c>
      <c r="Y1065" s="3">
        <v>797.399267399267</v>
      </c>
      <c r="Z1065" s="3">
        <v>745.824175824175</v>
      </c>
      <c r="AA1065" s="3">
        <v>-0.240479</v>
      </c>
      <c r="AB1065" s="3">
        <v>0.082886</v>
      </c>
      <c r="AC1065" s="3">
        <v>0.977539</v>
      </c>
      <c r="AD1065" s="3">
        <v>3.566437</v>
      </c>
      <c r="AE1065" s="3">
        <v>-1.286011</v>
      </c>
      <c r="AF1065" s="3">
        <v>0.88974</v>
      </c>
      <c r="AG1065" s="3">
        <v>1.0</v>
      </c>
      <c r="AH1065" s="3">
        <v>1.0</v>
      </c>
      <c r="AI1065" s="3">
        <v>1.0</v>
      </c>
      <c r="AJ1065" s="3">
        <v>1.0</v>
      </c>
      <c r="AK1065" s="3">
        <v>1.0</v>
      </c>
      <c r="AL1065" s="3">
        <v>15.0</v>
      </c>
      <c r="AM1065" s="1"/>
      <c r="AN1065" s="1"/>
      <c r="AO1065" s="1"/>
    </row>
    <row r="1066">
      <c r="A1066" s="2">
        <v>44262.5194830787</v>
      </c>
      <c r="B1066" s="3">
        <v>-0.039191065531616</v>
      </c>
      <c r="C1066" s="3">
        <v>-0.172592189555177</v>
      </c>
      <c r="D1066" s="3">
        <v>-0.404352958785572</v>
      </c>
      <c r="E1066" s="3">
        <v>-0.216116721635897</v>
      </c>
      <c r="F1066" s="3">
        <v>0.0791214762492831</v>
      </c>
      <c r="G1066" s="3">
        <v>-0.443193326903983</v>
      </c>
      <c r="H1066" s="3">
        <v>-0.227865778032753</v>
      </c>
      <c r="I1066" s="3">
        <v>0.0675665950436971</v>
      </c>
      <c r="J1066" s="3">
        <v>0.695970423288292</v>
      </c>
      <c r="K1066" s="3">
        <v>0.0721284971236316</v>
      </c>
      <c r="L1066" s="3">
        <v>0.161023655445816</v>
      </c>
      <c r="M1066" s="3">
        <v>0.576052944588776</v>
      </c>
      <c r="N1066" s="3">
        <v>0.516409763405656</v>
      </c>
      <c r="O1066" s="3">
        <v>-0.230325074282655</v>
      </c>
      <c r="P1066" s="3">
        <v>-0.127277449493146</v>
      </c>
      <c r="Q1066" s="3">
        <v>0.166190837731435</v>
      </c>
      <c r="R1066" s="3">
        <v>0.0178835721188698</v>
      </c>
      <c r="S1066" s="3">
        <v>-0.530170793386348</v>
      </c>
      <c r="T1066" s="3">
        <v>-0.286229815954406</v>
      </c>
      <c r="U1066" s="3">
        <v>0.337554727380454</v>
      </c>
      <c r="V1066" s="3">
        <v>803.443223443223</v>
      </c>
      <c r="W1066" s="3">
        <v>804.249084249084</v>
      </c>
      <c r="X1066" s="3">
        <v>795.787545787545</v>
      </c>
      <c r="Y1066" s="3">
        <v>814.725274725274</v>
      </c>
      <c r="Z1066" s="3">
        <v>757.912087912087</v>
      </c>
      <c r="AA1066" s="3">
        <v>-0.250183</v>
      </c>
      <c r="AB1066" s="3">
        <v>0.137756</v>
      </c>
      <c r="AC1066" s="3">
        <v>0.961792</v>
      </c>
      <c r="AD1066" s="3">
        <v>3.446808</v>
      </c>
      <c r="AE1066" s="3">
        <v>-1.226196</v>
      </c>
      <c r="AF1066" s="3">
        <v>-1.80191</v>
      </c>
      <c r="AG1066" s="3">
        <v>1.0</v>
      </c>
      <c r="AH1066" s="3">
        <v>1.0</v>
      </c>
      <c r="AI1066" s="3">
        <v>1.0</v>
      </c>
      <c r="AJ1066" s="3">
        <v>1.0</v>
      </c>
      <c r="AK1066" s="3">
        <v>1.0</v>
      </c>
      <c r="AL1066" s="3">
        <v>15.0</v>
      </c>
      <c r="AM1066" s="1"/>
      <c r="AN1066" s="1"/>
      <c r="AO1066" s="1"/>
    </row>
    <row r="1067">
      <c r="A1067" s="2">
        <v>44262.51949466435</v>
      </c>
      <c r="B1067" s="3">
        <v>-0.050084000856285</v>
      </c>
      <c r="C1067" s="3">
        <v>-0.483703243953363</v>
      </c>
      <c r="D1067" s="3">
        <v>-0.459449135068296</v>
      </c>
      <c r="E1067" s="3">
        <v>-0.0908463729802917</v>
      </c>
      <c r="F1067" s="3">
        <v>0.122515044289056</v>
      </c>
      <c r="G1067" s="3">
        <v>-0.364363765501267</v>
      </c>
      <c r="H1067" s="3">
        <v>-0.262339865129214</v>
      </c>
      <c r="I1067" s="3">
        <v>0.0253170558788392</v>
      </c>
      <c r="J1067" s="3">
        <v>0.674832466277323</v>
      </c>
      <c r="K1067" s="3">
        <v>0.0914701001341347</v>
      </c>
      <c r="L1067" s="3">
        <v>0.239343165354541</v>
      </c>
      <c r="M1067" s="3">
        <v>0.511858416126409</v>
      </c>
      <c r="N1067" s="3">
        <v>0.233849603902627</v>
      </c>
      <c r="O1067" s="3">
        <v>-0.260755417545107</v>
      </c>
      <c r="P1067" s="3">
        <v>-0.180282764140067</v>
      </c>
      <c r="Q1067" s="3">
        <v>0.266606761540904</v>
      </c>
      <c r="R1067" s="3">
        <v>-0.111303397664336</v>
      </c>
      <c r="S1067" s="3">
        <v>-0.705783145356543</v>
      </c>
      <c r="T1067" s="3">
        <v>-0.200176361706573</v>
      </c>
      <c r="U1067" s="3">
        <v>0.268126548183049</v>
      </c>
      <c r="V1067" s="3">
        <v>787.728937728937</v>
      </c>
      <c r="W1067" s="3">
        <v>798.205128205128</v>
      </c>
      <c r="X1067" s="3">
        <v>796.996336996337</v>
      </c>
      <c r="Y1067" s="3">
        <v>783.699633699633</v>
      </c>
      <c r="Z1067" s="3">
        <v>838.095238095238</v>
      </c>
      <c r="AA1067" s="3">
        <v>-0.254944</v>
      </c>
      <c r="AB1067" s="3">
        <v>0.138184</v>
      </c>
      <c r="AC1067" s="3">
        <v>0.969177</v>
      </c>
      <c r="AD1067" s="3">
        <v>3.102875</v>
      </c>
      <c r="AE1067" s="3">
        <v>-1.323395</v>
      </c>
      <c r="AF1067" s="3">
        <v>-0.358887</v>
      </c>
      <c r="AG1067" s="3">
        <v>1.0</v>
      </c>
      <c r="AH1067" s="3">
        <v>1.0</v>
      </c>
      <c r="AI1067" s="3">
        <v>1.0</v>
      </c>
      <c r="AJ1067" s="3">
        <v>1.0</v>
      </c>
      <c r="AK1067" s="3">
        <v>1.0</v>
      </c>
      <c r="AL1067" s="3">
        <v>15.0</v>
      </c>
      <c r="AM1067" s="1"/>
      <c r="AN1067" s="1"/>
      <c r="AO1067" s="1"/>
    </row>
    <row r="1068">
      <c r="A1068" s="2">
        <v>44262.51950623842</v>
      </c>
      <c r="B1068" s="3">
        <v>0.121557919798733</v>
      </c>
      <c r="C1068" s="3">
        <v>-0.33085574864035</v>
      </c>
      <c r="D1068" s="3">
        <v>-0.329465235624436</v>
      </c>
      <c r="E1068" s="3">
        <v>-0.18344575394438</v>
      </c>
      <c r="F1068" s="3">
        <v>0.182855976242946</v>
      </c>
      <c r="G1068" s="3">
        <v>-0.291049922734961</v>
      </c>
      <c r="H1068" s="3">
        <v>-0.234608919969802</v>
      </c>
      <c r="I1068" s="3">
        <v>0.152657568863622</v>
      </c>
      <c r="J1068" s="3">
        <v>0.909490988281817</v>
      </c>
      <c r="K1068" s="3">
        <v>0.0342830161339841</v>
      </c>
      <c r="L1068" s="3">
        <v>0.00174187429247459</v>
      </c>
      <c r="M1068" s="3">
        <v>0.772859018759796</v>
      </c>
      <c r="N1068" s="3">
        <v>0.242238893701165</v>
      </c>
      <c r="O1068" s="3">
        <v>-0.392461801920736</v>
      </c>
      <c r="P1068" s="3">
        <v>-0.104250734072044</v>
      </c>
      <c r="Q1068" s="3">
        <v>0.373830192247223</v>
      </c>
      <c r="R1068" s="3">
        <v>-0.283149699912626</v>
      </c>
      <c r="S1068" s="3">
        <v>-0.72551974458501</v>
      </c>
      <c r="T1068" s="3">
        <v>-0.277503686369215</v>
      </c>
      <c r="U1068" s="3">
        <v>0.169541062524669</v>
      </c>
      <c r="V1068" s="3">
        <v>782.087912087912</v>
      </c>
      <c r="W1068" s="3">
        <v>797.802197802197</v>
      </c>
      <c r="X1068" s="3">
        <v>796.190476190476</v>
      </c>
      <c r="Y1068" s="3">
        <v>794.981684981685</v>
      </c>
      <c r="Z1068" s="3">
        <v>920.69597069597</v>
      </c>
      <c r="AA1068" s="3">
        <v>-0.243408</v>
      </c>
      <c r="AB1068" s="3">
        <v>0.133789</v>
      </c>
      <c r="AC1068" s="3">
        <v>0.971069</v>
      </c>
      <c r="AD1068" s="3">
        <v>2.325287</v>
      </c>
      <c r="AE1068" s="3">
        <v>-1.659851</v>
      </c>
      <c r="AF1068" s="3">
        <v>-0.269165</v>
      </c>
      <c r="AG1068" s="3">
        <v>1.0</v>
      </c>
      <c r="AH1068" s="3">
        <v>1.0</v>
      </c>
      <c r="AI1068" s="3">
        <v>1.0</v>
      </c>
      <c r="AJ1068" s="3">
        <v>1.0</v>
      </c>
      <c r="AK1068" s="3">
        <v>1.0</v>
      </c>
      <c r="AL1068" s="3">
        <v>15.0</v>
      </c>
      <c r="AM1068" s="1"/>
      <c r="AN1068" s="1"/>
      <c r="AO1068" s="1"/>
    </row>
    <row r="1069">
      <c r="A1069" s="2">
        <v>44262.5195178125</v>
      </c>
      <c r="B1069" s="3">
        <v>0.462212913282357</v>
      </c>
      <c r="C1069" s="3">
        <v>-0.301108438883955</v>
      </c>
      <c r="D1069" s="3">
        <v>-0.688203785924295</v>
      </c>
      <c r="E1069" s="3">
        <v>-0.0139228244282357</v>
      </c>
      <c r="F1069" s="3">
        <v>0.589216000256765</v>
      </c>
      <c r="G1069" s="3">
        <v>-0.611095323016888</v>
      </c>
      <c r="H1069" s="3">
        <v>-0.479906544046056</v>
      </c>
      <c r="I1069" s="3">
        <v>-0.00637049181021872</v>
      </c>
      <c r="J1069" s="3">
        <v>1.04239538973951</v>
      </c>
      <c r="K1069" s="3">
        <v>-0.0329724977726685</v>
      </c>
      <c r="L1069" s="3">
        <v>0.0863923815297616</v>
      </c>
      <c r="M1069" s="3">
        <v>0.665607978330821</v>
      </c>
      <c r="N1069" s="3">
        <v>0.331547923610065</v>
      </c>
      <c r="O1069" s="3">
        <v>-0.400176632917996</v>
      </c>
      <c r="P1069" s="3">
        <v>0.00328610442134199</v>
      </c>
      <c r="Q1069" s="3">
        <v>0.4192286337512</v>
      </c>
      <c r="R1069" s="3">
        <v>-0.26615652696916</v>
      </c>
      <c r="S1069" s="3">
        <v>-0.67717165894824</v>
      </c>
      <c r="T1069" s="3">
        <v>-0.406215310562381</v>
      </c>
      <c r="U1069" s="3">
        <v>0.150714376400136</v>
      </c>
      <c r="V1069" s="3">
        <v>814.322344322344</v>
      </c>
      <c r="W1069" s="3">
        <v>798.205128205128</v>
      </c>
      <c r="X1069" s="3">
        <v>793.772893772893</v>
      </c>
      <c r="Y1069" s="3">
        <v>806.666666666666</v>
      </c>
      <c r="Z1069" s="3">
        <v>775.641025641025</v>
      </c>
      <c r="AA1069" s="3">
        <v>-0.247742</v>
      </c>
      <c r="AB1069" s="3">
        <v>0.128723</v>
      </c>
      <c r="AC1069" s="3">
        <v>0.972656</v>
      </c>
      <c r="AD1069" s="3">
        <v>2.175751</v>
      </c>
      <c r="AE1069" s="3">
        <v>-0.545807</v>
      </c>
      <c r="AF1069" s="3">
        <v>-0.261688</v>
      </c>
      <c r="AG1069" s="3">
        <v>1.0</v>
      </c>
      <c r="AH1069" s="3">
        <v>1.0</v>
      </c>
      <c r="AI1069" s="3">
        <v>1.0</v>
      </c>
      <c r="AJ1069" s="3">
        <v>1.0</v>
      </c>
      <c r="AK1069" s="3">
        <v>1.0</v>
      </c>
      <c r="AL1069" s="3">
        <v>15.0</v>
      </c>
      <c r="AM1069" s="1"/>
      <c r="AN1069" s="1"/>
      <c r="AO1069" s="1"/>
    </row>
    <row r="1070">
      <c r="A1070" s="2">
        <v>44262.519529386576</v>
      </c>
      <c r="B1070" s="3">
        <v>0.60676242933234</v>
      </c>
      <c r="C1070" s="3">
        <v>0.00513123963044181</v>
      </c>
      <c r="D1070" s="3">
        <v>-0.689138629028924</v>
      </c>
      <c r="E1070" s="3">
        <v>0.0898846658852632</v>
      </c>
      <c r="F1070" s="3">
        <v>0.726375252553851</v>
      </c>
      <c r="G1070" s="3">
        <v>-0.312615731653613</v>
      </c>
      <c r="H1070" s="3">
        <v>-0.511429370078498</v>
      </c>
      <c r="I1070" s="3">
        <v>0.250944901149013</v>
      </c>
      <c r="J1070" s="3">
        <v>1.26816841097064</v>
      </c>
      <c r="K1070" s="3">
        <v>-0.0443026931101406</v>
      </c>
      <c r="L1070" s="3">
        <v>0.223646974895194</v>
      </c>
      <c r="M1070" s="3">
        <v>0.973262020709529</v>
      </c>
      <c r="N1070" s="3">
        <v>0.378977036477345</v>
      </c>
      <c r="O1070" s="3">
        <v>-0.314616144972942</v>
      </c>
      <c r="P1070" s="3">
        <v>-0.049411860504534</v>
      </c>
      <c r="Q1070" s="3">
        <v>0.406580308519535</v>
      </c>
      <c r="R1070" s="3">
        <v>-0.163536989691529</v>
      </c>
      <c r="S1070" s="3">
        <v>-0.534980930792797</v>
      </c>
      <c r="T1070" s="3">
        <v>-0.444855789672123</v>
      </c>
      <c r="U1070" s="3">
        <v>0.202882402259806</v>
      </c>
      <c r="V1070" s="3">
        <v>803.846153846153</v>
      </c>
      <c r="W1070" s="3">
        <v>795.787545787545</v>
      </c>
      <c r="X1070" s="3">
        <v>794.981684981685</v>
      </c>
      <c r="Y1070" s="3">
        <v>807.069597069597</v>
      </c>
      <c r="Z1070" s="3">
        <v>762.344322344322</v>
      </c>
      <c r="AA1070" s="3">
        <v>-0.256348</v>
      </c>
      <c r="AB1070" s="3">
        <v>0.121399</v>
      </c>
      <c r="AC1070" s="3">
        <v>0.966064</v>
      </c>
      <c r="AD1070" s="3">
        <v>2.564545</v>
      </c>
      <c r="AE1070" s="3">
        <v>-2.721558</v>
      </c>
      <c r="AF1070" s="3">
        <v>-2.497253</v>
      </c>
      <c r="AG1070" s="3">
        <v>1.0</v>
      </c>
      <c r="AH1070" s="3">
        <v>1.0</v>
      </c>
      <c r="AI1070" s="3">
        <v>1.0</v>
      </c>
      <c r="AJ1070" s="3">
        <v>1.0</v>
      </c>
      <c r="AK1070" s="3">
        <v>1.0</v>
      </c>
      <c r="AL1070" s="3">
        <v>15.0</v>
      </c>
      <c r="AM1070" s="1"/>
      <c r="AN1070" s="1"/>
      <c r="AO1070" s="1"/>
    </row>
    <row r="1071">
      <c r="A1071" s="2">
        <v>44262.519540960646</v>
      </c>
      <c r="B1071" s="3">
        <v>0.848299326314836</v>
      </c>
      <c r="C1071" s="3">
        <v>0.0884190838966217</v>
      </c>
      <c r="D1071" s="3">
        <v>-0.197164953168727</v>
      </c>
      <c r="E1071" s="3">
        <v>0.0643789940896081</v>
      </c>
      <c r="F1071" s="3">
        <v>0.786088255318014</v>
      </c>
      <c r="G1071" s="3">
        <v>-0.26092844039109</v>
      </c>
      <c r="H1071" s="3">
        <v>-0.268547663192065</v>
      </c>
      <c r="I1071" s="3">
        <v>0.532733588076787</v>
      </c>
      <c r="J1071" s="3">
        <v>1.46698977164992</v>
      </c>
      <c r="K1071" s="3">
        <v>0.0200645049494036</v>
      </c>
      <c r="L1071" s="3">
        <v>0.294738345816644</v>
      </c>
      <c r="M1071" s="3">
        <v>1.22033026927345</v>
      </c>
      <c r="N1071" s="3">
        <v>0.484936787192031</v>
      </c>
      <c r="O1071" s="3">
        <v>-0.248303264338914</v>
      </c>
      <c r="P1071" s="3">
        <v>-0.0758993022389211</v>
      </c>
      <c r="Q1071" s="3">
        <v>0.378721808373786</v>
      </c>
      <c r="R1071" s="3">
        <v>-0.191578485776481</v>
      </c>
      <c r="S1071" s="3">
        <v>-0.57371953898174</v>
      </c>
      <c r="T1071" s="3">
        <v>-0.250959602004542</v>
      </c>
      <c r="U1071" s="3">
        <v>0.204472318424342</v>
      </c>
      <c r="V1071" s="3">
        <v>793.772893772893</v>
      </c>
      <c r="W1071" s="3">
        <v>799.413919413919</v>
      </c>
      <c r="X1071" s="3">
        <v>799.010989010989</v>
      </c>
      <c r="Y1071" s="3">
        <v>801.831501831501</v>
      </c>
      <c r="Z1071" s="3">
        <v>1031.0989010989</v>
      </c>
      <c r="AA1071" s="3">
        <v>-0.233887</v>
      </c>
      <c r="AB1071" s="3">
        <v>0.121277</v>
      </c>
      <c r="AC1071" s="3">
        <v>0.973999</v>
      </c>
      <c r="AD1071" s="3">
        <v>3.259888</v>
      </c>
      <c r="AE1071" s="3">
        <v>-1.704712</v>
      </c>
      <c r="AF1071" s="3">
        <v>-0.583191</v>
      </c>
      <c r="AG1071" s="3">
        <v>1.0</v>
      </c>
      <c r="AH1071" s="3">
        <v>1.0</v>
      </c>
      <c r="AI1071" s="3">
        <v>1.0</v>
      </c>
      <c r="AJ1071" s="3">
        <v>1.0</v>
      </c>
      <c r="AK1071" s="3">
        <v>1.0</v>
      </c>
      <c r="AL1071" s="3">
        <v>15.0</v>
      </c>
      <c r="AM1071" s="1"/>
      <c r="AN1071" s="1"/>
      <c r="AO1071" s="1"/>
    </row>
    <row r="1072">
      <c r="A1072" s="2">
        <v>44262.51955253472</v>
      </c>
      <c r="B1072" s="3">
        <v>0.753978141125135</v>
      </c>
      <c r="C1072" s="3">
        <v>-0.00368924946551364</v>
      </c>
      <c r="D1072" s="3">
        <v>-0.135196048870725</v>
      </c>
      <c r="E1072" s="3">
        <v>0.25053671004743</v>
      </c>
      <c r="F1072" s="3">
        <v>0.953361512199379</v>
      </c>
      <c r="G1072" s="3">
        <v>-0.229567126485055</v>
      </c>
      <c r="H1072" s="3">
        <v>-0.148886768924526</v>
      </c>
      <c r="I1072" s="3">
        <v>0.817676622098192</v>
      </c>
      <c r="J1072" s="3">
        <v>1.73614992922865</v>
      </c>
      <c r="K1072" s="3">
        <v>0.119847868654193</v>
      </c>
      <c r="L1072" s="3">
        <v>0.384721103297722</v>
      </c>
      <c r="M1072" s="3">
        <v>1.68977958225133</v>
      </c>
      <c r="N1072" s="3">
        <v>0.426420725174638</v>
      </c>
      <c r="O1072" s="3">
        <v>-0.133706107303578</v>
      </c>
      <c r="P1072" s="3">
        <v>-0.0284698925955444</v>
      </c>
      <c r="Q1072" s="3">
        <v>0.660578106904929</v>
      </c>
      <c r="R1072" s="3">
        <v>0.01380638236343</v>
      </c>
      <c r="S1072" s="3">
        <v>-0.695901187521703</v>
      </c>
      <c r="T1072" s="3">
        <v>-0.294861251626181</v>
      </c>
      <c r="U1072" s="3">
        <v>0.252829729919236</v>
      </c>
      <c r="V1072" s="3">
        <v>796.190476190476</v>
      </c>
      <c r="W1072" s="3">
        <v>795.384615384615</v>
      </c>
      <c r="X1072" s="3">
        <v>793.772893772893</v>
      </c>
      <c r="Y1072" s="3">
        <v>799.413919413919</v>
      </c>
      <c r="Z1072" s="3">
        <v>789.340659340659</v>
      </c>
      <c r="AA1072" s="3">
        <v>-0.216309</v>
      </c>
      <c r="AB1072" s="3">
        <v>0.129272</v>
      </c>
      <c r="AC1072" s="3">
        <v>0.982178</v>
      </c>
      <c r="AD1072" s="3">
        <v>4.807587</v>
      </c>
      <c r="AE1072" s="3">
        <v>-1.585083</v>
      </c>
      <c r="AF1072" s="3">
        <v>-2.287903</v>
      </c>
      <c r="AG1072" s="3">
        <v>1.0</v>
      </c>
      <c r="AH1072" s="3">
        <v>1.0</v>
      </c>
      <c r="AI1072" s="3">
        <v>1.0</v>
      </c>
      <c r="AJ1072" s="3">
        <v>1.0</v>
      </c>
      <c r="AK1072" s="3">
        <v>1.0</v>
      </c>
      <c r="AL1072" s="3">
        <v>15.0</v>
      </c>
      <c r="AM1072" s="1"/>
      <c r="AN1072" s="1"/>
      <c r="AO1072" s="1"/>
    </row>
    <row r="1073">
      <c r="A1073" s="2">
        <v>44262.51956409722</v>
      </c>
      <c r="B1073" s="3">
        <v>0.973944322149442</v>
      </c>
      <c r="C1073" s="3">
        <v>-0.142898747816688</v>
      </c>
      <c r="D1073" s="3">
        <v>-0.295616154489575</v>
      </c>
      <c r="E1073" s="3">
        <v>0.931669219143853</v>
      </c>
      <c r="F1073" s="3">
        <v>1.10582508505022</v>
      </c>
      <c r="G1073" s="3">
        <v>-0.0869318195430199</v>
      </c>
      <c r="H1073" s="3">
        <v>0.060002735228063</v>
      </c>
      <c r="I1073" s="3">
        <v>1.10185185406964</v>
      </c>
      <c r="J1073" s="3">
        <v>1.69603939534428</v>
      </c>
      <c r="K1073" s="3">
        <v>0.344046848145414</v>
      </c>
      <c r="L1073" s="3">
        <v>0.746648078126022</v>
      </c>
      <c r="M1073" s="3">
        <v>1.69018630467248</v>
      </c>
      <c r="N1073" s="3">
        <v>0.553377959243084</v>
      </c>
      <c r="O1073" s="3">
        <v>-0.0412867100516195</v>
      </c>
      <c r="P1073" s="3">
        <v>-0.0939424770880535</v>
      </c>
      <c r="Q1073" s="3">
        <v>0.766361609249398</v>
      </c>
      <c r="R1073" s="3">
        <v>0.304452118225312</v>
      </c>
      <c r="S1073" s="3">
        <v>-0.675433670001777</v>
      </c>
      <c r="T1073" s="3">
        <v>-0.101832026967494</v>
      </c>
      <c r="U1073" s="3">
        <v>0.317034121910618</v>
      </c>
      <c r="V1073" s="3">
        <v>808.681318681318</v>
      </c>
      <c r="W1073" s="3">
        <v>796.593406593406</v>
      </c>
      <c r="X1073" s="3">
        <v>799.816849816849</v>
      </c>
      <c r="Y1073" s="3">
        <v>813.516483516483</v>
      </c>
      <c r="Z1073" s="3">
        <v>735.750915750915</v>
      </c>
      <c r="AA1073" s="3">
        <v>-0.25293</v>
      </c>
      <c r="AB1073" s="3">
        <v>0.134094</v>
      </c>
      <c r="AC1073" s="3">
        <v>0.96637</v>
      </c>
      <c r="AD1073" s="3">
        <v>2.743988</v>
      </c>
      <c r="AE1073" s="3">
        <v>-3.461761</v>
      </c>
      <c r="AF1073" s="3">
        <v>3.267365</v>
      </c>
      <c r="AG1073" s="3">
        <v>1.0</v>
      </c>
      <c r="AH1073" s="3">
        <v>1.0</v>
      </c>
      <c r="AI1073" s="3">
        <v>1.0</v>
      </c>
      <c r="AJ1073" s="3">
        <v>1.0</v>
      </c>
      <c r="AK1073" s="3">
        <v>1.0</v>
      </c>
      <c r="AL1073" s="3">
        <v>15.0</v>
      </c>
      <c r="AM1073" s="1"/>
      <c r="AN1073" s="1"/>
      <c r="AO1073" s="1"/>
    </row>
    <row r="1074">
      <c r="A1074" s="2">
        <v>44262.51957567129</v>
      </c>
      <c r="B1074" s="3">
        <v>0.893559094895556</v>
      </c>
      <c r="C1074" s="3">
        <v>0.226503826625343</v>
      </c>
      <c r="D1074" s="3">
        <v>-0.22879442626193</v>
      </c>
      <c r="E1074" s="3">
        <v>1.01242534039455</v>
      </c>
      <c r="F1074" s="3">
        <v>0.663754514690206</v>
      </c>
      <c r="G1074" s="3">
        <v>-0.199436808215245</v>
      </c>
      <c r="H1074" s="3">
        <v>-0.0814731042789645</v>
      </c>
      <c r="I1074" s="3">
        <v>0.749849201545203</v>
      </c>
      <c r="J1074" s="3">
        <v>1.52549288656441</v>
      </c>
      <c r="K1074" s="3">
        <v>0.331564044463672</v>
      </c>
      <c r="L1074" s="3">
        <v>0.719012688003557</v>
      </c>
      <c r="M1074" s="3">
        <v>1.2486871145528</v>
      </c>
      <c r="N1074" s="3">
        <v>0.525771154502454</v>
      </c>
      <c r="O1074" s="3">
        <v>-0.154897190599103</v>
      </c>
      <c r="P1074" s="3">
        <v>0.201224377043655</v>
      </c>
      <c r="Q1074" s="3">
        <v>0.763179938676261</v>
      </c>
      <c r="R1074" s="3">
        <v>0.249930444261858</v>
      </c>
      <c r="S1074" s="3">
        <v>-0.584947031791874</v>
      </c>
      <c r="T1074" s="3">
        <v>0.00182226719363214</v>
      </c>
      <c r="U1074" s="3">
        <v>0.437551998474553</v>
      </c>
      <c r="V1074" s="3">
        <v>798.608058608058</v>
      </c>
      <c r="W1074" s="3">
        <v>796.190476190476</v>
      </c>
      <c r="X1074" s="3">
        <v>790.952380952381</v>
      </c>
      <c r="Y1074" s="3">
        <v>808.681318681318</v>
      </c>
      <c r="Z1074" s="3">
        <v>1093.55311355311</v>
      </c>
      <c r="AA1074" s="3">
        <v>-0.248291</v>
      </c>
      <c r="AB1074" s="3">
        <v>0.140076</v>
      </c>
      <c r="AC1074" s="3">
        <v>0.961548</v>
      </c>
      <c r="AD1074" s="3">
        <v>2.871094</v>
      </c>
      <c r="AE1074" s="3">
        <v>0.209351</v>
      </c>
      <c r="AF1074" s="3">
        <v>-1.861725</v>
      </c>
      <c r="AG1074" s="3">
        <v>1.0</v>
      </c>
      <c r="AH1074" s="3">
        <v>1.0</v>
      </c>
      <c r="AI1074" s="3">
        <v>1.0</v>
      </c>
      <c r="AJ1074" s="3">
        <v>1.0</v>
      </c>
      <c r="AK1074" s="3">
        <v>1.0</v>
      </c>
      <c r="AL1074" s="3">
        <v>15.0</v>
      </c>
      <c r="AM1074" s="1"/>
      <c r="AN1074" s="1"/>
      <c r="AO1074" s="1"/>
    </row>
    <row r="1075">
      <c r="A1075" s="2">
        <v>44262.519587256946</v>
      </c>
      <c r="B1075" s="3">
        <v>0.394374538964708</v>
      </c>
      <c r="C1075" s="3">
        <v>-0.00623753164674854</v>
      </c>
      <c r="D1075" s="3">
        <v>-0.471535529559947</v>
      </c>
      <c r="E1075" s="3">
        <v>0.324317215759086</v>
      </c>
      <c r="F1075" s="3">
        <v>0.328027096789166</v>
      </c>
      <c r="G1075" s="3">
        <v>-0.240774321101383</v>
      </c>
      <c r="H1075" s="3">
        <v>-0.486861576075957</v>
      </c>
      <c r="I1075" s="3">
        <v>0.23257017878084</v>
      </c>
      <c r="J1075" s="3">
        <v>1.14974772369507</v>
      </c>
      <c r="K1075" s="3">
        <v>0.0426678590012507</v>
      </c>
      <c r="L1075" s="3">
        <v>0.429988649472456</v>
      </c>
      <c r="M1075" s="3">
        <v>1.19226717658135</v>
      </c>
      <c r="N1075" s="3">
        <v>0.328815131892571</v>
      </c>
      <c r="O1075" s="3">
        <v>-0.355407509830352</v>
      </c>
      <c r="P1075" s="3">
        <v>0.0853640316174587</v>
      </c>
      <c r="Q1075" s="3">
        <v>0.412667308362564</v>
      </c>
      <c r="R1075" s="3">
        <v>-0.00107294156991624</v>
      </c>
      <c r="S1075" s="3">
        <v>-0.452912137937168</v>
      </c>
      <c r="T1075" s="3">
        <v>-0.182836233803771</v>
      </c>
      <c r="U1075" s="3">
        <v>0.20346955860962</v>
      </c>
      <c r="V1075" s="3">
        <v>791.758241758241</v>
      </c>
      <c r="W1075" s="3">
        <v>802.234432234432</v>
      </c>
      <c r="X1075" s="3">
        <v>799.413919413919</v>
      </c>
      <c r="Y1075" s="3">
        <v>796.593406593406</v>
      </c>
      <c r="Z1075" s="3">
        <v>799.413919413919</v>
      </c>
      <c r="AA1075" s="3">
        <v>-0.256836</v>
      </c>
      <c r="AB1075" s="3">
        <v>0.137634</v>
      </c>
      <c r="AC1075" s="3">
        <v>0.965271</v>
      </c>
      <c r="AD1075" s="3">
        <v>3.080444</v>
      </c>
      <c r="AE1075" s="3">
        <v>-1.084137</v>
      </c>
      <c r="AF1075" s="3">
        <v>-1.039276</v>
      </c>
      <c r="AG1075" s="3">
        <v>1.0</v>
      </c>
      <c r="AH1075" s="3">
        <v>1.0</v>
      </c>
      <c r="AI1075" s="3">
        <v>1.0</v>
      </c>
      <c r="AJ1075" s="3">
        <v>1.0</v>
      </c>
      <c r="AK1075" s="3">
        <v>1.0</v>
      </c>
      <c r="AL1075" s="3">
        <v>15.0</v>
      </c>
      <c r="AM1075" s="1"/>
      <c r="AN1075" s="1"/>
      <c r="AO1075" s="1"/>
    </row>
    <row r="1076">
      <c r="A1076" s="2">
        <v>44262.51959881945</v>
      </c>
      <c r="B1076" s="3">
        <v>0.130228355226019</v>
      </c>
      <c r="C1076" s="3">
        <v>-0.0619376600003369</v>
      </c>
      <c r="D1076" s="3">
        <v>-0.0570932316038744</v>
      </c>
      <c r="E1076" s="3">
        <v>-0.00228167084130703</v>
      </c>
      <c r="F1076" s="3">
        <v>0.295739468433877</v>
      </c>
      <c r="G1076" s="3">
        <v>-0.304967961799065</v>
      </c>
      <c r="H1076" s="3">
        <v>-0.111210772881317</v>
      </c>
      <c r="I1076" s="3">
        <v>0.16620716960559</v>
      </c>
      <c r="J1076" s="3">
        <v>0.788761214298307</v>
      </c>
      <c r="K1076" s="3">
        <v>0.00168790898780402</v>
      </c>
      <c r="L1076" s="3">
        <v>0.280881505357602</v>
      </c>
      <c r="M1076" s="3">
        <v>0.855895092789595</v>
      </c>
      <c r="N1076" s="3">
        <v>0.362584671017715</v>
      </c>
      <c r="O1076" s="3">
        <v>-0.140266454890281</v>
      </c>
      <c r="P1076" s="3">
        <v>-0.0145509394324114</v>
      </c>
      <c r="Q1076" s="3">
        <v>0.449819188438905</v>
      </c>
      <c r="R1076" s="3">
        <v>0.0255890228161423</v>
      </c>
      <c r="S1076" s="3">
        <v>-0.514106909161453</v>
      </c>
      <c r="T1076" s="3">
        <v>-0.245873924503017</v>
      </c>
      <c r="U1076" s="3">
        <v>0.04452155202681</v>
      </c>
      <c r="V1076" s="3">
        <v>788.937728937728</v>
      </c>
      <c r="W1076" s="3">
        <v>792.161172161172</v>
      </c>
      <c r="X1076" s="3">
        <v>794.175824175824</v>
      </c>
      <c r="Y1076" s="3">
        <v>788.534798534798</v>
      </c>
      <c r="Z1076" s="3">
        <v>775.238095238095</v>
      </c>
      <c r="AA1076" s="3">
        <v>-0.258728</v>
      </c>
      <c r="AB1076" s="3">
        <v>0.119202</v>
      </c>
      <c r="AC1076" s="3">
        <v>0.96582</v>
      </c>
      <c r="AD1076" s="3">
        <v>-0.553284</v>
      </c>
      <c r="AE1076" s="3">
        <v>-1.689758</v>
      </c>
      <c r="AF1076" s="3">
        <v>0.239258</v>
      </c>
      <c r="AG1076" s="3">
        <v>1.0</v>
      </c>
      <c r="AH1076" s="3">
        <v>1.0</v>
      </c>
      <c r="AI1076" s="3">
        <v>1.0</v>
      </c>
      <c r="AJ1076" s="3">
        <v>1.0</v>
      </c>
      <c r="AK1076" s="3">
        <v>1.0</v>
      </c>
      <c r="AL1076" s="3">
        <v>15.0</v>
      </c>
      <c r="AM1076" s="1"/>
      <c r="AN1076" s="1"/>
      <c r="AO1076" s="1"/>
    </row>
    <row r="1077">
      <c r="A1077" s="2">
        <v>44262.51961040509</v>
      </c>
      <c r="B1077" s="3">
        <v>0.0278382223002709</v>
      </c>
      <c r="C1077" s="3">
        <v>-0.140045089251556</v>
      </c>
      <c r="D1077" s="3">
        <v>-0.12620058891841</v>
      </c>
      <c r="E1077" s="3">
        <v>0.158523774062416</v>
      </c>
      <c r="F1077" s="3">
        <v>0.115487026923117</v>
      </c>
      <c r="G1077" s="3">
        <v>-0.578765316229412</v>
      </c>
      <c r="H1077" s="3">
        <v>-0.0126819609372067</v>
      </c>
      <c r="I1077" s="3">
        <v>0.0869245606914756</v>
      </c>
      <c r="J1077" s="3">
        <v>0.846875301751775</v>
      </c>
      <c r="K1077" s="3">
        <v>0.114538180517831</v>
      </c>
      <c r="L1077" s="3">
        <v>0.049193327842677</v>
      </c>
      <c r="M1077" s="3">
        <v>0.815111865706292</v>
      </c>
      <c r="N1077" s="3">
        <v>0.163043942783415</v>
      </c>
      <c r="O1077" s="3">
        <v>-0.187151268418125</v>
      </c>
      <c r="P1077" s="3">
        <v>-0.101972014182221</v>
      </c>
      <c r="Q1077" s="3">
        <v>0.304508831883916</v>
      </c>
      <c r="R1077" s="3">
        <v>-0.189527886881241</v>
      </c>
      <c r="S1077" s="3">
        <v>-0.530281371491942</v>
      </c>
      <c r="T1077" s="3">
        <v>-0.255540877010953</v>
      </c>
      <c r="U1077" s="3">
        <v>0.142564425925311</v>
      </c>
      <c r="V1077" s="3">
        <v>799.010989010989</v>
      </c>
      <c r="W1077" s="3">
        <v>801.428571428571</v>
      </c>
      <c r="X1077" s="3">
        <v>798.608058608058</v>
      </c>
      <c r="Y1077" s="3">
        <v>794.578754578754</v>
      </c>
      <c r="Z1077" s="3">
        <v>962.600732600732</v>
      </c>
      <c r="AA1077" s="3">
        <v>-0.245972</v>
      </c>
      <c r="AB1077" s="3">
        <v>0.132996</v>
      </c>
      <c r="AC1077" s="3">
        <v>0.968811</v>
      </c>
      <c r="AD1077" s="3">
        <v>2.818756</v>
      </c>
      <c r="AE1077" s="3">
        <v>-0.643005</v>
      </c>
      <c r="AF1077" s="3">
        <v>-3.065491</v>
      </c>
      <c r="AG1077" s="3">
        <v>1.0</v>
      </c>
      <c r="AH1077" s="3">
        <v>1.0</v>
      </c>
      <c r="AI1077" s="3">
        <v>1.0</v>
      </c>
      <c r="AJ1077" s="3">
        <v>1.0</v>
      </c>
      <c r="AK1077" s="3">
        <v>1.0</v>
      </c>
      <c r="AL1077" s="3">
        <v>15.0</v>
      </c>
      <c r="AM1077" s="1"/>
      <c r="AN1077" s="1"/>
      <c r="AO1077" s="1"/>
    </row>
    <row r="1078">
      <c r="A1078" s="2">
        <v>44262.51962196759</v>
      </c>
      <c r="B1078" s="3">
        <v>-0.286719005470195</v>
      </c>
      <c r="C1078" s="3">
        <v>-0.104506929356213</v>
      </c>
      <c r="D1078" s="3">
        <v>-0.138179753792745</v>
      </c>
      <c r="E1078" s="3">
        <v>-0.0231364940284719</v>
      </c>
      <c r="F1078" s="3">
        <v>0.132071787932079</v>
      </c>
      <c r="G1078" s="3">
        <v>-0.354358027925828</v>
      </c>
      <c r="H1078" s="3">
        <v>-0.128288441003173</v>
      </c>
      <c r="I1078" s="3">
        <v>-0.0585181574093894</v>
      </c>
      <c r="J1078" s="3">
        <v>0.76927521967627</v>
      </c>
      <c r="K1078" s="3">
        <v>0.0807369882874051</v>
      </c>
      <c r="L1078" s="3">
        <v>-0.0374031711007404</v>
      </c>
      <c r="M1078" s="3">
        <v>0.820629926515465</v>
      </c>
      <c r="N1078" s="3">
        <v>0.126948946104888</v>
      </c>
      <c r="O1078" s="3">
        <v>-0.228313884550307</v>
      </c>
      <c r="P1078" s="3">
        <v>-0.1071215170508</v>
      </c>
      <c r="Q1078" s="3">
        <v>0.39907478691681</v>
      </c>
      <c r="R1078" s="3">
        <v>-0.0774936848751764</v>
      </c>
      <c r="S1078" s="3">
        <v>-0.482541333024015</v>
      </c>
      <c r="T1078" s="3">
        <v>-0.162798382631813</v>
      </c>
      <c r="U1078" s="3">
        <v>0.105218620769458</v>
      </c>
      <c r="V1078" s="3">
        <v>800.21978021978</v>
      </c>
      <c r="W1078" s="3">
        <v>803.443223443223</v>
      </c>
      <c r="X1078" s="3">
        <v>797.802197802197</v>
      </c>
      <c r="Y1078" s="3">
        <v>797.802197802197</v>
      </c>
      <c r="Z1078" s="3">
        <v>712.380952380952</v>
      </c>
      <c r="AA1078" s="3">
        <v>-0.24939</v>
      </c>
      <c r="AB1078" s="3">
        <v>0.116028</v>
      </c>
      <c r="AC1078" s="3">
        <v>0.97113</v>
      </c>
      <c r="AD1078" s="3">
        <v>2.878571</v>
      </c>
      <c r="AE1078" s="3">
        <v>-0.904694</v>
      </c>
      <c r="AF1078" s="3">
        <v>-1.936493</v>
      </c>
      <c r="AG1078" s="3">
        <v>1.0</v>
      </c>
      <c r="AH1078" s="3">
        <v>1.0</v>
      </c>
      <c r="AI1078" s="3">
        <v>1.0</v>
      </c>
      <c r="AJ1078" s="3">
        <v>1.0</v>
      </c>
      <c r="AK1078" s="3">
        <v>1.0</v>
      </c>
      <c r="AL1078" s="3">
        <v>15.0</v>
      </c>
      <c r="AM1078" s="1"/>
      <c r="AN1078" s="1"/>
      <c r="AO1078" s="1"/>
    </row>
    <row r="1079">
      <c r="A1079" s="2">
        <v>44262.51963354167</v>
      </c>
      <c r="B1079" s="3">
        <v>0.193348611728007</v>
      </c>
      <c r="C1079" s="3">
        <v>-0.216946163430098</v>
      </c>
      <c r="D1079" s="3">
        <v>-0.0207632697036845</v>
      </c>
      <c r="E1079" s="3">
        <v>-0.0286091300318652</v>
      </c>
      <c r="F1079" s="3">
        <v>0.337609023222465</v>
      </c>
      <c r="G1079" s="3">
        <v>-0.20161573299972</v>
      </c>
      <c r="H1079" s="3">
        <v>-0.132340984892244</v>
      </c>
      <c r="I1079" s="3">
        <v>-0.130585282233497</v>
      </c>
      <c r="J1079" s="3">
        <v>0.888868796580091</v>
      </c>
      <c r="K1079" s="3">
        <v>0.101304731689051</v>
      </c>
      <c r="L1079" s="3">
        <v>0.0896802830862683</v>
      </c>
      <c r="M1079" s="3">
        <v>0.655780248630448</v>
      </c>
      <c r="N1079" s="3">
        <v>0.411022668348873</v>
      </c>
      <c r="O1079" s="3">
        <v>-0.245188626850777</v>
      </c>
      <c r="P1079" s="3">
        <v>-0.165329835032174</v>
      </c>
      <c r="Q1079" s="3">
        <v>0.481280931210584</v>
      </c>
      <c r="R1079" s="3">
        <v>-0.0558500931182131</v>
      </c>
      <c r="S1079" s="3">
        <v>-0.627485553449576</v>
      </c>
      <c r="T1079" s="3">
        <v>-0.261896628938299</v>
      </c>
      <c r="U1079" s="3">
        <v>0.0137152100322228</v>
      </c>
      <c r="V1079" s="3">
        <v>794.175824175824</v>
      </c>
      <c r="W1079" s="3">
        <v>792.967032967033</v>
      </c>
      <c r="X1079" s="3">
        <v>797.802197802197</v>
      </c>
      <c r="Y1079" s="3">
        <v>781.684981684981</v>
      </c>
      <c r="Z1079" s="3">
        <v>734.945054945054</v>
      </c>
      <c r="AA1079" s="3">
        <v>-0.250732</v>
      </c>
      <c r="AB1079" s="3">
        <v>0.101257</v>
      </c>
      <c r="AC1079" s="3">
        <v>0.978943</v>
      </c>
      <c r="AD1079" s="3">
        <v>4.515991</v>
      </c>
      <c r="AE1079" s="3">
        <v>-1.151428</v>
      </c>
      <c r="AF1079" s="3">
        <v>0.635529</v>
      </c>
      <c r="AG1079" s="3">
        <v>1.0</v>
      </c>
      <c r="AH1079" s="3">
        <v>1.0</v>
      </c>
      <c r="AI1079" s="3">
        <v>1.0</v>
      </c>
      <c r="AJ1079" s="3">
        <v>1.0</v>
      </c>
      <c r="AK1079" s="3">
        <v>1.0</v>
      </c>
      <c r="AL1079" s="3">
        <v>15.0</v>
      </c>
      <c r="AM1079" s="1"/>
      <c r="AN1079" s="1"/>
      <c r="AO1079" s="1"/>
    </row>
    <row r="1080">
      <c r="A1080" s="2">
        <v>44262.51964511574</v>
      </c>
      <c r="B1080" s="3">
        <v>0.218817491909426</v>
      </c>
      <c r="C1080" s="3">
        <v>-0.103802406694278</v>
      </c>
      <c r="D1080" s="3">
        <v>-0.32203936848735</v>
      </c>
      <c r="E1080" s="3">
        <v>-0.199081926259206</v>
      </c>
      <c r="F1080" s="3">
        <v>0.430213685204428</v>
      </c>
      <c r="G1080" s="3">
        <v>-0.22604685876501</v>
      </c>
      <c r="H1080" s="3">
        <v>-0.335246597673542</v>
      </c>
      <c r="I1080" s="3">
        <v>0.160092482031596</v>
      </c>
      <c r="J1080" s="3">
        <v>1.19703509824052</v>
      </c>
      <c r="K1080" s="3">
        <v>0.0571850490989964</v>
      </c>
      <c r="L1080" s="3">
        <v>0.225576368134121</v>
      </c>
      <c r="M1080" s="3">
        <v>0.884702578918158</v>
      </c>
      <c r="N1080" s="3">
        <v>0.494420859578284</v>
      </c>
      <c r="O1080" s="3">
        <v>-0.174114201152594</v>
      </c>
      <c r="P1080" s="3">
        <v>-0.139626560877202</v>
      </c>
      <c r="Q1080" s="3">
        <v>0.511727711011351</v>
      </c>
      <c r="R1080" s="3">
        <v>-0.146015975587531</v>
      </c>
      <c r="S1080" s="3">
        <v>-0.43915243034049</v>
      </c>
      <c r="T1080" s="3">
        <v>-0.204656021088144</v>
      </c>
      <c r="U1080" s="3">
        <v>0.105420973297078</v>
      </c>
      <c r="V1080" s="3">
        <v>796.996336996337</v>
      </c>
      <c r="W1080" s="3">
        <v>795.384615384615</v>
      </c>
      <c r="X1080" s="3">
        <v>792.967032967033</v>
      </c>
      <c r="Y1080" s="3">
        <v>797.802197802197</v>
      </c>
      <c r="Z1080" s="3">
        <v>1004.10256410256</v>
      </c>
      <c r="AA1080" s="3">
        <v>-0.238831</v>
      </c>
      <c r="AB1080" s="3">
        <v>0.118042</v>
      </c>
      <c r="AC1080" s="3">
        <v>0.972656</v>
      </c>
      <c r="AD1080" s="3">
        <v>3.072968</v>
      </c>
      <c r="AE1080" s="3">
        <v>-1.891632</v>
      </c>
      <c r="AF1080" s="3">
        <v>1.487885</v>
      </c>
      <c r="AG1080" s="3">
        <v>1.0</v>
      </c>
      <c r="AH1080" s="3">
        <v>1.0</v>
      </c>
      <c r="AI1080" s="3">
        <v>1.0</v>
      </c>
      <c r="AJ1080" s="3">
        <v>1.0</v>
      </c>
      <c r="AK1080" s="3">
        <v>1.0</v>
      </c>
      <c r="AL1080" s="3">
        <v>15.0</v>
      </c>
      <c r="AM1080" s="1"/>
      <c r="AN1080" s="1"/>
      <c r="AO1080" s="1"/>
    </row>
    <row r="1081">
      <c r="A1081" s="2">
        <v>44262.519656689816</v>
      </c>
      <c r="B1081" s="3">
        <v>0.45555376714314</v>
      </c>
      <c r="C1081" s="3">
        <v>-0.27158716851825</v>
      </c>
      <c r="D1081" s="3">
        <v>-0.242879681384788</v>
      </c>
      <c r="E1081" s="3">
        <v>-0.0815869399240103</v>
      </c>
      <c r="F1081" s="3">
        <v>0.428555986637704</v>
      </c>
      <c r="G1081" s="3">
        <v>-0.366962663194565</v>
      </c>
      <c r="H1081" s="3">
        <v>-0.448333818925415</v>
      </c>
      <c r="I1081" s="3">
        <v>0.223222420518181</v>
      </c>
      <c r="J1081" s="3">
        <v>1.21491954149705</v>
      </c>
      <c r="K1081" s="3">
        <v>-0.0249977541386012</v>
      </c>
      <c r="L1081" s="3">
        <v>0.115809399612417</v>
      </c>
      <c r="M1081" s="3">
        <v>0.981635500724449</v>
      </c>
      <c r="N1081" s="3">
        <v>0.462599900059506</v>
      </c>
      <c r="O1081" s="3">
        <v>-0.158007839119046</v>
      </c>
      <c r="P1081" s="3">
        <v>-0.0311097111253481</v>
      </c>
      <c r="Q1081" s="3">
        <v>0.463553763164386</v>
      </c>
      <c r="R1081" s="3">
        <v>-0.0913790420637364</v>
      </c>
      <c r="S1081" s="3">
        <v>-0.641157187495978</v>
      </c>
      <c r="T1081" s="3">
        <v>-0.180689858422918</v>
      </c>
      <c r="U1081" s="3">
        <v>0.162351311345839</v>
      </c>
      <c r="V1081" s="3">
        <v>810.29304029304</v>
      </c>
      <c r="W1081" s="3">
        <v>793.772893772893</v>
      </c>
      <c r="X1081" s="3">
        <v>795.384615384615</v>
      </c>
      <c r="Y1081" s="3">
        <v>788.131868131868</v>
      </c>
      <c r="Z1081" s="3">
        <v>765.164835164835</v>
      </c>
      <c r="AA1081" s="3">
        <v>-0.217163</v>
      </c>
      <c r="AB1081" s="3">
        <v>0.125122</v>
      </c>
      <c r="AC1081" s="3">
        <v>0.984192</v>
      </c>
      <c r="AD1081" s="3">
        <v>0.605621</v>
      </c>
      <c r="AE1081" s="3">
        <v>-1.375732</v>
      </c>
      <c r="AF1081" s="3">
        <v>-2.758942</v>
      </c>
      <c r="AG1081" s="3">
        <v>1.0</v>
      </c>
      <c r="AH1081" s="3">
        <v>1.0</v>
      </c>
      <c r="AI1081" s="3">
        <v>1.0</v>
      </c>
      <c r="AJ1081" s="3">
        <v>1.0</v>
      </c>
      <c r="AK1081" s="3">
        <v>1.0</v>
      </c>
      <c r="AL1081" s="3">
        <v>15.0</v>
      </c>
      <c r="AM1081" s="1"/>
      <c r="AN1081" s="1"/>
      <c r="AO1081" s="1"/>
    </row>
    <row r="1082">
      <c r="A1082" s="2">
        <v>44262.51966826389</v>
      </c>
      <c r="B1082" s="3">
        <v>0.397401208871649</v>
      </c>
      <c r="C1082" s="3">
        <v>-0.358964585672008</v>
      </c>
      <c r="D1082" s="3">
        <v>-0.180453911160608</v>
      </c>
      <c r="E1082" s="3">
        <v>-0.0207865031676885</v>
      </c>
      <c r="F1082" s="3">
        <v>0.259960458770412</v>
      </c>
      <c r="G1082" s="3">
        <v>-0.43963921024708</v>
      </c>
      <c r="H1082" s="3">
        <v>-0.320794742712277</v>
      </c>
      <c r="I1082" s="3">
        <v>0.256995212586338</v>
      </c>
      <c r="J1082" s="3">
        <v>1.0714073611661</v>
      </c>
      <c r="K1082" s="3">
        <v>0.043557863717832</v>
      </c>
      <c r="L1082" s="3">
        <v>0.0596834662177138</v>
      </c>
      <c r="M1082" s="3">
        <v>0.995886461934944</v>
      </c>
      <c r="N1082" s="3">
        <v>0.40640010267102</v>
      </c>
      <c r="O1082" s="3">
        <v>-0.148436453770593</v>
      </c>
      <c r="P1082" s="3">
        <v>-0.170272254041374</v>
      </c>
      <c r="Q1082" s="3">
        <v>0.391693738126595</v>
      </c>
      <c r="R1082" s="3">
        <v>-0.171884352323871</v>
      </c>
      <c r="S1082" s="3">
        <v>-0.481830420190745</v>
      </c>
      <c r="T1082" s="3">
        <v>-0.229566878970566</v>
      </c>
      <c r="U1082" s="3">
        <v>0.187856053194661</v>
      </c>
      <c r="V1082" s="3">
        <v>804.249084249084</v>
      </c>
      <c r="W1082" s="3">
        <v>800.62271062271</v>
      </c>
      <c r="X1082" s="3">
        <v>791.355311355311</v>
      </c>
      <c r="Y1082" s="3">
        <v>792.967032967033</v>
      </c>
      <c r="Z1082" s="3">
        <v>816.739926739926</v>
      </c>
      <c r="AA1082" s="3">
        <v>-0.210876</v>
      </c>
      <c r="AB1082" s="3">
        <v>0.097717</v>
      </c>
      <c r="AC1082" s="3">
        <v>0.982239</v>
      </c>
      <c r="AD1082" s="3">
        <v>2.003784</v>
      </c>
      <c r="AE1082" s="3">
        <v>-0.919647</v>
      </c>
      <c r="AF1082" s="3">
        <v>-2.826233</v>
      </c>
      <c r="AG1082" s="3">
        <v>1.0</v>
      </c>
      <c r="AH1082" s="3">
        <v>1.0</v>
      </c>
      <c r="AI1082" s="3">
        <v>1.0</v>
      </c>
      <c r="AJ1082" s="3">
        <v>1.0</v>
      </c>
      <c r="AK1082" s="3">
        <v>1.0</v>
      </c>
      <c r="AL1082" s="3">
        <v>15.0</v>
      </c>
      <c r="AM1082" s="1"/>
      <c r="AN1082" s="1"/>
      <c r="AO1082" s="1"/>
    </row>
    <row r="1083">
      <c r="A1083" s="2">
        <v>44262.51967983796</v>
      </c>
      <c r="B1083" s="3">
        <v>0.198775892115727</v>
      </c>
      <c r="C1083" s="3">
        <v>-0.0602113342098166</v>
      </c>
      <c r="D1083" s="3">
        <v>-0.298670732360858</v>
      </c>
      <c r="E1083" s="3">
        <v>0.193303345575797</v>
      </c>
      <c r="F1083" s="3">
        <v>0.158411154214448</v>
      </c>
      <c r="G1083" s="3">
        <v>-0.219016193172699</v>
      </c>
      <c r="H1083" s="3">
        <v>-0.31905899973475</v>
      </c>
      <c r="I1083" s="3">
        <v>0.250338135950019</v>
      </c>
      <c r="J1083" s="3">
        <v>1.20454271922569</v>
      </c>
      <c r="K1083" s="3">
        <v>0.00773068503345419</v>
      </c>
      <c r="L1083" s="3">
        <v>-1.78746114375689E-4</v>
      </c>
      <c r="M1083" s="3">
        <v>1.00440926288886</v>
      </c>
      <c r="N1083" s="3">
        <v>0.329159431514209</v>
      </c>
      <c r="O1083" s="3">
        <v>-0.291540487401644</v>
      </c>
      <c r="P1083" s="3">
        <v>-0.251720343412552</v>
      </c>
      <c r="Q1083" s="3">
        <v>0.401703075734899</v>
      </c>
      <c r="R1083" s="3">
        <v>-0.212175694975064</v>
      </c>
      <c r="S1083" s="3">
        <v>-0.447150704312733</v>
      </c>
      <c r="T1083" s="3">
        <v>-0.167041842190305</v>
      </c>
      <c r="U1083" s="3">
        <v>0.123989318635618</v>
      </c>
      <c r="V1083" s="3">
        <v>800.21978021978</v>
      </c>
      <c r="W1083" s="3">
        <v>796.190476190476</v>
      </c>
      <c r="X1083" s="3">
        <v>800.21978021978</v>
      </c>
      <c r="Y1083" s="3">
        <v>817.142857142857</v>
      </c>
      <c r="Z1083" s="3">
        <v>1029.08424908424</v>
      </c>
      <c r="AA1083" s="3">
        <v>-0.212036</v>
      </c>
      <c r="AB1083" s="3">
        <v>0.120483</v>
      </c>
      <c r="AC1083" s="3">
        <v>0.977844</v>
      </c>
      <c r="AD1083" s="3">
        <v>3.865509</v>
      </c>
      <c r="AE1083" s="3">
        <v>-2.235565</v>
      </c>
      <c r="AF1083" s="3">
        <v>-2.29538</v>
      </c>
      <c r="AG1083" s="3">
        <v>1.0</v>
      </c>
      <c r="AH1083" s="3">
        <v>1.0</v>
      </c>
      <c r="AI1083" s="3">
        <v>1.0</v>
      </c>
      <c r="AJ1083" s="3">
        <v>1.0</v>
      </c>
      <c r="AK1083" s="3">
        <v>1.0</v>
      </c>
      <c r="AL1083" s="3">
        <v>15.0</v>
      </c>
      <c r="AM1083" s="1"/>
      <c r="AN1083" s="1"/>
      <c r="AO1083" s="1"/>
    </row>
    <row r="1084">
      <c r="A1084" s="2">
        <v>44262.51969141204</v>
      </c>
      <c r="B1084" s="3">
        <v>0.434757134770683</v>
      </c>
      <c r="C1084" s="3">
        <v>-0.103584419366091</v>
      </c>
      <c r="D1084" s="3">
        <v>0.0314042055406058</v>
      </c>
      <c r="E1084" s="3">
        <v>0.300220977093627</v>
      </c>
      <c r="F1084" s="3">
        <v>0.47398101402025</v>
      </c>
      <c r="G1084" s="3">
        <v>-0.0377482212205197</v>
      </c>
      <c r="H1084" s="3">
        <v>-0.174763249891152</v>
      </c>
      <c r="I1084" s="3">
        <v>0.162885140186133</v>
      </c>
      <c r="J1084" s="3">
        <v>1.24503113702586</v>
      </c>
      <c r="K1084" s="3">
        <v>0.12900737426379</v>
      </c>
      <c r="L1084" s="3">
        <v>0.248961196469738</v>
      </c>
      <c r="M1084" s="3">
        <v>1.03238398106768</v>
      </c>
      <c r="N1084" s="3">
        <v>0.451560399766309</v>
      </c>
      <c r="O1084" s="3">
        <v>-0.231031481320191</v>
      </c>
      <c r="P1084" s="3">
        <v>-0.082848907601134</v>
      </c>
      <c r="Q1084" s="3">
        <v>0.34561948180711</v>
      </c>
      <c r="R1084" s="3">
        <v>-0.153975246440342</v>
      </c>
      <c r="S1084" s="3">
        <v>-0.566771063658126</v>
      </c>
      <c r="T1084" s="3">
        <v>-0.291929242003093</v>
      </c>
      <c r="U1084" s="3">
        <v>0.311636008515144</v>
      </c>
      <c r="V1084" s="3">
        <v>801.831501831501</v>
      </c>
      <c r="W1084" s="3">
        <v>794.981684981685</v>
      </c>
      <c r="X1084" s="3">
        <v>801.831501831501</v>
      </c>
      <c r="Y1084" s="3">
        <v>794.981684981685</v>
      </c>
      <c r="Z1084" s="3">
        <v>741.391941391941</v>
      </c>
      <c r="AA1084" s="3">
        <v>-0.215942</v>
      </c>
      <c r="AB1084" s="3">
        <v>0.127258</v>
      </c>
      <c r="AC1084" s="3">
        <v>0.977295</v>
      </c>
      <c r="AD1084" s="3">
        <v>2.527161</v>
      </c>
      <c r="AE1084" s="3">
        <v>-0.755157</v>
      </c>
      <c r="AF1084" s="3">
        <v>-0.500946</v>
      </c>
      <c r="AG1084" s="3">
        <v>1.0</v>
      </c>
      <c r="AH1084" s="3">
        <v>1.0</v>
      </c>
      <c r="AI1084" s="3">
        <v>1.0</v>
      </c>
      <c r="AJ1084" s="3">
        <v>1.0</v>
      </c>
      <c r="AK1084" s="3">
        <v>1.0</v>
      </c>
      <c r="AL1084" s="3">
        <v>15.0</v>
      </c>
      <c r="AM1084" s="1"/>
      <c r="AN1084" s="1"/>
      <c r="AO1084" s="1"/>
    </row>
    <row r="1085">
      <c r="A1085" s="2">
        <v>44262.51970298611</v>
      </c>
      <c r="B1085" s="3">
        <v>0.582308441850047</v>
      </c>
      <c r="C1085" s="3">
        <v>-0.0754984966944062</v>
      </c>
      <c r="D1085" s="3">
        <v>-0.10949997613253</v>
      </c>
      <c r="E1085" s="3">
        <v>0.287418778153266</v>
      </c>
      <c r="F1085" s="3">
        <v>0.549946117393669</v>
      </c>
      <c r="G1085" s="3">
        <v>-0.0609776925216546</v>
      </c>
      <c r="H1085" s="3">
        <v>-0.10191169313642</v>
      </c>
      <c r="I1085" s="3">
        <v>0.0471926757420445</v>
      </c>
      <c r="J1085" s="3">
        <v>1.13801430590306</v>
      </c>
      <c r="K1085" s="3">
        <v>0.151541321816386</v>
      </c>
      <c r="L1085" s="3">
        <v>0.156835989010071</v>
      </c>
      <c r="M1085" s="3">
        <v>0.941456891493195</v>
      </c>
      <c r="N1085" s="3">
        <v>0.47386717708953</v>
      </c>
      <c r="O1085" s="3">
        <v>-0.25682179392285</v>
      </c>
      <c r="P1085" s="3">
        <v>0.095764729204551</v>
      </c>
      <c r="Q1085" s="3">
        <v>0.412244153817802</v>
      </c>
      <c r="R1085" s="3">
        <v>-0.0636940112047443</v>
      </c>
      <c r="S1085" s="3">
        <v>-0.514951972176762</v>
      </c>
      <c r="T1085" s="3">
        <v>-0.30205254828182</v>
      </c>
      <c r="U1085" s="3">
        <v>0.383726268788881</v>
      </c>
      <c r="V1085" s="3">
        <v>801.831501831501</v>
      </c>
      <c r="W1085" s="3">
        <v>801.428571428571</v>
      </c>
      <c r="X1085" s="3">
        <v>796.593406593406</v>
      </c>
      <c r="Y1085" s="3">
        <v>795.787545787545</v>
      </c>
      <c r="Z1085" s="3">
        <v>717.216117216117</v>
      </c>
      <c r="AA1085" s="3">
        <v>-0.21106</v>
      </c>
      <c r="AB1085" s="3">
        <v>0.132446</v>
      </c>
      <c r="AC1085" s="3">
        <v>0.97821</v>
      </c>
      <c r="AD1085" s="3">
        <v>2.714081</v>
      </c>
      <c r="AE1085" s="3">
        <v>-1.742096</v>
      </c>
      <c r="AF1085" s="3">
        <v>-0.598145</v>
      </c>
      <c r="AG1085" s="3">
        <v>1.0</v>
      </c>
      <c r="AH1085" s="3">
        <v>1.0</v>
      </c>
      <c r="AI1085" s="3">
        <v>1.0</v>
      </c>
      <c r="AJ1085" s="3">
        <v>1.0</v>
      </c>
      <c r="AK1085" s="3">
        <v>1.0</v>
      </c>
      <c r="AL1085" s="3">
        <v>15.0</v>
      </c>
      <c r="AM1085" s="1"/>
      <c r="AN1085" s="1"/>
      <c r="AO1085" s="1"/>
    </row>
    <row r="1086">
      <c r="A1086" s="2">
        <v>44262.51971457176</v>
      </c>
      <c r="B1086" s="3">
        <v>0.190943504740902</v>
      </c>
      <c r="C1086" s="3">
        <v>-0.00587182696560549</v>
      </c>
      <c r="D1086" s="3">
        <v>0.239213127901085</v>
      </c>
      <c r="E1086" s="3">
        <v>-0.0250153515908441</v>
      </c>
      <c r="F1086" s="3">
        <v>0.513576469626342</v>
      </c>
      <c r="G1086" s="3">
        <v>-0.242554792411693</v>
      </c>
      <c r="H1086" s="3">
        <v>-0.250343166828088</v>
      </c>
      <c r="I1086" s="3">
        <v>0.163859165878544</v>
      </c>
      <c r="J1086" s="3">
        <v>1.35144847329688</v>
      </c>
      <c r="K1086" s="3">
        <v>0.211016014555367</v>
      </c>
      <c r="L1086" s="3">
        <v>0.0188192092817179</v>
      </c>
      <c r="M1086" s="3">
        <v>0.987740533164261</v>
      </c>
      <c r="N1086" s="3">
        <v>0.397156457821516</v>
      </c>
      <c r="O1086" s="3">
        <v>-0.121614488457438</v>
      </c>
      <c r="P1086" s="3">
        <v>-0.0502867094594104</v>
      </c>
      <c r="Q1086" s="3">
        <v>0.478889980815001</v>
      </c>
      <c r="R1086" s="3">
        <v>-0.0699348815678837</v>
      </c>
      <c r="S1086" s="3">
        <v>-0.516637295786897</v>
      </c>
      <c r="T1086" s="3">
        <v>-0.261229261013587</v>
      </c>
      <c r="U1086" s="3">
        <v>0.239540293882615</v>
      </c>
      <c r="V1086" s="3">
        <v>797.399267399267</v>
      </c>
      <c r="W1086" s="3">
        <v>794.981684981685</v>
      </c>
      <c r="X1086" s="3">
        <v>789.340659340659</v>
      </c>
      <c r="Y1086" s="3">
        <v>805.457875457875</v>
      </c>
      <c r="Z1086" s="3">
        <v>1108.46153846153</v>
      </c>
      <c r="AA1086" s="3">
        <v>-0.209045</v>
      </c>
      <c r="AB1086" s="3">
        <v>0.124634</v>
      </c>
      <c r="AC1086" s="3">
        <v>0.97937</v>
      </c>
      <c r="AD1086" s="3">
        <v>2.549591</v>
      </c>
      <c r="AE1086" s="3">
        <v>-1.398163</v>
      </c>
      <c r="AF1086" s="3">
        <v>-1.413116</v>
      </c>
      <c r="AG1086" s="3">
        <v>1.0</v>
      </c>
      <c r="AH1086" s="3">
        <v>1.0</v>
      </c>
      <c r="AI1086" s="3">
        <v>1.0</v>
      </c>
      <c r="AJ1086" s="3">
        <v>1.0</v>
      </c>
      <c r="AK1086" s="3">
        <v>1.0</v>
      </c>
      <c r="AL1086" s="3">
        <v>15.0</v>
      </c>
      <c r="AM1086" s="1"/>
      <c r="AN1086" s="1"/>
      <c r="AO1086" s="1"/>
    </row>
    <row r="1087">
      <c r="A1087" s="2">
        <v>44262.51972613426</v>
      </c>
      <c r="B1087" s="3">
        <v>0.0582126361683887</v>
      </c>
      <c r="C1087" s="3">
        <v>-0.156323635566591</v>
      </c>
      <c r="D1087" s="3">
        <v>-0.265890171711384</v>
      </c>
      <c r="E1087" s="3">
        <v>-0.0847438652248641</v>
      </c>
      <c r="F1087" s="3">
        <v>0.611441882553311</v>
      </c>
      <c r="G1087" s="3">
        <v>-0.155401626024069</v>
      </c>
      <c r="H1087" s="3">
        <v>-0.242996250780793</v>
      </c>
      <c r="I1087" s="3">
        <v>0.373672190681691</v>
      </c>
      <c r="J1087" s="3">
        <v>1.53199714506817</v>
      </c>
      <c r="K1087" s="3">
        <v>0.0528557851971627</v>
      </c>
      <c r="L1087" s="3">
        <v>2.47607442772502E-4</v>
      </c>
      <c r="M1087" s="3">
        <v>1.16959042037372</v>
      </c>
      <c r="N1087" s="3">
        <v>0.435503970753943</v>
      </c>
      <c r="O1087" s="3">
        <v>-0.131380587723747</v>
      </c>
      <c r="P1087" s="3">
        <v>-0.184256296094398</v>
      </c>
      <c r="Q1087" s="3">
        <v>0.347786148015519</v>
      </c>
      <c r="R1087" s="3">
        <v>-0.117947604083712</v>
      </c>
      <c r="S1087" s="3">
        <v>-0.629197617698889</v>
      </c>
      <c r="T1087" s="3">
        <v>-0.351680262460604</v>
      </c>
      <c r="U1087" s="3">
        <v>0.208646006399375</v>
      </c>
      <c r="V1087" s="3">
        <v>799.413919413919</v>
      </c>
      <c r="W1087" s="3">
        <v>796.996336996337</v>
      </c>
      <c r="X1087" s="3">
        <v>797.802197802197</v>
      </c>
      <c r="Y1087" s="3">
        <v>789.743589743589</v>
      </c>
      <c r="Z1087" s="3">
        <v>697.069597069597</v>
      </c>
      <c r="AA1087" s="3">
        <v>-0.203735</v>
      </c>
      <c r="AB1087" s="3">
        <v>0.12915</v>
      </c>
      <c r="AC1087" s="3">
        <v>0.983032</v>
      </c>
      <c r="AD1087" s="3">
        <v>2.863617</v>
      </c>
      <c r="AE1087" s="3">
        <v>-1.719666</v>
      </c>
      <c r="AF1087" s="3">
        <v>-1.016846</v>
      </c>
      <c r="AG1087" s="3">
        <v>1.0</v>
      </c>
      <c r="AH1087" s="3">
        <v>1.0</v>
      </c>
      <c r="AI1087" s="3">
        <v>1.0</v>
      </c>
      <c r="AJ1087" s="3">
        <v>1.0</v>
      </c>
      <c r="AK1087" s="3">
        <v>1.0</v>
      </c>
      <c r="AL1087" s="3">
        <v>15.0</v>
      </c>
      <c r="AM1087" s="1"/>
      <c r="AN1087" s="1"/>
      <c r="AO1087" s="1"/>
    </row>
    <row r="1088">
      <c r="A1088" s="2">
        <v>44262.51973770833</v>
      </c>
      <c r="B1088" s="3">
        <v>0.0296331416886033</v>
      </c>
      <c r="C1088" s="3">
        <v>-0.49810800007182</v>
      </c>
      <c r="D1088" s="3">
        <v>-0.300725303892867</v>
      </c>
      <c r="E1088" s="3">
        <v>-0.0969907960832709</v>
      </c>
      <c r="F1088" s="3">
        <v>0.853077475456446</v>
      </c>
      <c r="G1088" s="3">
        <v>-0.404504255449497</v>
      </c>
      <c r="H1088" s="3">
        <v>-0.32123975384356</v>
      </c>
      <c r="I1088" s="3">
        <v>0.585618422516168</v>
      </c>
      <c r="J1088" s="3">
        <v>1.43615746344108</v>
      </c>
      <c r="K1088" s="3">
        <v>-0.0054980685616856</v>
      </c>
      <c r="L1088" s="3">
        <v>-0.0412544216060688</v>
      </c>
      <c r="M1088" s="3">
        <v>1.09976098076997</v>
      </c>
      <c r="N1088" s="3">
        <v>0.413598888635282</v>
      </c>
      <c r="O1088" s="3">
        <v>-0.135312073030169</v>
      </c>
      <c r="P1088" s="3">
        <v>-0.186965697288273</v>
      </c>
      <c r="Q1088" s="3">
        <v>0.356266711095991</v>
      </c>
      <c r="R1088" s="3">
        <v>-0.119446892849211</v>
      </c>
      <c r="S1088" s="3">
        <v>-0.717708809688298</v>
      </c>
      <c r="T1088" s="3">
        <v>-0.412237825737436</v>
      </c>
      <c r="U1088" s="3">
        <v>0.239021128982306</v>
      </c>
      <c r="V1088" s="3">
        <v>816.336996336996</v>
      </c>
      <c r="W1088" s="3">
        <v>799.010989010989</v>
      </c>
      <c r="X1088" s="3">
        <v>798.205128205128</v>
      </c>
      <c r="Y1088" s="3">
        <v>800.21978021978</v>
      </c>
      <c r="Z1088" s="3">
        <v>771.611721611721</v>
      </c>
      <c r="AA1088" s="3">
        <v>-0.204529</v>
      </c>
      <c r="AB1088" s="3">
        <v>0.123596</v>
      </c>
      <c r="AC1088" s="3">
        <v>0.976929</v>
      </c>
      <c r="AD1088" s="3">
        <v>1.988831</v>
      </c>
      <c r="AE1088" s="3">
        <v>-2.4823</v>
      </c>
      <c r="AF1088" s="3">
        <v>0.605621</v>
      </c>
      <c r="AG1088" s="3">
        <v>1.0</v>
      </c>
      <c r="AH1088" s="3">
        <v>1.0</v>
      </c>
      <c r="AI1088" s="3">
        <v>1.0</v>
      </c>
      <c r="AJ1088" s="3">
        <v>1.0</v>
      </c>
      <c r="AK1088" s="3">
        <v>1.0</v>
      </c>
      <c r="AL1088" s="3">
        <v>15.0</v>
      </c>
      <c r="AM1088" s="1"/>
      <c r="AN1088" s="1"/>
      <c r="AO1088" s="1"/>
    </row>
    <row r="1089">
      <c r="A1089" s="2">
        <v>44262.51974928241</v>
      </c>
      <c r="B1089" s="3">
        <v>0.125963796101819</v>
      </c>
      <c r="C1089" s="3">
        <v>-0.342778242710783</v>
      </c>
      <c r="D1089" s="3">
        <v>-0.32003675079771</v>
      </c>
      <c r="E1089" s="3">
        <v>-0.247971293098961</v>
      </c>
      <c r="F1089" s="3">
        <v>0.857271481562502</v>
      </c>
      <c r="G1089" s="3">
        <v>-0.36870423622209</v>
      </c>
      <c r="H1089" s="3">
        <v>-0.136298920067349</v>
      </c>
      <c r="I1089" s="3">
        <v>0.449611042313992</v>
      </c>
      <c r="J1089" s="3">
        <v>1.28164319429687</v>
      </c>
      <c r="K1089" s="3">
        <v>0.00603977672854887</v>
      </c>
      <c r="L1089" s="3">
        <v>-0.0904868751872008</v>
      </c>
      <c r="M1089" s="3">
        <v>1.07281586692729</v>
      </c>
      <c r="N1089" s="3">
        <v>0.469899252301688</v>
      </c>
      <c r="O1089" s="3">
        <v>-0.124049030288804</v>
      </c>
      <c r="P1089" s="3">
        <v>-0.14303917391227</v>
      </c>
      <c r="Q1089" s="3">
        <v>0.451088101228603</v>
      </c>
      <c r="R1089" s="3">
        <v>-0.348681811295821</v>
      </c>
      <c r="S1089" s="3">
        <v>-0.678391421177581</v>
      </c>
      <c r="T1089" s="3">
        <v>-0.396249306644404</v>
      </c>
      <c r="U1089" s="3">
        <v>0.195309101494845</v>
      </c>
      <c r="V1089" s="3">
        <v>815.531135531135</v>
      </c>
      <c r="W1089" s="3">
        <v>809.487179487179</v>
      </c>
      <c r="X1089" s="3">
        <v>791.355311355311</v>
      </c>
      <c r="Y1089" s="3">
        <v>811.501831501831</v>
      </c>
      <c r="Z1089" s="3">
        <v>1004.50549450549</v>
      </c>
      <c r="AA1089" s="3">
        <v>-0.174866</v>
      </c>
      <c r="AB1089" s="3">
        <v>0.088684</v>
      </c>
      <c r="AC1089" s="3">
        <v>0.987427</v>
      </c>
      <c r="AD1089" s="3">
        <v>0.314026</v>
      </c>
      <c r="AE1089" s="3">
        <v>-1.330872</v>
      </c>
      <c r="AF1089" s="3">
        <v>-0.456085</v>
      </c>
      <c r="AG1089" s="3">
        <v>1.0</v>
      </c>
      <c r="AH1089" s="3">
        <v>1.0</v>
      </c>
      <c r="AI1089" s="3">
        <v>1.0</v>
      </c>
      <c r="AJ1089" s="3">
        <v>1.0</v>
      </c>
      <c r="AK1089" s="3">
        <v>1.0</v>
      </c>
      <c r="AL1089" s="3">
        <v>15.0</v>
      </c>
      <c r="AM1089" s="1"/>
      <c r="AN1089" s="1"/>
      <c r="AO1089" s="1"/>
    </row>
    <row r="1090">
      <c r="A1090" s="2">
        <v>44262.519760856485</v>
      </c>
      <c r="B1090" s="3">
        <v>0.889819569176597</v>
      </c>
      <c r="C1090" s="3">
        <v>0.34743518169184</v>
      </c>
      <c r="D1090" s="3">
        <v>0.230747336049436</v>
      </c>
      <c r="E1090" s="3">
        <v>0.355076744695</v>
      </c>
      <c r="F1090" s="3">
        <v>0.680005996597711</v>
      </c>
      <c r="G1090" s="3">
        <v>-0.151013971974161</v>
      </c>
      <c r="H1090" s="3">
        <v>-0.139039562052274</v>
      </c>
      <c r="I1090" s="3">
        <v>0.11538239456127</v>
      </c>
      <c r="J1090" s="3">
        <v>1.34285758010702</v>
      </c>
      <c r="K1090" s="3">
        <v>0.0945550154863163</v>
      </c>
      <c r="L1090" s="3">
        <v>0.161785735347787</v>
      </c>
      <c r="M1090" s="3">
        <v>1.07543271902731</v>
      </c>
      <c r="N1090" s="3">
        <v>0.366763190157744</v>
      </c>
      <c r="O1090" s="3">
        <v>-0.194973967344224</v>
      </c>
      <c r="P1090" s="3">
        <v>-0.121084989122638</v>
      </c>
      <c r="Q1090" s="3">
        <v>0.499007815982282</v>
      </c>
      <c r="R1090" s="3">
        <v>-0.135038500081248</v>
      </c>
      <c r="S1090" s="3">
        <v>-0.67860709470938</v>
      </c>
      <c r="T1090" s="3">
        <v>-0.409811157891025</v>
      </c>
      <c r="U1090" s="3">
        <v>0.134139403269134</v>
      </c>
      <c r="V1090" s="3">
        <v>804.249084249084</v>
      </c>
      <c r="W1090" s="3">
        <v>794.175824175824</v>
      </c>
      <c r="X1090" s="3">
        <v>799.413919413919</v>
      </c>
      <c r="Y1090" s="3">
        <v>786.520146520146</v>
      </c>
      <c r="Z1090" s="3">
        <v>704.322344322344</v>
      </c>
      <c r="AA1090" s="3">
        <v>-0.243103</v>
      </c>
      <c r="AB1090" s="3">
        <v>0.091309</v>
      </c>
      <c r="AC1090" s="3">
        <v>0.975769</v>
      </c>
      <c r="AD1090" s="3">
        <v>5.233765</v>
      </c>
      <c r="AE1090" s="3">
        <v>3.177643</v>
      </c>
      <c r="AF1090" s="3">
        <v>-1.457977</v>
      </c>
      <c r="AG1090" s="3">
        <v>1.0</v>
      </c>
      <c r="AH1090" s="3">
        <v>1.0</v>
      </c>
      <c r="AI1090" s="3">
        <v>1.0</v>
      </c>
      <c r="AJ1090" s="3">
        <v>1.0</v>
      </c>
      <c r="AK1090" s="3">
        <v>1.0</v>
      </c>
      <c r="AL1090" s="3">
        <v>15.0</v>
      </c>
      <c r="AM1090" s="1"/>
      <c r="AN1090" s="1"/>
      <c r="AO1090" s="1"/>
    </row>
    <row r="1091">
      <c r="A1091" s="2">
        <v>44262.51977241898</v>
      </c>
      <c r="B1091" s="3">
        <v>1.02615909617578</v>
      </c>
      <c r="C1091" s="3">
        <v>0.336406700884721</v>
      </c>
      <c r="D1091" s="3">
        <v>0.073558002409518</v>
      </c>
      <c r="E1091" s="3">
        <v>0.517874471653945</v>
      </c>
      <c r="F1091" s="3">
        <v>0.332583910348375</v>
      </c>
      <c r="G1091" s="3">
        <v>-0.148026061998107</v>
      </c>
      <c r="H1091" s="3">
        <v>-0.293430918440016</v>
      </c>
      <c r="I1091" s="3">
        <v>0.369327087633968</v>
      </c>
      <c r="J1091" s="3">
        <v>1.26761375956037</v>
      </c>
      <c r="K1091" s="3">
        <v>0.056137516942792</v>
      </c>
      <c r="L1091" s="3">
        <v>0.156002461528977</v>
      </c>
      <c r="M1091" s="3">
        <v>1.21218192965912</v>
      </c>
      <c r="N1091" s="3">
        <v>0.385306740300731</v>
      </c>
      <c r="O1091" s="3">
        <v>-0.0763460315650291</v>
      </c>
      <c r="P1091" s="3">
        <v>-0.251089566740371</v>
      </c>
      <c r="Q1091" s="3">
        <v>0.518820722072157</v>
      </c>
      <c r="R1091" s="3">
        <v>-0.00602232526296556</v>
      </c>
      <c r="S1091" s="3">
        <v>-0.67189550844777</v>
      </c>
      <c r="T1091" s="3">
        <v>-0.273095144255691</v>
      </c>
      <c r="U1091" s="3">
        <v>0.138137893691637</v>
      </c>
      <c r="V1091" s="3">
        <v>817.142857142857</v>
      </c>
      <c r="W1091" s="3">
        <v>799.413919413919</v>
      </c>
      <c r="X1091" s="3">
        <v>803.443223443223</v>
      </c>
      <c r="Y1091" s="3">
        <v>811.904761904761</v>
      </c>
      <c r="Z1091" s="3">
        <v>753.479853479853</v>
      </c>
      <c r="AA1091" s="3">
        <v>-0.204773</v>
      </c>
      <c r="AB1091" s="3">
        <v>0.0578</v>
      </c>
      <c r="AC1091" s="3">
        <v>0.984314</v>
      </c>
      <c r="AD1091" s="3">
        <v>-0.149536</v>
      </c>
      <c r="AE1091" s="3">
        <v>-7.252502</v>
      </c>
      <c r="AF1091" s="3">
        <v>-5.742188</v>
      </c>
      <c r="AG1091" s="3">
        <v>1.0</v>
      </c>
      <c r="AH1091" s="3">
        <v>1.0</v>
      </c>
      <c r="AI1091" s="3">
        <v>1.0</v>
      </c>
      <c r="AJ1091" s="3">
        <v>1.0</v>
      </c>
      <c r="AK1091" s="3">
        <v>1.0</v>
      </c>
      <c r="AL1091" s="3">
        <v>15.0</v>
      </c>
      <c r="AM1091" s="1"/>
      <c r="AN1091" s="1"/>
      <c r="AO1091" s="1"/>
    </row>
    <row r="1092">
      <c r="A1092" s="2">
        <v>44262.51978401621</v>
      </c>
      <c r="B1092" s="3">
        <v>0.601653437358054</v>
      </c>
      <c r="C1092" s="3">
        <v>-0.323140271055762</v>
      </c>
      <c r="D1092" s="3">
        <v>-0.218437000997145</v>
      </c>
      <c r="E1092" s="3">
        <v>0.213758629244682</v>
      </c>
      <c r="F1092" s="3">
        <v>0.194007385593168</v>
      </c>
      <c r="G1092" s="3">
        <v>-0.312917392088199</v>
      </c>
      <c r="H1092" s="3">
        <v>-0.279365873491133</v>
      </c>
      <c r="I1092" s="3">
        <v>0.0274837258155045</v>
      </c>
      <c r="J1092" s="3">
        <v>1.01830693624855</v>
      </c>
      <c r="K1092" s="3">
        <v>0.0261833569168337</v>
      </c>
      <c r="L1092" s="3">
        <v>0.173143773586447</v>
      </c>
      <c r="M1092" s="3">
        <v>1.09979247229403</v>
      </c>
      <c r="N1092" s="3">
        <v>0.297800367490696</v>
      </c>
      <c r="O1092" s="3">
        <v>-0.186177701293201</v>
      </c>
      <c r="P1092" s="3">
        <v>-0.181660497022512</v>
      </c>
      <c r="Q1092" s="3">
        <v>0.560952558671833</v>
      </c>
      <c r="R1092" s="3">
        <v>-0.151187135321028</v>
      </c>
      <c r="S1092" s="3">
        <v>-0.549542568641481</v>
      </c>
      <c r="T1092" s="3">
        <v>-0.233186420630223</v>
      </c>
      <c r="U1092" s="3">
        <v>0.127610031610799</v>
      </c>
      <c r="V1092" s="3">
        <v>796.593406593406</v>
      </c>
      <c r="W1092" s="3">
        <v>793.772893772893</v>
      </c>
      <c r="X1092" s="3">
        <v>792.564102564102</v>
      </c>
      <c r="Y1092" s="3">
        <v>806.666666666666</v>
      </c>
      <c r="Z1092" s="3">
        <v>1024.65201465201</v>
      </c>
      <c r="AA1092" s="3">
        <v>-0.18811</v>
      </c>
      <c r="AB1092" s="3">
        <v>0.108948</v>
      </c>
      <c r="AC1092" s="3">
        <v>0.989685</v>
      </c>
      <c r="AD1092" s="3">
        <v>1.248627</v>
      </c>
      <c r="AE1092" s="3">
        <v>-2.310333</v>
      </c>
      <c r="AF1092" s="3">
        <v>-0.119629</v>
      </c>
      <c r="AG1092" s="3">
        <v>1.0</v>
      </c>
      <c r="AH1092" s="3">
        <v>1.0</v>
      </c>
      <c r="AI1092" s="3">
        <v>1.0</v>
      </c>
      <c r="AJ1092" s="3">
        <v>1.0</v>
      </c>
      <c r="AK1092" s="3">
        <v>1.0</v>
      </c>
      <c r="AL1092" s="3">
        <v>15.0</v>
      </c>
      <c r="AM1092" s="1"/>
      <c r="AN1092" s="1"/>
      <c r="AO1092" s="1"/>
    </row>
    <row r="1093">
      <c r="A1093" s="2">
        <v>44262.51979556713</v>
      </c>
      <c r="B1093" s="3">
        <v>0.259740105878594</v>
      </c>
      <c r="C1093" s="3">
        <v>-0.355766354216874</v>
      </c>
      <c r="D1093" s="3">
        <v>-0.0518382458025758</v>
      </c>
      <c r="E1093" s="3">
        <v>0.133225395986966</v>
      </c>
      <c r="F1093" s="3">
        <v>0.462251306244532</v>
      </c>
      <c r="G1093" s="3">
        <v>-0.437234717267918</v>
      </c>
      <c r="H1093" s="3">
        <v>-0.0340933825641656</v>
      </c>
      <c r="I1093" s="3">
        <v>0.460700524272502</v>
      </c>
      <c r="J1093" s="3">
        <v>1.16175304545372</v>
      </c>
      <c r="K1093" s="3">
        <v>-0.0304642996981201</v>
      </c>
      <c r="L1093" s="3">
        <v>0.147738386552822</v>
      </c>
      <c r="M1093" s="3">
        <v>0.955892670564587</v>
      </c>
      <c r="N1093" s="3">
        <v>0.451332046990577</v>
      </c>
      <c r="O1093" s="3">
        <v>-0.220773489585031</v>
      </c>
      <c r="P1093" s="3">
        <v>-0.112866412776057</v>
      </c>
      <c r="Q1093" s="3">
        <v>0.523471978932656</v>
      </c>
      <c r="R1093" s="3">
        <v>-0.0209350758258226</v>
      </c>
      <c r="S1093" s="3">
        <v>-0.485436255476097</v>
      </c>
      <c r="T1093" s="3">
        <v>-0.186277787383951</v>
      </c>
      <c r="U1093" s="3">
        <v>0.149239498703722</v>
      </c>
      <c r="V1093" s="3">
        <v>799.816849816849</v>
      </c>
      <c r="W1093" s="3">
        <v>803.846153846153</v>
      </c>
      <c r="X1093" s="3">
        <v>803.040293040293</v>
      </c>
      <c r="Y1093" s="3">
        <v>809.487179487179</v>
      </c>
      <c r="Z1093" s="3">
        <v>710.3663003663</v>
      </c>
      <c r="AA1093" s="3">
        <v>-0.205444</v>
      </c>
      <c r="AB1093" s="3">
        <v>0.098694</v>
      </c>
      <c r="AC1093" s="3">
        <v>0.994324</v>
      </c>
      <c r="AD1093" s="3">
        <v>2.684174</v>
      </c>
      <c r="AE1093" s="3">
        <v>1.271057</v>
      </c>
      <c r="AF1093" s="3">
        <v>-0.785065</v>
      </c>
      <c r="AG1093" s="3">
        <v>1.0</v>
      </c>
      <c r="AH1093" s="3">
        <v>1.0</v>
      </c>
      <c r="AI1093" s="3">
        <v>1.0</v>
      </c>
      <c r="AJ1093" s="3">
        <v>1.0</v>
      </c>
      <c r="AK1093" s="3">
        <v>1.0</v>
      </c>
      <c r="AL1093" s="3">
        <v>15.0</v>
      </c>
      <c r="AM1093" s="1"/>
      <c r="AN1093" s="1"/>
      <c r="AO1093" s="1"/>
    </row>
    <row r="1094">
      <c r="A1094" s="2">
        <v>44262.5198071412</v>
      </c>
      <c r="B1094" s="3">
        <v>0.45040387640876</v>
      </c>
      <c r="C1094" s="3">
        <v>0.351240731550561</v>
      </c>
      <c r="D1094" s="3">
        <v>0.136456058195996</v>
      </c>
      <c r="E1094" s="3">
        <v>0.388118934790305</v>
      </c>
      <c r="F1094" s="3">
        <v>0.393034181742397</v>
      </c>
      <c r="G1094" s="3">
        <v>-0.248213408946837</v>
      </c>
      <c r="H1094" s="3">
        <v>0.0423440403593258</v>
      </c>
      <c r="I1094" s="3">
        <v>0.558056102366961</v>
      </c>
      <c r="J1094" s="3">
        <v>0.980644080755784</v>
      </c>
      <c r="K1094" s="3">
        <v>-0.144658063362155</v>
      </c>
      <c r="L1094" s="3">
        <v>0.0691782838717829</v>
      </c>
      <c r="M1094" s="3">
        <v>1.07965477244911</v>
      </c>
      <c r="N1094" s="3">
        <v>0.448371063305183</v>
      </c>
      <c r="O1094" s="3">
        <v>-0.254728252511317</v>
      </c>
      <c r="P1094" s="3">
        <v>-0.0550076879955587</v>
      </c>
      <c r="Q1094" s="3">
        <v>0.617063591620772</v>
      </c>
      <c r="R1094" s="3">
        <v>-0.242253815415303</v>
      </c>
      <c r="S1094" s="3">
        <v>-0.489903625058556</v>
      </c>
      <c r="T1094" s="3">
        <v>-0.410678990026961</v>
      </c>
      <c r="U1094" s="3">
        <v>0.227337104220868</v>
      </c>
      <c r="V1094" s="3">
        <v>790.952380952381</v>
      </c>
      <c r="W1094" s="3">
        <v>794.578754578754</v>
      </c>
      <c r="X1094" s="3">
        <v>806.666666666666</v>
      </c>
      <c r="Y1094" s="3">
        <v>794.578754578754</v>
      </c>
      <c r="Z1094" s="3">
        <v>825.201465201465</v>
      </c>
      <c r="AA1094" s="3">
        <v>-0.222595</v>
      </c>
      <c r="AB1094" s="3">
        <v>0.09082</v>
      </c>
      <c r="AC1094" s="3">
        <v>0.979553</v>
      </c>
      <c r="AD1094" s="3">
        <v>1.300964</v>
      </c>
      <c r="AE1094" s="3">
        <v>-1.772003</v>
      </c>
      <c r="AF1094" s="3">
        <v>-1.375732</v>
      </c>
      <c r="AG1094" s="3">
        <v>1.0</v>
      </c>
      <c r="AH1094" s="3">
        <v>1.0</v>
      </c>
      <c r="AI1094" s="3">
        <v>1.0</v>
      </c>
      <c r="AJ1094" s="3">
        <v>1.0</v>
      </c>
      <c r="AK1094" s="3">
        <v>1.0</v>
      </c>
      <c r="AL1094" s="3">
        <v>15.0</v>
      </c>
      <c r="AM1094" s="1"/>
      <c r="AN1094" s="1"/>
      <c r="AO1094" s="1"/>
    </row>
    <row r="1095">
      <c r="A1095" s="2">
        <v>44262.51981871528</v>
      </c>
      <c r="B1095" s="3">
        <v>0.488974447503753</v>
      </c>
      <c r="C1095" s="3">
        <v>0.180111773029534</v>
      </c>
      <c r="D1095" s="3">
        <v>-0.330571175305064</v>
      </c>
      <c r="E1095" s="3">
        <v>0.237796134326812</v>
      </c>
      <c r="F1095" s="3">
        <v>0.318346250453213</v>
      </c>
      <c r="G1095" s="3">
        <v>-0.270229431625094</v>
      </c>
      <c r="H1095" s="3">
        <v>-0.222126422212444</v>
      </c>
      <c r="I1095" s="3">
        <v>0.457487306095547</v>
      </c>
      <c r="J1095" s="3">
        <v>0.915045793143217</v>
      </c>
      <c r="K1095" s="3">
        <v>-2.82573614244043E-4</v>
      </c>
      <c r="L1095" s="3">
        <v>0.0014833880324973</v>
      </c>
      <c r="M1095" s="3">
        <v>1.18247312063373</v>
      </c>
      <c r="N1095" s="3">
        <v>0.361717706776833</v>
      </c>
      <c r="O1095" s="3">
        <v>-0.225063143761864</v>
      </c>
      <c r="P1095" s="3">
        <v>-0.026750181856254</v>
      </c>
      <c r="Q1095" s="3">
        <v>0.599422277163502</v>
      </c>
      <c r="R1095" s="3">
        <v>-0.164408804042778</v>
      </c>
      <c r="S1095" s="3">
        <v>-0.562705039551692</v>
      </c>
      <c r="T1095" s="3">
        <v>-0.371478582967636</v>
      </c>
      <c r="U1095" s="3">
        <v>0.318178521388543</v>
      </c>
      <c r="V1095" s="3">
        <v>778.461538461538</v>
      </c>
      <c r="W1095" s="3">
        <v>793.772893772893</v>
      </c>
      <c r="X1095" s="3">
        <v>793.772893772893</v>
      </c>
      <c r="Y1095" s="3">
        <v>799.010989010989</v>
      </c>
      <c r="Z1095" s="3">
        <v>977.509157509157</v>
      </c>
      <c r="AA1095" s="3">
        <v>-0.207886</v>
      </c>
      <c r="AB1095" s="3">
        <v>0.085083</v>
      </c>
      <c r="AC1095" s="3">
        <v>0.986084</v>
      </c>
      <c r="AD1095" s="3">
        <v>6.175842</v>
      </c>
      <c r="AE1095" s="3">
        <v>-3.132782</v>
      </c>
      <c r="AF1095" s="3">
        <v>-0.418701</v>
      </c>
      <c r="AG1095" s="3">
        <v>1.0</v>
      </c>
      <c r="AH1095" s="3">
        <v>1.0</v>
      </c>
      <c r="AI1095" s="3">
        <v>1.0</v>
      </c>
      <c r="AJ1095" s="3">
        <v>1.0</v>
      </c>
      <c r="AK1095" s="3">
        <v>1.0</v>
      </c>
      <c r="AL1095" s="3">
        <v>15.0</v>
      </c>
      <c r="AM1095" s="1"/>
      <c r="AN1095" s="1"/>
      <c r="AO1095" s="1"/>
    </row>
    <row r="1096">
      <c r="A1096" s="2">
        <v>44262.519830289355</v>
      </c>
      <c r="B1096" s="3">
        <v>0.524036809038994</v>
      </c>
      <c r="C1096" s="3">
        <v>-0.0987701422512846</v>
      </c>
      <c r="D1096" s="3">
        <v>-0.560617453837942</v>
      </c>
      <c r="E1096" s="3">
        <v>0.205961915443162</v>
      </c>
      <c r="F1096" s="3">
        <v>0.378735268807316</v>
      </c>
      <c r="G1096" s="3">
        <v>-0.150419175682693</v>
      </c>
      <c r="H1096" s="3">
        <v>-0.460352397995151</v>
      </c>
      <c r="I1096" s="3">
        <v>0.324696555058683</v>
      </c>
      <c r="J1096" s="3">
        <v>0.990240198786479</v>
      </c>
      <c r="K1096" s="3">
        <v>0.0194012085813911</v>
      </c>
      <c r="L1096" s="3">
        <v>0.154926925530682</v>
      </c>
      <c r="M1096" s="3">
        <v>1.07871532946676</v>
      </c>
      <c r="N1096" s="3">
        <v>0.401073388573067</v>
      </c>
      <c r="O1096" s="3">
        <v>-0.300666716835634</v>
      </c>
      <c r="P1096" s="3">
        <v>-0.197588392879185</v>
      </c>
      <c r="Q1096" s="3">
        <v>0.531666105573208</v>
      </c>
      <c r="R1096" s="3">
        <v>-0.0269604220688369</v>
      </c>
      <c r="S1096" s="3">
        <v>-0.516393787339109</v>
      </c>
      <c r="T1096" s="3">
        <v>-0.287984182339773</v>
      </c>
      <c r="U1096" s="3">
        <v>0.322802453990909</v>
      </c>
      <c r="V1096" s="3">
        <v>784.102564102564</v>
      </c>
      <c r="W1096" s="3">
        <v>801.831501831501</v>
      </c>
      <c r="X1096" s="3">
        <v>799.816849816849</v>
      </c>
      <c r="Y1096" s="3">
        <v>799.816849816849</v>
      </c>
      <c r="Z1096" s="3">
        <v>784.505494505494</v>
      </c>
      <c r="AA1096" s="3">
        <v>-0.209412</v>
      </c>
      <c r="AB1096" s="3">
        <v>0.073975</v>
      </c>
      <c r="AC1096" s="3">
        <v>0.990662</v>
      </c>
      <c r="AD1096" s="3">
        <v>0.904694</v>
      </c>
      <c r="AE1096" s="3">
        <v>-0.478516</v>
      </c>
      <c r="AF1096" s="3">
        <v>-2.818756</v>
      </c>
      <c r="AG1096" s="3">
        <v>1.0</v>
      </c>
      <c r="AH1096" s="3">
        <v>1.0</v>
      </c>
      <c r="AI1096" s="3">
        <v>1.0</v>
      </c>
      <c r="AJ1096" s="3">
        <v>1.0</v>
      </c>
      <c r="AK1096" s="3">
        <v>1.0</v>
      </c>
      <c r="AL1096" s="3">
        <v>15.0</v>
      </c>
      <c r="AM1096" s="1"/>
      <c r="AN1096" s="1"/>
      <c r="AO1096" s="1"/>
    </row>
    <row r="1097">
      <c r="A1097" s="2">
        <v>44262.519841863425</v>
      </c>
      <c r="B1097" s="3">
        <v>0.339592722948408</v>
      </c>
      <c r="C1097" s="3">
        <v>-0.225396710522876</v>
      </c>
      <c r="D1097" s="3">
        <v>-0.605998916780031</v>
      </c>
      <c r="E1097" s="3">
        <v>0.256204077807614</v>
      </c>
      <c r="F1097" s="3">
        <v>0.532304369860261</v>
      </c>
      <c r="G1097" s="3">
        <v>-0.0914139355343063</v>
      </c>
      <c r="H1097" s="3">
        <v>-0.518234042757848</v>
      </c>
      <c r="I1097" s="3">
        <v>0.367522192470472</v>
      </c>
      <c r="J1097" s="3">
        <v>1.1482996456931</v>
      </c>
      <c r="K1097" s="3">
        <v>0.0466832586660889</v>
      </c>
      <c r="L1097" s="3">
        <v>0.129693988489314</v>
      </c>
      <c r="M1097" s="3">
        <v>1.06041101430456</v>
      </c>
      <c r="N1097" s="3">
        <v>0.273890791656926</v>
      </c>
      <c r="O1097" s="3">
        <v>-0.421365677397495</v>
      </c>
      <c r="P1097" s="3">
        <v>-0.28229010919034</v>
      </c>
      <c r="Q1097" s="3">
        <v>0.430814314477499</v>
      </c>
      <c r="R1097" s="3">
        <v>-0.195501619464455</v>
      </c>
      <c r="S1097" s="3">
        <v>-0.566898316597492</v>
      </c>
      <c r="T1097" s="3">
        <v>-0.333372078084309</v>
      </c>
      <c r="U1097" s="3">
        <v>0.242663383880612</v>
      </c>
      <c r="V1097" s="3">
        <v>802.234432234432</v>
      </c>
      <c r="W1097" s="3">
        <v>794.981684981685</v>
      </c>
      <c r="X1097" s="3">
        <v>793.369963369963</v>
      </c>
      <c r="Y1097" s="3">
        <v>811.904761904761</v>
      </c>
      <c r="Z1097" s="3">
        <v>858.241758241758</v>
      </c>
      <c r="AA1097" s="3">
        <v>-0.216309</v>
      </c>
      <c r="AB1097" s="3">
        <v>0.091736</v>
      </c>
      <c r="AC1097" s="3">
        <v>0.96991</v>
      </c>
      <c r="AD1097" s="3">
        <v>3.439331</v>
      </c>
      <c r="AE1097" s="3">
        <v>-1.480408</v>
      </c>
      <c r="AF1097" s="3">
        <v>-0.814972</v>
      </c>
      <c r="AG1097" s="3">
        <v>1.0</v>
      </c>
      <c r="AH1097" s="3">
        <v>1.0</v>
      </c>
      <c r="AI1097" s="3">
        <v>1.0</v>
      </c>
      <c r="AJ1097" s="3">
        <v>1.0</v>
      </c>
      <c r="AK1097" s="3">
        <v>1.0</v>
      </c>
      <c r="AL1097" s="3">
        <v>15.0</v>
      </c>
      <c r="AM1097" s="1"/>
      <c r="AN1097" s="1"/>
      <c r="AO1097" s="1"/>
    </row>
    <row r="1098">
      <c r="A1098" s="2">
        <v>44262.5198534375</v>
      </c>
      <c r="B1098" s="3">
        <v>0.246588982008353</v>
      </c>
      <c r="C1098" s="3">
        <v>-0.535413390284496</v>
      </c>
      <c r="D1098" s="3">
        <v>-0.501650131304051</v>
      </c>
      <c r="E1098" s="3">
        <v>-0.0845728853582999</v>
      </c>
      <c r="F1098" s="3">
        <v>0.471828298378107</v>
      </c>
      <c r="G1098" s="3">
        <v>-0.330460849356695</v>
      </c>
      <c r="H1098" s="3">
        <v>-0.19981932725502</v>
      </c>
      <c r="I1098" s="3">
        <v>0.357883237850418</v>
      </c>
      <c r="J1098" s="3">
        <v>1.28861994454219</v>
      </c>
      <c r="K1098" s="3">
        <v>-0.101411008383771</v>
      </c>
      <c r="L1098" s="3">
        <v>-0.0537315998977749</v>
      </c>
      <c r="M1098" s="3">
        <v>1.16888147501376</v>
      </c>
      <c r="N1098" s="3">
        <v>0.200299821031886</v>
      </c>
      <c r="O1098" s="3">
        <v>-0.221621333782502</v>
      </c>
      <c r="P1098" s="3">
        <v>-0.164243554071084</v>
      </c>
      <c r="Q1098" s="3">
        <v>0.451414045788103</v>
      </c>
      <c r="R1098" s="3">
        <v>-0.206598549751518</v>
      </c>
      <c r="S1098" s="3">
        <v>-0.571667541136836</v>
      </c>
      <c r="T1098" s="3">
        <v>-0.16403348813131</v>
      </c>
      <c r="U1098" s="3">
        <v>0.277313054438676</v>
      </c>
      <c r="V1098" s="3">
        <v>803.443223443223</v>
      </c>
      <c r="W1098" s="3">
        <v>793.772893772893</v>
      </c>
      <c r="X1098" s="3">
        <v>790.952380952381</v>
      </c>
      <c r="Y1098" s="3">
        <v>807.875457875457</v>
      </c>
      <c r="Z1098" s="3">
        <v>901.758241758241</v>
      </c>
      <c r="AA1098" s="3">
        <v>-0.227661</v>
      </c>
      <c r="AB1098" s="3">
        <v>0.109131</v>
      </c>
      <c r="AC1098" s="3">
        <v>0.975159</v>
      </c>
      <c r="AD1098" s="3">
        <v>1.099091</v>
      </c>
      <c r="AE1098" s="3">
        <v>0.291595</v>
      </c>
      <c r="AF1098" s="3">
        <v>1.577606</v>
      </c>
      <c r="AG1098" s="3">
        <v>1.0</v>
      </c>
      <c r="AH1098" s="3">
        <v>1.0</v>
      </c>
      <c r="AI1098" s="3">
        <v>1.0</v>
      </c>
      <c r="AJ1098" s="3">
        <v>1.0</v>
      </c>
      <c r="AK1098" s="3">
        <v>1.0</v>
      </c>
      <c r="AL1098" s="3">
        <v>15.0</v>
      </c>
      <c r="AM1098" s="1"/>
      <c r="AN1098" s="1"/>
      <c r="AO1098" s="1"/>
    </row>
    <row r="1099">
      <c r="A1099" s="2">
        <v>44262.51986502315</v>
      </c>
      <c r="B1099" s="3">
        <v>0.139473768392136</v>
      </c>
      <c r="C1099" s="3">
        <v>-0.405953909777841</v>
      </c>
      <c r="D1099" s="3">
        <v>-0.574536013737199</v>
      </c>
      <c r="E1099" s="3">
        <v>-0.486419776133152</v>
      </c>
      <c r="F1099" s="3">
        <v>0.257032751902893</v>
      </c>
      <c r="G1099" s="3">
        <v>-0.50597281641114</v>
      </c>
      <c r="H1099" s="3">
        <v>-0.139300695126029</v>
      </c>
      <c r="I1099" s="3">
        <v>0.362717695107864</v>
      </c>
      <c r="J1099" s="3">
        <v>1.22384687210563</v>
      </c>
      <c r="K1099" s="3">
        <v>-0.0333358146369524</v>
      </c>
      <c r="L1099" s="3">
        <v>-0.24305114618792</v>
      </c>
      <c r="M1099" s="3">
        <v>1.14357365268665</v>
      </c>
      <c r="N1099" s="3">
        <v>0.348902918426113</v>
      </c>
      <c r="O1099" s="3">
        <v>-0.233066690317132</v>
      </c>
      <c r="P1099" s="3">
        <v>-0.0588375136313176</v>
      </c>
      <c r="Q1099" s="3">
        <v>0.53980449049611</v>
      </c>
      <c r="R1099" s="3">
        <v>-0.0683661973327306</v>
      </c>
      <c r="S1099" s="3">
        <v>-0.656340734282165</v>
      </c>
      <c r="T1099" s="3">
        <v>-0.111723268246489</v>
      </c>
      <c r="U1099" s="3">
        <v>0.381288545402276</v>
      </c>
      <c r="V1099" s="3">
        <v>787.728937728937</v>
      </c>
      <c r="W1099" s="3">
        <v>797.399267399267</v>
      </c>
      <c r="X1099" s="3">
        <v>797.802197802197</v>
      </c>
      <c r="Y1099" s="3">
        <v>797.399267399267</v>
      </c>
      <c r="Z1099" s="3">
        <v>770.80586080586</v>
      </c>
      <c r="AA1099" s="3">
        <v>-0.233887</v>
      </c>
      <c r="AB1099" s="3">
        <v>0.112976</v>
      </c>
      <c r="AC1099" s="3">
        <v>0.97113</v>
      </c>
      <c r="AD1099" s="3">
        <v>2.871094</v>
      </c>
      <c r="AE1099" s="3">
        <v>-3.611298</v>
      </c>
      <c r="AF1099" s="3">
        <v>-1.330872</v>
      </c>
      <c r="AG1099" s="3">
        <v>1.0</v>
      </c>
      <c r="AH1099" s="3">
        <v>1.0</v>
      </c>
      <c r="AI1099" s="3">
        <v>1.0</v>
      </c>
      <c r="AJ1099" s="3">
        <v>1.0</v>
      </c>
      <c r="AK1099" s="3">
        <v>1.0</v>
      </c>
      <c r="AL1099" s="3">
        <v>15.0</v>
      </c>
      <c r="AM1099" s="1"/>
      <c r="AN1099" s="1"/>
      <c r="AO1099" s="1"/>
    </row>
    <row r="1100">
      <c r="A1100" s="2">
        <v>44262.51987658565</v>
      </c>
      <c r="B1100" s="3">
        <v>-0.0178978831874494</v>
      </c>
      <c r="C1100" s="3">
        <v>-0.502170800051994</v>
      </c>
      <c r="D1100" s="3">
        <v>-0.253819187415274</v>
      </c>
      <c r="E1100" s="3">
        <v>-0.301160552057515</v>
      </c>
      <c r="F1100" s="3">
        <v>0.475390818913998</v>
      </c>
      <c r="G1100" s="3">
        <v>-0.374128262724885</v>
      </c>
      <c r="H1100" s="3">
        <v>-0.346469415164086</v>
      </c>
      <c r="I1100" s="3">
        <v>0.165332110930321</v>
      </c>
      <c r="J1100" s="3">
        <v>1.14302327731845</v>
      </c>
      <c r="K1100" s="3">
        <v>0.257050566779038</v>
      </c>
      <c r="L1100" s="3">
        <v>-0.137833563852322</v>
      </c>
      <c r="M1100" s="3">
        <v>1.10473066660225</v>
      </c>
      <c r="N1100" s="3">
        <v>0.301629533394563</v>
      </c>
      <c r="O1100" s="3">
        <v>-0.245486785436685</v>
      </c>
      <c r="P1100" s="3">
        <v>-0.110580294738816</v>
      </c>
      <c r="Q1100" s="3">
        <v>0.427580837597207</v>
      </c>
      <c r="R1100" s="3">
        <v>-0.0947680184968154</v>
      </c>
      <c r="S1100" s="3">
        <v>-0.732907460930775</v>
      </c>
      <c r="T1100" s="3">
        <v>-0.14715344335554</v>
      </c>
      <c r="U1100" s="3">
        <v>0.337611603665392</v>
      </c>
      <c r="V1100" s="3">
        <v>788.937728937728</v>
      </c>
      <c r="W1100" s="3">
        <v>793.369963369963</v>
      </c>
      <c r="X1100" s="3">
        <v>798.205128205128</v>
      </c>
      <c r="Y1100" s="3">
        <v>801.831501831501</v>
      </c>
      <c r="Z1100" s="3">
        <v>802.637362637362</v>
      </c>
      <c r="AA1100" s="3">
        <v>-0.215027</v>
      </c>
      <c r="AB1100" s="3">
        <v>0.101318</v>
      </c>
      <c r="AC1100" s="3">
        <v>0.982544</v>
      </c>
      <c r="AD1100" s="3">
        <v>2.452393</v>
      </c>
      <c r="AE1100" s="3">
        <v>-1.996307</v>
      </c>
      <c r="AF1100" s="3">
        <v>-1.502838</v>
      </c>
      <c r="AG1100" s="3">
        <v>1.0</v>
      </c>
      <c r="AH1100" s="3">
        <v>1.0</v>
      </c>
      <c r="AI1100" s="3">
        <v>1.0</v>
      </c>
      <c r="AJ1100" s="3">
        <v>1.0</v>
      </c>
      <c r="AK1100" s="3">
        <v>1.0</v>
      </c>
      <c r="AL1100" s="3">
        <v>15.0</v>
      </c>
      <c r="AM1100" s="1"/>
      <c r="AN1100" s="1"/>
      <c r="AO1100" s="1"/>
    </row>
    <row r="1101">
      <c r="A1101" s="2">
        <v>44262.519888159724</v>
      </c>
      <c r="B1101" s="3">
        <v>-0.0241848617906968</v>
      </c>
      <c r="C1101" s="3">
        <v>-0.501258591540988</v>
      </c>
      <c r="D1101" s="3">
        <v>-0.177754926274558</v>
      </c>
      <c r="E1101" s="3">
        <v>-0.373182133566712</v>
      </c>
      <c r="F1101" s="3">
        <v>0.487923372090095</v>
      </c>
      <c r="G1101" s="3">
        <v>-0.256062090083521</v>
      </c>
      <c r="H1101" s="3">
        <v>-0.373246687516422</v>
      </c>
      <c r="I1101" s="3">
        <v>0.0827073688989608</v>
      </c>
      <c r="J1101" s="3">
        <v>1.14065166886606</v>
      </c>
      <c r="K1101" s="3">
        <v>0.233536133425806</v>
      </c>
      <c r="L1101" s="3">
        <v>0.155463269892306</v>
      </c>
      <c r="M1101" s="3">
        <v>1.2408139403196</v>
      </c>
      <c r="N1101" s="3">
        <v>0.218052101513783</v>
      </c>
      <c r="O1101" s="3">
        <v>-0.213495260518933</v>
      </c>
      <c r="P1101" s="3">
        <v>-0.254522251093481</v>
      </c>
      <c r="Q1101" s="3">
        <v>0.517770057093852</v>
      </c>
      <c r="R1101" s="3">
        <v>-0.142339072777351</v>
      </c>
      <c r="S1101" s="3">
        <v>-0.629001742708624</v>
      </c>
      <c r="T1101" s="3">
        <v>-0.249816438973775</v>
      </c>
      <c r="U1101" s="3">
        <v>0.114321490900434</v>
      </c>
      <c r="V1101" s="3">
        <v>798.608058608058</v>
      </c>
      <c r="W1101" s="3">
        <v>794.578754578754</v>
      </c>
      <c r="X1101" s="3">
        <v>796.190476190476</v>
      </c>
      <c r="Y1101" s="3">
        <v>813.113553113553</v>
      </c>
      <c r="Z1101" s="3">
        <v>927.142857142857</v>
      </c>
      <c r="AA1101" s="3">
        <v>-0.217285</v>
      </c>
      <c r="AB1101" s="3">
        <v>0.102966</v>
      </c>
      <c r="AC1101" s="3">
        <v>0.976318</v>
      </c>
      <c r="AD1101" s="3">
        <v>2.818756</v>
      </c>
      <c r="AE1101" s="3">
        <v>-2.056122</v>
      </c>
      <c r="AF1101" s="3">
        <v>-1.248627</v>
      </c>
      <c r="AG1101" s="3">
        <v>1.0</v>
      </c>
      <c r="AH1101" s="3">
        <v>1.0</v>
      </c>
      <c r="AI1101" s="3">
        <v>1.0</v>
      </c>
      <c r="AJ1101" s="3">
        <v>1.0</v>
      </c>
      <c r="AK1101" s="3">
        <v>1.0</v>
      </c>
      <c r="AL1101" s="3">
        <v>15.0</v>
      </c>
      <c r="AM1101" s="1"/>
      <c r="AN1101" s="1"/>
      <c r="AO1101" s="1"/>
    </row>
    <row r="1102">
      <c r="A1102" s="2">
        <v>44262.519899733794</v>
      </c>
      <c r="B1102" s="3">
        <v>-0.178798969628685</v>
      </c>
      <c r="C1102" s="3">
        <v>-0.194107363110105</v>
      </c>
      <c r="D1102" s="3">
        <v>-0.236291334341699</v>
      </c>
      <c r="E1102" s="3">
        <v>-0.0977838313351198</v>
      </c>
      <c r="F1102" s="3">
        <v>-0.161381508620544</v>
      </c>
      <c r="G1102" s="3">
        <v>-0.428612867825675</v>
      </c>
      <c r="H1102" s="3">
        <v>-0.380983889560084</v>
      </c>
      <c r="I1102" s="3">
        <v>0.0546138676404059</v>
      </c>
      <c r="J1102" s="3">
        <v>0.734910471016738</v>
      </c>
      <c r="K1102" s="3">
        <v>-0.0318681469714343</v>
      </c>
      <c r="L1102" s="3">
        <v>0.224513525682131</v>
      </c>
      <c r="M1102" s="3">
        <v>1.13584290327199</v>
      </c>
      <c r="N1102" s="3">
        <v>0.193039108595621</v>
      </c>
      <c r="O1102" s="3">
        <v>-0.331302424412781</v>
      </c>
      <c r="P1102" s="3">
        <v>-0.109754503303546</v>
      </c>
      <c r="Q1102" s="3">
        <v>0.420626256554829</v>
      </c>
      <c r="R1102" s="3">
        <v>-0.139148535076931</v>
      </c>
      <c r="S1102" s="3">
        <v>-0.735757159969152</v>
      </c>
      <c r="T1102" s="3">
        <v>-0.349928309111225</v>
      </c>
      <c r="U1102" s="3">
        <v>0.0626430810133238</v>
      </c>
      <c r="V1102" s="3">
        <v>792.564102564102</v>
      </c>
      <c r="W1102" s="3">
        <v>803.040293040293</v>
      </c>
      <c r="X1102" s="3">
        <v>797.399267399267</v>
      </c>
      <c r="Y1102" s="3">
        <v>802.234432234432</v>
      </c>
      <c r="Z1102" s="3">
        <v>714.395604395604</v>
      </c>
      <c r="AA1102" s="3">
        <v>-0.215759</v>
      </c>
      <c r="AB1102" s="3">
        <v>0.101135</v>
      </c>
      <c r="AC1102" s="3">
        <v>0.978638</v>
      </c>
      <c r="AD1102" s="3">
        <v>2.803802</v>
      </c>
      <c r="AE1102" s="3">
        <v>-2.325287</v>
      </c>
      <c r="AF1102" s="3">
        <v>-0.276642</v>
      </c>
      <c r="AG1102" s="3">
        <v>1.0</v>
      </c>
      <c r="AH1102" s="3">
        <v>1.0</v>
      </c>
      <c r="AI1102" s="3">
        <v>1.0</v>
      </c>
      <c r="AJ1102" s="3">
        <v>1.0</v>
      </c>
      <c r="AK1102" s="3">
        <v>1.0</v>
      </c>
      <c r="AL1102" s="3">
        <v>15.0</v>
      </c>
      <c r="AM1102" s="1"/>
      <c r="AN1102" s="1"/>
      <c r="AO1102" s="1"/>
    </row>
    <row r="1103">
      <c r="A1103" s="2">
        <v>44262.51991130787</v>
      </c>
      <c r="B1103" s="3">
        <v>0.12324056556908</v>
      </c>
      <c r="C1103" s="3">
        <v>-0.167927293134126</v>
      </c>
      <c r="D1103" s="3">
        <v>-0.514990288092442</v>
      </c>
      <c r="E1103" s="3">
        <v>-0.10634241898565</v>
      </c>
      <c r="F1103" s="3">
        <v>0.214676544909302</v>
      </c>
      <c r="G1103" s="3">
        <v>-0.321566217463199</v>
      </c>
      <c r="H1103" s="3">
        <v>-0.396817843677325</v>
      </c>
      <c r="I1103" s="3">
        <v>0.0975235023493886</v>
      </c>
      <c r="J1103" s="3">
        <v>1.08832616429168</v>
      </c>
      <c r="K1103" s="3">
        <v>0.0274086616165279</v>
      </c>
      <c r="L1103" s="3">
        <v>0.172089090893791</v>
      </c>
      <c r="M1103" s="3">
        <v>0.889047535360273</v>
      </c>
      <c r="N1103" s="3">
        <v>0.169870099049465</v>
      </c>
      <c r="O1103" s="3">
        <v>-0.513532599761705</v>
      </c>
      <c r="P1103" s="3">
        <v>-0.124309222014229</v>
      </c>
      <c r="Q1103" s="3">
        <v>0.291919288547277</v>
      </c>
      <c r="R1103" s="3">
        <v>-0.109617348758329</v>
      </c>
      <c r="S1103" s="3">
        <v>-0.764738786411231</v>
      </c>
      <c r="T1103" s="3">
        <v>-0.478830125056478</v>
      </c>
      <c r="U1103" s="3">
        <v>0.142284833741829</v>
      </c>
      <c r="V1103" s="3">
        <v>791.758241758241</v>
      </c>
      <c r="W1103" s="3">
        <v>801.428571428571</v>
      </c>
      <c r="X1103" s="3">
        <v>795.787545787545</v>
      </c>
      <c r="Y1103" s="3">
        <v>788.534798534798</v>
      </c>
      <c r="Z1103" s="3">
        <v>701.098901098901</v>
      </c>
      <c r="AA1103" s="3">
        <v>-0.192322</v>
      </c>
      <c r="AB1103" s="3">
        <v>0.100281</v>
      </c>
      <c r="AC1103" s="3">
        <v>0.987122</v>
      </c>
      <c r="AD1103" s="3">
        <v>3.162689</v>
      </c>
      <c r="AE1103" s="3">
        <v>-2.213135</v>
      </c>
      <c r="AF1103" s="3">
        <v>-0.5159</v>
      </c>
      <c r="AG1103" s="3">
        <v>1.0</v>
      </c>
      <c r="AH1103" s="3">
        <v>1.0</v>
      </c>
      <c r="AI1103" s="3">
        <v>1.0</v>
      </c>
      <c r="AJ1103" s="3">
        <v>1.0</v>
      </c>
      <c r="AK1103" s="3">
        <v>1.0</v>
      </c>
      <c r="AL1103" s="3">
        <v>15.0</v>
      </c>
      <c r="AM1103" s="1"/>
      <c r="AN1103" s="1"/>
      <c r="AO1103" s="1"/>
    </row>
    <row r="1104">
      <c r="A1104" s="2">
        <v>44262.51992291667</v>
      </c>
      <c r="B1104" s="3">
        <v>0.492531277236013</v>
      </c>
      <c r="C1104" s="3">
        <v>0.0752154941133648</v>
      </c>
      <c r="D1104" s="3">
        <v>-0.0291247230819919</v>
      </c>
      <c r="E1104" s="3">
        <v>0.135631380740855</v>
      </c>
      <c r="F1104" s="3">
        <v>0.122597240269171</v>
      </c>
      <c r="G1104" s="3">
        <v>-0.356286809657684</v>
      </c>
      <c r="H1104" s="3">
        <v>-0.318617010347875</v>
      </c>
      <c r="I1104" s="3">
        <v>0.18904262626574</v>
      </c>
      <c r="J1104" s="3">
        <v>1.11695196304491</v>
      </c>
      <c r="K1104" s="3">
        <v>-0.0189800625475664</v>
      </c>
      <c r="L1104" s="3">
        <v>-0.00330755986636043</v>
      </c>
      <c r="M1104" s="3">
        <v>0.746993224336178</v>
      </c>
      <c r="N1104" s="3">
        <v>0.142071652208409</v>
      </c>
      <c r="O1104" s="3">
        <v>-0.407120701189809</v>
      </c>
      <c r="P1104" s="3">
        <v>-0.116358507041055</v>
      </c>
      <c r="Q1104" s="3">
        <v>0.427016999125475</v>
      </c>
      <c r="R1104" s="3">
        <v>-0.16503173644581</v>
      </c>
      <c r="S1104" s="3">
        <v>-0.695767453557456</v>
      </c>
      <c r="T1104" s="3">
        <v>-0.446116757160423</v>
      </c>
      <c r="U1104" s="3">
        <v>0.0952294889038589</v>
      </c>
      <c r="V1104" s="3">
        <v>793.772893772893</v>
      </c>
      <c r="W1104" s="3">
        <v>795.787545787545</v>
      </c>
      <c r="X1104" s="3">
        <v>800.62271062271</v>
      </c>
      <c r="Y1104" s="3">
        <v>793.369963369963</v>
      </c>
      <c r="Z1104" s="3">
        <v>852.197802197802</v>
      </c>
      <c r="AA1104" s="3">
        <v>-0.191284</v>
      </c>
      <c r="AB1104" s="3">
        <v>0.086609</v>
      </c>
      <c r="AC1104" s="3">
        <v>0.988464</v>
      </c>
      <c r="AD1104" s="3">
        <v>5.069275</v>
      </c>
      <c r="AE1104" s="3">
        <v>-2.078552</v>
      </c>
      <c r="AF1104" s="3">
        <v>0.448608</v>
      </c>
      <c r="AG1104" s="3">
        <v>1.0</v>
      </c>
      <c r="AH1104" s="3">
        <v>1.0</v>
      </c>
      <c r="AI1104" s="3">
        <v>1.0</v>
      </c>
      <c r="AJ1104" s="3">
        <v>1.0</v>
      </c>
      <c r="AK1104" s="3">
        <v>1.0</v>
      </c>
      <c r="AL1104" s="3">
        <v>15.0</v>
      </c>
      <c r="AM1104" s="1"/>
      <c r="AN1104" s="1"/>
      <c r="AO1104" s="1"/>
    </row>
    <row r="1105">
      <c r="A1105" s="2">
        <v>44262.51993445602</v>
      </c>
      <c r="B1105" s="3">
        <v>0.669922503770179</v>
      </c>
      <c r="C1105" s="3">
        <v>0.346252221970051</v>
      </c>
      <c r="D1105" s="3">
        <v>0.48351322537528</v>
      </c>
      <c r="E1105" s="3">
        <v>0.0705561566579772</v>
      </c>
      <c r="F1105" s="3">
        <v>0.152617311988821</v>
      </c>
      <c r="G1105" s="3">
        <v>-0.217263570181622</v>
      </c>
      <c r="H1105" s="3">
        <v>-0.126001596679386</v>
      </c>
      <c r="I1105" s="3">
        <v>0.11504649281812</v>
      </c>
      <c r="J1105" s="3">
        <v>1.08602576127768</v>
      </c>
      <c r="K1105" s="3">
        <v>-0.16770658797497</v>
      </c>
      <c r="L1105" s="3">
        <v>0.0790493299273283</v>
      </c>
      <c r="M1105" s="3">
        <v>0.775400934843498</v>
      </c>
      <c r="N1105" s="3">
        <v>0.293637353101678</v>
      </c>
      <c r="O1105" s="3">
        <v>-0.231114656886642</v>
      </c>
      <c r="P1105" s="3">
        <v>-0.0890574406185503</v>
      </c>
      <c r="Q1105" s="3">
        <v>0.485333227668056</v>
      </c>
      <c r="R1105" s="3">
        <v>-0.0232026152491826</v>
      </c>
      <c r="S1105" s="3">
        <v>-0.496486639741733</v>
      </c>
      <c r="T1105" s="3">
        <v>-0.438201539845343</v>
      </c>
      <c r="U1105" s="3">
        <v>0.173073064409926</v>
      </c>
      <c r="V1105" s="3">
        <v>790.54945054945</v>
      </c>
      <c r="W1105" s="3">
        <v>792.967032967033</v>
      </c>
      <c r="X1105" s="3">
        <v>798.205128205128</v>
      </c>
      <c r="Y1105" s="3">
        <v>789.743589743589</v>
      </c>
      <c r="Z1105" s="3">
        <v>811.501831501831</v>
      </c>
      <c r="AA1105" s="3">
        <v>-0.187805</v>
      </c>
      <c r="AB1105" s="3">
        <v>0.077332</v>
      </c>
      <c r="AC1105" s="3">
        <v>0.986389</v>
      </c>
      <c r="AD1105" s="3">
        <v>5.00946</v>
      </c>
      <c r="AE1105" s="3">
        <v>-2.422485</v>
      </c>
      <c r="AF1105" s="3">
        <v>-1.80191</v>
      </c>
      <c r="AG1105" s="3">
        <v>1.0</v>
      </c>
      <c r="AH1105" s="3">
        <v>1.0</v>
      </c>
      <c r="AI1105" s="3">
        <v>1.0</v>
      </c>
      <c r="AJ1105" s="3">
        <v>1.0</v>
      </c>
      <c r="AK1105" s="3">
        <v>1.0</v>
      </c>
      <c r="AL1105" s="3">
        <v>15.0</v>
      </c>
      <c r="AM1105" s="1"/>
      <c r="AN1105" s="1"/>
      <c r="AO1105" s="1"/>
    </row>
    <row r="1106">
      <c r="A1106" s="2">
        <v>44262.519946030094</v>
      </c>
      <c r="B1106" s="3">
        <v>0.118259261603877</v>
      </c>
      <c r="C1106" s="3">
        <v>0.275917003596136</v>
      </c>
      <c r="D1106" s="3">
        <v>0.298588793076957</v>
      </c>
      <c r="E1106" s="3">
        <v>-0.246951971736151</v>
      </c>
      <c r="F1106" s="3">
        <v>0.389643638290946</v>
      </c>
      <c r="G1106" s="3">
        <v>-0.272990285781552</v>
      </c>
      <c r="H1106" s="3">
        <v>-0.143520216464793</v>
      </c>
      <c r="I1106" s="3">
        <v>-0.0158233510298924</v>
      </c>
      <c r="J1106" s="3">
        <v>1.26038468790431</v>
      </c>
      <c r="K1106" s="3">
        <v>0.0490829003767316</v>
      </c>
      <c r="L1106" s="3">
        <v>0.253591191848408</v>
      </c>
      <c r="M1106" s="3">
        <v>1.16459089674836</v>
      </c>
      <c r="N1106" s="3">
        <v>0.43155610390484</v>
      </c>
      <c r="O1106" s="3">
        <v>-0.164667044091387</v>
      </c>
      <c r="P1106" s="3">
        <v>-0.115012756811174</v>
      </c>
      <c r="Q1106" s="3">
        <v>0.536617961278007</v>
      </c>
      <c r="R1106" s="3">
        <v>-0.204589373315559</v>
      </c>
      <c r="S1106" s="3">
        <v>-0.532513302556585</v>
      </c>
      <c r="T1106" s="3">
        <v>-0.291744647546125</v>
      </c>
      <c r="U1106" s="3">
        <v>0.106795601623001</v>
      </c>
      <c r="V1106" s="3">
        <v>794.578754578754</v>
      </c>
      <c r="W1106" s="3">
        <v>797.399267399267</v>
      </c>
      <c r="X1106" s="3">
        <v>801.831501831501</v>
      </c>
      <c r="Y1106" s="3">
        <v>797.399267399267</v>
      </c>
      <c r="Z1106" s="3">
        <v>758.315018315018</v>
      </c>
      <c r="AA1106" s="3">
        <v>-0.181824</v>
      </c>
      <c r="AB1106" s="3">
        <v>0.087646</v>
      </c>
      <c r="AC1106" s="3">
        <v>0.989319</v>
      </c>
      <c r="AD1106" s="3">
        <v>3.566437</v>
      </c>
      <c r="AE1106" s="3">
        <v>-1.981354</v>
      </c>
      <c r="AF1106" s="3">
        <v>-1.308441</v>
      </c>
      <c r="AG1106" s="3">
        <v>1.0</v>
      </c>
      <c r="AH1106" s="3">
        <v>1.0</v>
      </c>
      <c r="AI1106" s="3">
        <v>1.0</v>
      </c>
      <c r="AJ1106" s="3">
        <v>1.0</v>
      </c>
      <c r="AK1106" s="3">
        <v>1.0</v>
      </c>
      <c r="AL1106" s="3">
        <v>15.0</v>
      </c>
      <c r="AM1106" s="1"/>
      <c r="AN1106" s="1"/>
      <c r="AO1106" s="1"/>
    </row>
    <row r="1107">
      <c r="A1107" s="2">
        <v>44262.51995760416</v>
      </c>
      <c r="B1107" s="3">
        <v>0.211334390447635</v>
      </c>
      <c r="C1107" s="3">
        <v>0.0205095009838007</v>
      </c>
      <c r="D1107" s="3">
        <v>-0.280621153561076</v>
      </c>
      <c r="E1107" s="3">
        <v>0.1198513615197</v>
      </c>
      <c r="F1107" s="3">
        <v>0.301187679616783</v>
      </c>
      <c r="G1107" s="3">
        <v>-0.335917875648145</v>
      </c>
      <c r="H1107" s="3">
        <v>-0.326360727896576</v>
      </c>
      <c r="I1107" s="3">
        <v>0.344435787987628</v>
      </c>
      <c r="J1107" s="3">
        <v>1.17832827675212</v>
      </c>
      <c r="K1107" s="3">
        <v>0.0469523775137036</v>
      </c>
      <c r="L1107" s="3">
        <v>0.0486870401274561</v>
      </c>
      <c r="M1107" s="3">
        <v>1.32578050916983</v>
      </c>
      <c r="N1107" s="3">
        <v>0.338899125021348</v>
      </c>
      <c r="O1107" s="3">
        <v>-0.00125877462611811</v>
      </c>
      <c r="P1107" s="3">
        <v>-0.20531511417033</v>
      </c>
      <c r="Q1107" s="3">
        <v>0.490341125138764</v>
      </c>
      <c r="R1107" s="3">
        <v>-0.167405897729703</v>
      </c>
      <c r="S1107" s="3">
        <v>-0.674699781366362</v>
      </c>
      <c r="T1107" s="3">
        <v>-0.342439986014124</v>
      </c>
      <c r="U1107" s="3">
        <v>0.123657695734874</v>
      </c>
      <c r="V1107" s="3">
        <v>786.117216117216</v>
      </c>
      <c r="W1107" s="3">
        <v>796.996336996337</v>
      </c>
      <c r="X1107" s="3">
        <v>794.981684981685</v>
      </c>
      <c r="Y1107" s="3">
        <v>798.205128205128</v>
      </c>
      <c r="Z1107" s="3">
        <v>908.608058608058</v>
      </c>
      <c r="AA1107" s="3">
        <v>-0.178894</v>
      </c>
      <c r="AB1107" s="3">
        <v>0.084656</v>
      </c>
      <c r="AC1107" s="3">
        <v>0.99408</v>
      </c>
      <c r="AD1107" s="3">
        <v>4.785156</v>
      </c>
      <c r="AE1107" s="3">
        <v>-1.846771</v>
      </c>
      <c r="AF1107" s="3">
        <v>-0.680389</v>
      </c>
      <c r="AG1107" s="3">
        <v>1.0</v>
      </c>
      <c r="AH1107" s="3">
        <v>1.0</v>
      </c>
      <c r="AI1107" s="3">
        <v>1.0</v>
      </c>
      <c r="AJ1107" s="3">
        <v>1.0</v>
      </c>
      <c r="AK1107" s="3">
        <v>1.0</v>
      </c>
      <c r="AL1107" s="3">
        <v>15.0</v>
      </c>
      <c r="AM1107" s="1"/>
      <c r="AN1107" s="1"/>
      <c r="AO1107" s="1"/>
    </row>
    <row r="1108">
      <c r="A1108" s="2">
        <v>44262.51996917824</v>
      </c>
      <c r="B1108" s="3">
        <v>0.167660986026842</v>
      </c>
      <c r="C1108" s="3">
        <v>-0.277498647740548</v>
      </c>
      <c r="D1108" s="3">
        <v>-0.240312324369048</v>
      </c>
      <c r="E1108" s="3">
        <v>0.280298786720735</v>
      </c>
      <c r="F1108" s="3">
        <v>0.649265086873474</v>
      </c>
      <c r="G1108" s="3">
        <v>-0.357900629744172</v>
      </c>
      <c r="H1108" s="3">
        <v>-0.321192361287126</v>
      </c>
      <c r="I1108" s="3">
        <v>0.505651304167912</v>
      </c>
      <c r="J1108" s="3">
        <v>1.18019200488995</v>
      </c>
      <c r="K1108" s="3">
        <v>0.0584660115768981</v>
      </c>
      <c r="L1108" s="3">
        <v>0.129744880595215</v>
      </c>
      <c r="M1108" s="3">
        <v>1.1325593548522</v>
      </c>
      <c r="N1108" s="3">
        <v>0.19869539048501</v>
      </c>
      <c r="O1108" s="3">
        <v>-0.213298855369053</v>
      </c>
      <c r="P1108" s="3">
        <v>-0.233568304365405</v>
      </c>
      <c r="Q1108" s="3">
        <v>0.378890731241547</v>
      </c>
      <c r="R1108" s="3">
        <v>-0.145575047322592</v>
      </c>
      <c r="S1108" s="3">
        <v>-0.580221663460467</v>
      </c>
      <c r="T1108" s="3">
        <v>-0.210866184675645</v>
      </c>
      <c r="U1108" s="3">
        <v>0.127748954604734</v>
      </c>
      <c r="V1108" s="3">
        <v>804.249084249084</v>
      </c>
      <c r="W1108" s="3">
        <v>800.21978021978</v>
      </c>
      <c r="X1108" s="3">
        <v>800.62271062271</v>
      </c>
      <c r="Y1108" s="3">
        <v>807.875457875457</v>
      </c>
      <c r="Z1108" s="3">
        <v>780.87912087912</v>
      </c>
      <c r="AA1108" s="3">
        <v>-0.151367</v>
      </c>
      <c r="AB1108" s="3">
        <v>0.109985</v>
      </c>
      <c r="AC1108" s="3">
        <v>0.990417</v>
      </c>
      <c r="AD1108" s="3">
        <v>4.216919</v>
      </c>
      <c r="AE1108" s="3">
        <v>-2.579498</v>
      </c>
      <c r="AF1108" s="3">
        <v>-2.183228</v>
      </c>
      <c r="AG1108" s="3">
        <v>1.0</v>
      </c>
      <c r="AH1108" s="3">
        <v>1.0</v>
      </c>
      <c r="AI1108" s="3">
        <v>1.0</v>
      </c>
      <c r="AJ1108" s="3">
        <v>1.0</v>
      </c>
      <c r="AK1108" s="3">
        <v>1.0</v>
      </c>
      <c r="AL1108" s="3">
        <v>15.0</v>
      </c>
      <c r="AM1108" s="1"/>
      <c r="AN1108" s="1"/>
      <c r="AO1108" s="1"/>
    </row>
    <row r="1109">
      <c r="A1109" s="2">
        <v>44262.51998075232</v>
      </c>
      <c r="B1109" s="3">
        <v>-0.114535288203158</v>
      </c>
      <c r="C1109" s="3">
        <v>-0.425357505279152</v>
      </c>
      <c r="D1109" s="3">
        <v>-0.298812722024754</v>
      </c>
      <c r="E1109" s="3">
        <v>0.168415674919819</v>
      </c>
      <c r="F1109" s="3">
        <v>0.327680252823024</v>
      </c>
      <c r="G1109" s="3">
        <v>-0.414788541716637</v>
      </c>
      <c r="H1109" s="3">
        <v>-0.3360256210638</v>
      </c>
      <c r="I1109" s="3">
        <v>-0.162948168735966</v>
      </c>
      <c r="J1109" s="3">
        <v>1.14532998916291</v>
      </c>
      <c r="K1109" s="3">
        <v>0.0565890098599949</v>
      </c>
      <c r="L1109" s="3">
        <v>0.18451896384141</v>
      </c>
      <c r="M1109" s="3">
        <v>0.868755148749113</v>
      </c>
      <c r="N1109" s="3">
        <v>0.0873293916747419</v>
      </c>
      <c r="O1109" s="3">
        <v>-0.311771327504351</v>
      </c>
      <c r="P1109" s="3">
        <v>-0.181633000940375</v>
      </c>
      <c r="Q1109" s="3">
        <v>0.443416998667738</v>
      </c>
      <c r="R1109" s="3">
        <v>-0.0860581395512461</v>
      </c>
      <c r="S1109" s="3">
        <v>-0.566357106411635</v>
      </c>
      <c r="T1109" s="3">
        <v>-0.218902191290467</v>
      </c>
      <c r="U1109" s="3">
        <v>0.0935599639713239</v>
      </c>
      <c r="V1109" s="3">
        <v>767.179487179487</v>
      </c>
      <c r="W1109" s="3">
        <v>797.802197802197</v>
      </c>
      <c r="X1109" s="3">
        <v>798.608058608058</v>
      </c>
      <c r="Y1109" s="3">
        <v>774.432234432234</v>
      </c>
      <c r="Z1109" s="3">
        <v>692.637362637362</v>
      </c>
      <c r="AA1109" s="3">
        <v>-0.144226</v>
      </c>
      <c r="AB1109" s="3">
        <v>0.107117</v>
      </c>
      <c r="AC1109" s="3">
        <v>0.995911</v>
      </c>
      <c r="AD1109" s="3">
        <v>0.949554</v>
      </c>
      <c r="AE1109" s="3">
        <v>-1.861725</v>
      </c>
      <c r="AF1109" s="3">
        <v>1.248627</v>
      </c>
      <c r="AG1109" s="3">
        <v>1.0</v>
      </c>
      <c r="AH1109" s="3">
        <v>1.0</v>
      </c>
      <c r="AI1109" s="3">
        <v>1.0</v>
      </c>
      <c r="AJ1109" s="3">
        <v>1.0</v>
      </c>
      <c r="AK1109" s="3">
        <v>1.0</v>
      </c>
      <c r="AL1109" s="3">
        <v>15.0</v>
      </c>
      <c r="AM1109" s="1"/>
      <c r="AN1109" s="1"/>
      <c r="AO1109" s="1"/>
    </row>
    <row r="1110">
      <c r="A1110" s="2">
        <v>44262.51999231482</v>
      </c>
      <c r="B1110" s="3">
        <v>1.06092334463858</v>
      </c>
      <c r="C1110" s="3">
        <v>0.195499167073611</v>
      </c>
      <c r="D1110" s="3">
        <v>0.493531083255336</v>
      </c>
      <c r="E1110" s="3">
        <v>0.589003274963261</v>
      </c>
      <c r="F1110" s="3">
        <v>0.313637004247878</v>
      </c>
      <c r="G1110" s="3">
        <v>-0.331963891072053</v>
      </c>
      <c r="H1110" s="3">
        <v>-0.351094983470022</v>
      </c>
      <c r="I1110" s="3">
        <v>0.102172465421048</v>
      </c>
      <c r="J1110" s="3">
        <v>0.843927446031882</v>
      </c>
      <c r="K1110" s="3">
        <v>0.0268845191922079</v>
      </c>
      <c r="L1110" s="3">
        <v>0.0515209973859335</v>
      </c>
      <c r="M1110" s="3">
        <v>0.893401672023004</v>
      </c>
      <c r="N1110" s="3">
        <v>0.133953172380881</v>
      </c>
      <c r="O1110" s="3">
        <v>-0.265842143659959</v>
      </c>
      <c r="P1110" s="3">
        <v>-0.106122404129508</v>
      </c>
      <c r="Q1110" s="3">
        <v>0.481144333228329</v>
      </c>
      <c r="R1110" s="3">
        <v>-0.100953326248974</v>
      </c>
      <c r="S1110" s="3">
        <v>-0.539470768573986</v>
      </c>
      <c r="T1110" s="3">
        <v>-0.237465558878203</v>
      </c>
      <c r="U1110" s="3">
        <v>0.199842781535529</v>
      </c>
      <c r="V1110" s="3">
        <v>811.904761904761</v>
      </c>
      <c r="W1110" s="3">
        <v>796.190476190476</v>
      </c>
      <c r="X1110" s="3">
        <v>795.787545787545</v>
      </c>
      <c r="Y1110" s="3">
        <v>798.608058608058</v>
      </c>
      <c r="Z1110" s="3">
        <v>765.164835164835</v>
      </c>
      <c r="AA1110" s="3">
        <v>-0.156067</v>
      </c>
      <c r="AB1110" s="3">
        <v>0.138062</v>
      </c>
      <c r="AC1110" s="3">
        <v>0.988708</v>
      </c>
      <c r="AD1110" s="3">
        <v>4.351501</v>
      </c>
      <c r="AE1110" s="3">
        <v>-1.375732</v>
      </c>
      <c r="AF1110" s="3">
        <v>-4.07486</v>
      </c>
      <c r="AG1110" s="3">
        <v>1.0</v>
      </c>
      <c r="AH1110" s="3">
        <v>1.0</v>
      </c>
      <c r="AI1110" s="3">
        <v>1.0</v>
      </c>
      <c r="AJ1110" s="3">
        <v>1.0</v>
      </c>
      <c r="AK1110" s="3">
        <v>1.0</v>
      </c>
      <c r="AL1110" s="3">
        <v>15.0</v>
      </c>
      <c r="AM1110" s="1"/>
      <c r="AN1110" s="1"/>
      <c r="AO1110" s="1"/>
    </row>
    <row r="1111">
      <c r="A1111" s="2">
        <v>44262.52000390046</v>
      </c>
      <c r="B1111" s="3">
        <v>0.907519715718281</v>
      </c>
      <c r="C1111" s="3">
        <v>0.348729004470319</v>
      </c>
      <c r="D1111" s="3">
        <v>0.479892422662206</v>
      </c>
      <c r="E1111" s="3">
        <v>0.323166925365784</v>
      </c>
      <c r="F1111" s="3">
        <v>0.0350794640257914</v>
      </c>
      <c r="G1111" s="3">
        <v>-0.423816882970626</v>
      </c>
      <c r="H1111" s="3">
        <v>-0.178090873389756</v>
      </c>
      <c r="I1111" s="3">
        <v>0.239262030838055</v>
      </c>
      <c r="J1111" s="3">
        <v>0.824063392587986</v>
      </c>
      <c r="K1111" s="3">
        <v>0.113008197720819</v>
      </c>
      <c r="L1111" s="3">
        <v>0.112932614902116</v>
      </c>
      <c r="M1111" s="3">
        <v>1.12135194612299</v>
      </c>
      <c r="N1111" s="3">
        <v>0.281888069947546</v>
      </c>
      <c r="O1111" s="3">
        <v>-0.19450604235203</v>
      </c>
      <c r="P1111" s="3">
        <v>-0.0918269123232541</v>
      </c>
      <c r="Q1111" s="3">
        <v>0.422873617214956</v>
      </c>
      <c r="R1111" s="3">
        <v>-0.103812233811437</v>
      </c>
      <c r="S1111" s="3">
        <v>-0.622373110131957</v>
      </c>
      <c r="T1111" s="3">
        <v>-0.158698229057445</v>
      </c>
      <c r="U1111" s="3">
        <v>0.195842767647134</v>
      </c>
      <c r="V1111" s="3">
        <v>801.831501831501</v>
      </c>
      <c r="W1111" s="3">
        <v>801.831501831501</v>
      </c>
      <c r="X1111" s="3">
        <v>795.787545787545</v>
      </c>
      <c r="Y1111" s="3">
        <v>792.564102564102</v>
      </c>
      <c r="Z1111" s="3">
        <v>736.153846153846</v>
      </c>
      <c r="AA1111" s="3">
        <v>-0.139038</v>
      </c>
      <c r="AB1111" s="3">
        <v>0.126465</v>
      </c>
      <c r="AC1111" s="3">
        <v>0.990662</v>
      </c>
      <c r="AD1111" s="3">
        <v>3.895416</v>
      </c>
      <c r="AE1111" s="3">
        <v>-1.061707</v>
      </c>
      <c r="AF1111" s="3">
        <v>-1.136475</v>
      </c>
      <c r="AG1111" s="3">
        <v>1.0</v>
      </c>
      <c r="AH1111" s="3">
        <v>1.0</v>
      </c>
      <c r="AI1111" s="3">
        <v>1.0</v>
      </c>
      <c r="AJ1111" s="3">
        <v>1.0</v>
      </c>
      <c r="AK1111" s="3">
        <v>1.0</v>
      </c>
      <c r="AL1111" s="3">
        <v>15.0</v>
      </c>
      <c r="AM1111" s="1"/>
      <c r="AN1111" s="1"/>
      <c r="AO1111" s="1"/>
    </row>
    <row r="1112">
      <c r="A1112" s="2">
        <v>44262.520015462964</v>
      </c>
      <c r="B1112" s="3">
        <v>0.136513163897987</v>
      </c>
      <c r="C1112" s="3">
        <v>-0.0530920972656609</v>
      </c>
      <c r="D1112" s="3">
        <v>-0.318126531258498</v>
      </c>
      <c r="E1112" s="3">
        <v>-0.0021597908005247</v>
      </c>
      <c r="F1112" s="3">
        <v>-0.0669670502640016</v>
      </c>
      <c r="G1112" s="3">
        <v>-0.292052891144457</v>
      </c>
      <c r="H1112" s="3">
        <v>-0.282194941106637</v>
      </c>
      <c r="I1112" s="3">
        <v>0.235259540140413</v>
      </c>
      <c r="J1112" s="3">
        <v>0.915147815710523</v>
      </c>
      <c r="K1112" s="3">
        <v>0.0833285706642007</v>
      </c>
      <c r="L1112" s="3">
        <v>0.127808091183505</v>
      </c>
      <c r="M1112" s="3">
        <v>1.04634597127579</v>
      </c>
      <c r="N1112" s="3">
        <v>0.30912369457466</v>
      </c>
      <c r="O1112" s="3">
        <v>-0.243940092386676</v>
      </c>
      <c r="P1112" s="3">
        <v>-0.0967862508195534</v>
      </c>
      <c r="Q1112" s="3">
        <v>0.183104767925355</v>
      </c>
      <c r="R1112" s="3">
        <v>-0.179542028844548</v>
      </c>
      <c r="S1112" s="3">
        <v>-0.680159735933355</v>
      </c>
      <c r="T1112" s="3">
        <v>-0.317218293343276</v>
      </c>
      <c r="U1112" s="3">
        <v>0.0856885720362644</v>
      </c>
      <c r="V1112" s="3">
        <v>809.084249084249</v>
      </c>
      <c r="W1112" s="3">
        <v>802.234432234432</v>
      </c>
      <c r="X1112" s="3">
        <v>803.443223443223</v>
      </c>
      <c r="Y1112" s="3">
        <v>807.875457875457</v>
      </c>
      <c r="Z1112" s="3">
        <v>747.032967032967</v>
      </c>
      <c r="AA1112" s="3">
        <v>-0.137573</v>
      </c>
      <c r="AB1112" s="3">
        <v>0.129028</v>
      </c>
      <c r="AC1112" s="3">
        <v>0.991943</v>
      </c>
      <c r="AD1112" s="3">
        <v>2.796326</v>
      </c>
      <c r="AE1112" s="3">
        <v>-2.123413</v>
      </c>
      <c r="AF1112" s="3">
        <v>-2.572021</v>
      </c>
      <c r="AG1112" s="3">
        <v>1.0</v>
      </c>
      <c r="AH1112" s="3">
        <v>1.0</v>
      </c>
      <c r="AI1112" s="3">
        <v>1.0</v>
      </c>
      <c r="AJ1112" s="3">
        <v>1.0</v>
      </c>
      <c r="AK1112" s="3">
        <v>1.0</v>
      </c>
      <c r="AL1112" s="3">
        <v>15.0</v>
      </c>
      <c r="AM1112" s="1"/>
      <c r="AN1112" s="1"/>
      <c r="AO1112" s="1"/>
    </row>
    <row r="1113">
      <c r="A1113" s="2">
        <v>44262.52002703704</v>
      </c>
      <c r="B1113" s="3">
        <v>0.02015844108797</v>
      </c>
      <c r="C1113" s="3">
        <v>-0.440002282665418</v>
      </c>
      <c r="D1113" s="3">
        <v>-0.662976962696032</v>
      </c>
      <c r="E1113" s="3">
        <v>-0.204798765505317</v>
      </c>
      <c r="F1113" s="3">
        <v>0.124052564058985</v>
      </c>
      <c r="G1113" s="3">
        <v>-0.285504492759951</v>
      </c>
      <c r="H1113" s="3">
        <v>-0.314036933253998</v>
      </c>
      <c r="I1113" s="3">
        <v>0.201855804880295</v>
      </c>
      <c r="J1113" s="3">
        <v>1.29694821679228</v>
      </c>
      <c r="K1113" s="3">
        <v>0.0199262010895845</v>
      </c>
      <c r="L1113" s="3">
        <v>0.0912200445814887</v>
      </c>
      <c r="M1113" s="3">
        <v>1.44697479002442</v>
      </c>
      <c r="N1113" s="3">
        <v>0.301505570153255</v>
      </c>
      <c r="O1113" s="3">
        <v>-0.259679908998128</v>
      </c>
      <c r="P1113" s="3">
        <v>-0.120497530652112</v>
      </c>
      <c r="Q1113" s="3">
        <v>0.424342154594853</v>
      </c>
      <c r="R1113" s="3">
        <v>-0.143275762330269</v>
      </c>
      <c r="S1113" s="3">
        <v>-0.598908529416654</v>
      </c>
      <c r="T1113" s="3">
        <v>-0.343673017506635</v>
      </c>
      <c r="U1113" s="3">
        <v>0.164019121298538</v>
      </c>
      <c r="V1113" s="3">
        <v>826.007326007326</v>
      </c>
      <c r="W1113" s="3">
        <v>794.578754578754</v>
      </c>
      <c r="X1113" s="3">
        <v>802.234432234432</v>
      </c>
      <c r="Y1113" s="3">
        <v>802.637362637362</v>
      </c>
      <c r="Z1113" s="3">
        <v>874.761904761904</v>
      </c>
      <c r="AA1113" s="3">
        <v>-0.1427</v>
      </c>
      <c r="AB1113" s="3">
        <v>0.138245</v>
      </c>
      <c r="AC1113" s="3">
        <v>0.979614</v>
      </c>
      <c r="AD1113" s="3">
        <v>4.680481</v>
      </c>
      <c r="AE1113" s="3">
        <v>-1.390686</v>
      </c>
      <c r="AF1113" s="3">
        <v>-3.454285</v>
      </c>
      <c r="AG1113" s="3">
        <v>1.0</v>
      </c>
      <c r="AH1113" s="3">
        <v>1.0</v>
      </c>
      <c r="AI1113" s="3">
        <v>1.0</v>
      </c>
      <c r="AJ1113" s="3">
        <v>1.0</v>
      </c>
      <c r="AK1113" s="3">
        <v>1.0</v>
      </c>
      <c r="AL1113" s="3">
        <v>15.0</v>
      </c>
      <c r="AM1113" s="1"/>
      <c r="AN1113" s="1"/>
      <c r="AO1113" s="1"/>
    </row>
    <row r="1114">
      <c r="A1114" s="2">
        <v>44262.52003863426</v>
      </c>
      <c r="B1114" s="3">
        <v>0.0640321699452243</v>
      </c>
      <c r="C1114" s="3">
        <v>-0.544136173983914</v>
      </c>
      <c r="D1114" s="3">
        <v>-0.448460746762718</v>
      </c>
      <c r="E1114" s="3">
        <v>0.0122081748299552</v>
      </c>
      <c r="F1114" s="3">
        <v>0.138461367646733</v>
      </c>
      <c r="G1114" s="3">
        <v>-0.284618689514273</v>
      </c>
      <c r="H1114" s="3">
        <v>-0.341540800232932</v>
      </c>
      <c r="I1114" s="3">
        <v>0.417282397492104</v>
      </c>
      <c r="J1114" s="3">
        <v>1.31846647743857</v>
      </c>
      <c r="K1114" s="3">
        <v>-0.0088196809516306</v>
      </c>
      <c r="L1114" s="3">
        <v>0.0368108859209952</v>
      </c>
      <c r="M1114" s="3">
        <v>1.491752697776</v>
      </c>
      <c r="N1114" s="3">
        <v>0.413809250618048</v>
      </c>
      <c r="O1114" s="3">
        <v>-0.235598242082541</v>
      </c>
      <c r="P1114" s="3">
        <v>0.0127710390679042</v>
      </c>
      <c r="Q1114" s="3">
        <v>0.604803432989545</v>
      </c>
      <c r="R1114" s="3">
        <v>-0.123295417142964</v>
      </c>
      <c r="S1114" s="3">
        <v>-0.632125558892365</v>
      </c>
      <c r="T1114" s="3">
        <v>-0.330347136624659</v>
      </c>
      <c r="U1114" s="3">
        <v>0.178987056087383</v>
      </c>
      <c r="V1114" s="3">
        <v>796.190476190476</v>
      </c>
      <c r="W1114" s="3">
        <v>794.981684981685</v>
      </c>
      <c r="X1114" s="3">
        <v>796.996336996337</v>
      </c>
      <c r="Y1114" s="3">
        <v>795.787545787545</v>
      </c>
      <c r="Z1114" s="3">
        <v>705.128205128205</v>
      </c>
      <c r="AA1114" s="3">
        <v>-0.162415</v>
      </c>
      <c r="AB1114" s="3">
        <v>0.147705</v>
      </c>
      <c r="AC1114" s="3">
        <v>0.983459</v>
      </c>
      <c r="AD1114" s="3">
        <v>2.572021</v>
      </c>
      <c r="AE1114" s="3">
        <v>-1.734619</v>
      </c>
      <c r="AF1114" s="3">
        <v>-0.284119</v>
      </c>
      <c r="AG1114" s="3">
        <v>1.0</v>
      </c>
      <c r="AH1114" s="3">
        <v>1.0</v>
      </c>
      <c r="AI1114" s="3">
        <v>1.0</v>
      </c>
      <c r="AJ1114" s="3">
        <v>1.0</v>
      </c>
      <c r="AK1114" s="3">
        <v>1.0</v>
      </c>
      <c r="AL1114" s="3">
        <v>15.0</v>
      </c>
      <c r="AM1114" s="1"/>
      <c r="AN1114" s="1"/>
      <c r="AO1114" s="1"/>
    </row>
    <row r="1115">
      <c r="A1115" s="2">
        <v>44262.52005018519</v>
      </c>
      <c r="B1115" s="3">
        <v>0.19178145315737</v>
      </c>
      <c r="C1115" s="3">
        <v>-0.592008272573357</v>
      </c>
      <c r="D1115" s="3">
        <v>-0.514832767954626</v>
      </c>
      <c r="E1115" s="3">
        <v>0.080219779387417</v>
      </c>
      <c r="F1115" s="3">
        <v>-0.0839657084697081</v>
      </c>
      <c r="G1115" s="3">
        <v>-0.584056847536154</v>
      </c>
      <c r="H1115" s="3">
        <v>-0.461146466675377</v>
      </c>
      <c r="I1115" s="3">
        <v>0.124904126509479</v>
      </c>
      <c r="J1115" s="3">
        <v>1.12172536432112</v>
      </c>
      <c r="K1115" s="3">
        <v>-0.120842728785572</v>
      </c>
      <c r="L1115" s="3">
        <v>0.0238492304362269</v>
      </c>
      <c r="M1115" s="3">
        <v>1.21501788720411</v>
      </c>
      <c r="N1115" s="3">
        <v>0.348970654845955</v>
      </c>
      <c r="O1115" s="3">
        <v>-0.21557577044284</v>
      </c>
      <c r="P1115" s="3">
        <v>-0.133915204818049</v>
      </c>
      <c r="Q1115" s="3">
        <v>0.389456699731253</v>
      </c>
      <c r="R1115" s="3">
        <v>-0.153322255610762</v>
      </c>
      <c r="S1115" s="3">
        <v>-0.563563798194229</v>
      </c>
      <c r="T1115" s="3">
        <v>-0.306011077711516</v>
      </c>
      <c r="U1115" s="3">
        <v>0.106492258938017</v>
      </c>
      <c r="V1115" s="3">
        <v>816.336996336996</v>
      </c>
      <c r="W1115" s="3">
        <v>803.846153846153</v>
      </c>
      <c r="X1115" s="3">
        <v>803.040293040293</v>
      </c>
      <c r="Y1115" s="3">
        <v>797.802197802197</v>
      </c>
      <c r="Z1115" s="3">
        <v>925.531135531135</v>
      </c>
      <c r="AA1115" s="3">
        <v>-0.177551</v>
      </c>
      <c r="AB1115" s="3">
        <v>0.166138</v>
      </c>
      <c r="AC1115" s="3">
        <v>0.985291</v>
      </c>
      <c r="AD1115" s="3">
        <v>2.998199</v>
      </c>
      <c r="AE1115" s="3">
        <v>-1.383209</v>
      </c>
      <c r="AF1115" s="3">
        <v>-1.031799</v>
      </c>
      <c r="AG1115" s="3">
        <v>1.0</v>
      </c>
      <c r="AH1115" s="3">
        <v>1.0</v>
      </c>
      <c r="AI1115" s="3">
        <v>1.0</v>
      </c>
      <c r="AJ1115" s="3">
        <v>1.0</v>
      </c>
      <c r="AK1115" s="3">
        <v>1.0</v>
      </c>
      <c r="AL1115" s="3">
        <v>15.0</v>
      </c>
      <c r="AM1115" s="1"/>
      <c r="AN1115" s="1"/>
      <c r="AO1115" s="1"/>
    </row>
    <row r="1116">
      <c r="A1116" s="2">
        <v>44262.52006188657</v>
      </c>
      <c r="B1116" s="3">
        <v>0.341264185533539</v>
      </c>
      <c r="C1116" s="3">
        <v>-0.260446364322761</v>
      </c>
      <c r="D1116" s="3">
        <v>-0.404117039253803</v>
      </c>
      <c r="E1116" s="3">
        <v>-0.0822303348862939</v>
      </c>
      <c r="F1116" s="3">
        <v>0.139675525214692</v>
      </c>
      <c r="G1116" s="3">
        <v>-0.500481212256935</v>
      </c>
      <c r="H1116" s="3">
        <v>-0.290834539476304</v>
      </c>
      <c r="I1116" s="3">
        <v>0.0924106039370943</v>
      </c>
      <c r="J1116" s="3">
        <v>1.11534314954562</v>
      </c>
      <c r="K1116" s="3">
        <v>-0.206949167932255</v>
      </c>
      <c r="L1116" s="3">
        <v>0.059527830436119</v>
      </c>
      <c r="M1116" s="3">
        <v>1.05700900434649</v>
      </c>
      <c r="N1116" s="3">
        <v>0.331592867677662</v>
      </c>
      <c r="O1116" s="3">
        <v>-0.25433313749376</v>
      </c>
      <c r="P1116" s="3">
        <v>-0.158357953991109</v>
      </c>
      <c r="Q1116" s="3">
        <v>0.482497452616213</v>
      </c>
      <c r="R1116" s="3">
        <v>-0.0996632415368654</v>
      </c>
      <c r="S1116" s="3">
        <v>-0.607825946217591</v>
      </c>
      <c r="T1116" s="3">
        <v>-0.283570848204415</v>
      </c>
      <c r="U1116" s="3">
        <v>0.0903017998756457</v>
      </c>
      <c r="V1116" s="3">
        <v>811.098901098901</v>
      </c>
      <c r="W1116" s="3">
        <v>792.967032967033</v>
      </c>
      <c r="X1116" s="3">
        <v>794.578754578754</v>
      </c>
      <c r="Y1116" s="3">
        <v>802.637362637362</v>
      </c>
      <c r="Z1116" s="3">
        <v>726.080586080586</v>
      </c>
      <c r="AA1116" s="3">
        <v>-0.195557</v>
      </c>
      <c r="AB1116" s="3">
        <v>0.159607</v>
      </c>
      <c r="AC1116" s="3">
        <v>0.97821</v>
      </c>
      <c r="AD1116" s="3">
        <v>2.527161</v>
      </c>
      <c r="AE1116" s="3">
        <v>-0.665436</v>
      </c>
      <c r="AF1116" s="3">
        <v>-2.34024</v>
      </c>
      <c r="AG1116" s="3">
        <v>1.0</v>
      </c>
      <c r="AH1116" s="3">
        <v>1.0</v>
      </c>
      <c r="AI1116" s="3">
        <v>1.0</v>
      </c>
      <c r="AJ1116" s="3">
        <v>1.0</v>
      </c>
      <c r="AK1116" s="3">
        <v>1.0</v>
      </c>
      <c r="AL1116" s="3">
        <v>15.0</v>
      </c>
      <c r="AM1116" s="1"/>
      <c r="AN1116" s="1"/>
      <c r="AO1116" s="1"/>
    </row>
    <row r="1117">
      <c r="A1117" s="2">
        <v>44262.52007334491</v>
      </c>
      <c r="B1117" s="3">
        <v>0.508641342223567</v>
      </c>
      <c r="C1117" s="3">
        <v>-0.294805984004166</v>
      </c>
      <c r="D1117" s="3">
        <v>-0.384789634186021</v>
      </c>
      <c r="E1117" s="3">
        <v>0.215269560639338</v>
      </c>
      <c r="F1117" s="3">
        <v>0.595560301536586</v>
      </c>
      <c r="G1117" s="3">
        <v>-0.284771133474978</v>
      </c>
      <c r="H1117" s="3">
        <v>0.0553083845511393</v>
      </c>
      <c r="I1117" s="3">
        <v>0.335829857322591</v>
      </c>
      <c r="J1117" s="3">
        <v>1.37820007219794</v>
      </c>
      <c r="K1117" s="3">
        <v>-0.251555225090964</v>
      </c>
      <c r="L1117" s="3">
        <v>0.228345774471243</v>
      </c>
      <c r="M1117" s="3">
        <v>1.07502615814285</v>
      </c>
      <c r="N1117" s="3">
        <v>0.394982881577937</v>
      </c>
      <c r="O1117" s="3">
        <v>-0.267838314924849</v>
      </c>
      <c r="P1117" s="3">
        <v>-0.0359258717257341</v>
      </c>
      <c r="Q1117" s="3">
        <v>0.599583672223863</v>
      </c>
      <c r="R1117" s="3">
        <v>-0.137103538714523</v>
      </c>
      <c r="S1117" s="3">
        <v>-0.618996925279064</v>
      </c>
      <c r="T1117" s="3">
        <v>-0.299438728768644</v>
      </c>
      <c r="U1117" s="3">
        <v>0.147550051197048</v>
      </c>
      <c r="V1117" s="3">
        <v>813.516483516483</v>
      </c>
      <c r="W1117" s="3">
        <v>798.608058608058</v>
      </c>
      <c r="X1117" s="3">
        <v>806.666666666666</v>
      </c>
      <c r="Y1117" s="3">
        <v>806.263736263736</v>
      </c>
      <c r="Z1117" s="3">
        <v>767.179487179487</v>
      </c>
      <c r="AA1117" s="3">
        <v>-0.201538</v>
      </c>
      <c r="AB1117" s="3">
        <v>0.137817</v>
      </c>
      <c r="AC1117" s="3">
        <v>0.975647</v>
      </c>
      <c r="AD1117" s="3">
        <v>2.13089</v>
      </c>
      <c r="AE1117" s="3">
        <v>-0.575714</v>
      </c>
      <c r="AF1117" s="3">
        <v>-1.629944</v>
      </c>
      <c r="AG1117" s="3">
        <v>1.0</v>
      </c>
      <c r="AH1117" s="3">
        <v>1.0</v>
      </c>
      <c r="AI1117" s="3">
        <v>1.0</v>
      </c>
      <c r="AJ1117" s="3">
        <v>1.0</v>
      </c>
      <c r="AK1117" s="3">
        <v>1.0</v>
      </c>
      <c r="AL1117" s="3">
        <v>15.0</v>
      </c>
      <c r="AM1117" s="1"/>
      <c r="AN1117" s="1"/>
      <c r="AO1117" s="1"/>
    </row>
    <row r="1118">
      <c r="A1118" s="2">
        <v>44262.52008490741</v>
      </c>
      <c r="B1118" s="3">
        <v>0.617562669826505</v>
      </c>
      <c r="C1118" s="3">
        <v>-0.638934294687629</v>
      </c>
      <c r="D1118" s="3">
        <v>-0.263619102509177</v>
      </c>
      <c r="E1118" s="3">
        <v>0.412550493716951</v>
      </c>
      <c r="F1118" s="3">
        <v>0.47220957613709</v>
      </c>
      <c r="G1118" s="3">
        <v>-0.398440205735972</v>
      </c>
      <c r="H1118" s="3">
        <v>3.38104559955299E-4</v>
      </c>
      <c r="I1118" s="3">
        <v>0.304273095563263</v>
      </c>
      <c r="J1118" s="3">
        <v>1.34055399211464</v>
      </c>
      <c r="K1118" s="3">
        <v>0.00436822089631607</v>
      </c>
      <c r="L1118" s="3">
        <v>0.160572958165756</v>
      </c>
      <c r="M1118" s="3">
        <v>1.15084726349136</v>
      </c>
      <c r="N1118" s="3">
        <v>0.494372260344616</v>
      </c>
      <c r="O1118" s="3">
        <v>-0.194551268865332</v>
      </c>
      <c r="P1118" s="3">
        <v>-0.0965414292851484</v>
      </c>
      <c r="Q1118" s="3">
        <v>0.523190960652488</v>
      </c>
      <c r="R1118" s="3">
        <v>-0.220857695975104</v>
      </c>
      <c r="S1118" s="3">
        <v>-0.574379283946059</v>
      </c>
      <c r="T1118" s="3">
        <v>-0.356734442568027</v>
      </c>
      <c r="U1118" s="3">
        <v>0.304719501775113</v>
      </c>
      <c r="V1118" s="3">
        <v>802.637362637362</v>
      </c>
      <c r="W1118" s="3">
        <v>796.190476190476</v>
      </c>
      <c r="X1118" s="3">
        <v>806.263736263736</v>
      </c>
      <c r="Y1118" s="3">
        <v>797.802197802197</v>
      </c>
      <c r="Z1118" s="3">
        <v>765.970695970695</v>
      </c>
      <c r="AA1118" s="3">
        <v>-0.208496</v>
      </c>
      <c r="AB1118" s="3">
        <v>0.149292</v>
      </c>
      <c r="AC1118" s="3">
        <v>0.982971</v>
      </c>
      <c r="AD1118" s="3">
        <v>2.534637</v>
      </c>
      <c r="AE1118" s="3">
        <v>-0.059814</v>
      </c>
      <c r="AF1118" s="3">
        <v>-0.964508</v>
      </c>
      <c r="AG1118" s="3">
        <v>1.0</v>
      </c>
      <c r="AH1118" s="3">
        <v>1.0</v>
      </c>
      <c r="AI1118" s="3">
        <v>1.0</v>
      </c>
      <c r="AJ1118" s="3">
        <v>1.0</v>
      </c>
      <c r="AK1118" s="3">
        <v>1.0</v>
      </c>
      <c r="AL1118" s="3">
        <v>15.0</v>
      </c>
      <c r="AM1118" s="1"/>
      <c r="AN1118" s="1"/>
      <c r="AO1118" s="1"/>
    </row>
    <row r="1119">
      <c r="A1119" s="2">
        <v>44262.52009648148</v>
      </c>
      <c r="B1119" s="3">
        <v>0.388765941910359</v>
      </c>
      <c r="C1119" s="3">
        <v>-0.489919130290331</v>
      </c>
      <c r="D1119" s="3">
        <v>-0.14454943887424</v>
      </c>
      <c r="E1119" s="3">
        <v>0.42192704576509</v>
      </c>
      <c r="F1119" s="3">
        <v>0.00845600790513713</v>
      </c>
      <c r="G1119" s="3">
        <v>-0.243735619123959</v>
      </c>
      <c r="H1119" s="3">
        <v>-0.215947179934425</v>
      </c>
      <c r="I1119" s="3">
        <v>0.134606428754826</v>
      </c>
      <c r="J1119" s="3">
        <v>0.846088192710085</v>
      </c>
      <c r="K1119" s="3">
        <v>-0.0475740782640044</v>
      </c>
      <c r="L1119" s="3">
        <v>-0.0157031869424713</v>
      </c>
      <c r="M1119" s="3">
        <v>1.07234824164022</v>
      </c>
      <c r="N1119" s="3">
        <v>0.445842770924136</v>
      </c>
      <c r="O1119" s="3">
        <v>-0.262177631325206</v>
      </c>
      <c r="P1119" s="3">
        <v>-0.123527597636306</v>
      </c>
      <c r="Q1119" s="3">
        <v>0.431254693377853</v>
      </c>
      <c r="R1119" s="3">
        <v>-0.190279880772943</v>
      </c>
      <c r="S1119" s="3">
        <v>-0.561715979412189</v>
      </c>
      <c r="T1119" s="3">
        <v>-0.332864523885199</v>
      </c>
      <c r="U1119" s="3">
        <v>0.259461090660732</v>
      </c>
      <c r="V1119" s="3">
        <v>799.010989010989</v>
      </c>
      <c r="W1119" s="3">
        <v>794.578754578754</v>
      </c>
      <c r="X1119" s="3">
        <v>797.399267399267</v>
      </c>
      <c r="Y1119" s="3">
        <v>802.234432234432</v>
      </c>
      <c r="Z1119" s="3">
        <v>812.710622710622</v>
      </c>
      <c r="AA1119" s="3">
        <v>-0.217712</v>
      </c>
      <c r="AB1119" s="3">
        <v>0.143066</v>
      </c>
      <c r="AC1119" s="3">
        <v>0.97583</v>
      </c>
      <c r="AD1119" s="3">
        <v>2.415009</v>
      </c>
      <c r="AE1119" s="3">
        <v>-1.786957</v>
      </c>
      <c r="AF1119" s="3">
        <v>0.209351</v>
      </c>
      <c r="AG1119" s="3">
        <v>1.0</v>
      </c>
      <c r="AH1119" s="3">
        <v>1.0</v>
      </c>
      <c r="AI1119" s="3">
        <v>1.0</v>
      </c>
      <c r="AJ1119" s="3">
        <v>1.0</v>
      </c>
      <c r="AK1119" s="3">
        <v>1.0</v>
      </c>
      <c r="AL1119" s="3">
        <v>15.0</v>
      </c>
      <c r="AM1119" s="1"/>
      <c r="AN1119" s="1"/>
      <c r="AO1119" s="1"/>
    </row>
    <row r="1120">
      <c r="A1120" s="2">
        <v>44262.520108055556</v>
      </c>
      <c r="B1120" s="3">
        <v>0.235466072532965</v>
      </c>
      <c r="C1120" s="3">
        <v>-0.259028063765532</v>
      </c>
      <c r="D1120" s="3">
        <v>0.00731906357916959</v>
      </c>
      <c r="E1120" s="3">
        <v>0.250073148047919</v>
      </c>
      <c r="F1120" s="3">
        <v>0.375744723622231</v>
      </c>
      <c r="G1120" s="3">
        <v>-0.372869981409389</v>
      </c>
      <c r="H1120" s="3">
        <v>-0.142829805933852</v>
      </c>
      <c r="I1120" s="3">
        <v>0.445324162618979</v>
      </c>
      <c r="J1120" s="3">
        <v>0.808700798416968</v>
      </c>
      <c r="K1120" s="3">
        <v>0.0274795370835353</v>
      </c>
      <c r="L1120" s="3">
        <v>0.122856588656262</v>
      </c>
      <c r="M1120" s="3">
        <v>1.24759444373779</v>
      </c>
      <c r="N1120" s="3">
        <v>0.46999645280287</v>
      </c>
      <c r="O1120" s="3">
        <v>-0.308651060586317</v>
      </c>
      <c r="P1120" s="3">
        <v>-0.0586357315405831</v>
      </c>
      <c r="Q1120" s="3">
        <v>0.522171170784359</v>
      </c>
      <c r="R1120" s="3">
        <v>-0.262550257916846</v>
      </c>
      <c r="S1120" s="3">
        <v>-0.565759656682032</v>
      </c>
      <c r="T1120" s="3">
        <v>-0.355084187387301</v>
      </c>
      <c r="U1120" s="3">
        <v>-0.0290652502682429</v>
      </c>
      <c r="V1120" s="3">
        <v>798.608058608058</v>
      </c>
      <c r="W1120" s="3">
        <v>799.816849816849</v>
      </c>
      <c r="X1120" s="3">
        <v>796.593406593406</v>
      </c>
      <c r="Y1120" s="3">
        <v>780.47619047619</v>
      </c>
      <c r="Z1120" s="3">
        <v>813.516483516483</v>
      </c>
      <c r="AA1120" s="3">
        <v>-0.206665</v>
      </c>
      <c r="AB1120" s="3">
        <v>0.141357</v>
      </c>
      <c r="AC1120" s="3">
        <v>0.975281</v>
      </c>
      <c r="AD1120" s="3">
        <v>3.035583</v>
      </c>
      <c r="AE1120" s="3">
        <v>-2.100983</v>
      </c>
      <c r="AF1120" s="3">
        <v>-0.575714</v>
      </c>
      <c r="AG1120" s="3">
        <v>1.0</v>
      </c>
      <c r="AH1120" s="3">
        <v>1.0</v>
      </c>
      <c r="AI1120" s="3">
        <v>1.0</v>
      </c>
      <c r="AJ1120" s="3">
        <v>1.0</v>
      </c>
      <c r="AK1120" s="3">
        <v>1.0</v>
      </c>
      <c r="AL1120" s="3">
        <v>15.0</v>
      </c>
      <c r="AM1120" s="1"/>
      <c r="AN1120" s="1"/>
      <c r="AO1120" s="1"/>
    </row>
    <row r="1121">
      <c r="A1121" s="2">
        <v>44262.52011961806</v>
      </c>
      <c r="B1121" s="3">
        <v>0.327618613990516</v>
      </c>
      <c r="C1121" s="3">
        <v>-0.312228244864965</v>
      </c>
      <c r="D1121" s="3">
        <v>0.269206327291161</v>
      </c>
      <c r="E1121" s="3">
        <v>0.166700711630412</v>
      </c>
      <c r="F1121" s="3">
        <v>0.515278081308228</v>
      </c>
      <c r="G1121" s="3">
        <v>-0.217297985350348</v>
      </c>
      <c r="H1121" s="3">
        <v>0.00179906540745204</v>
      </c>
      <c r="I1121" s="3">
        <v>0.551050357532515</v>
      </c>
      <c r="J1121" s="3">
        <v>1.13788848377537</v>
      </c>
      <c r="K1121" s="3">
        <v>0.478578112840542</v>
      </c>
      <c r="L1121" s="3">
        <v>0.461639971642957</v>
      </c>
      <c r="M1121" s="3">
        <v>1.29089561981575</v>
      </c>
      <c r="N1121" s="3">
        <v>0.512355728349141</v>
      </c>
      <c r="O1121" s="3">
        <v>-0.246227439829836</v>
      </c>
      <c r="P1121" s="3">
        <v>-0.0806455956019084</v>
      </c>
      <c r="Q1121" s="3">
        <v>0.592186178064793</v>
      </c>
      <c r="R1121" s="3">
        <v>-0.169571549807305</v>
      </c>
      <c r="S1121" s="3">
        <v>-0.538049631976997</v>
      </c>
      <c r="T1121" s="3">
        <v>-0.401022962116946</v>
      </c>
      <c r="U1121" s="3">
        <v>0.185729853304037</v>
      </c>
      <c r="V1121" s="3">
        <v>785.714285714285</v>
      </c>
      <c r="W1121" s="3">
        <v>794.578754578754</v>
      </c>
      <c r="X1121" s="3">
        <v>788.534798534798</v>
      </c>
      <c r="Y1121" s="3">
        <v>815.934065934066</v>
      </c>
      <c r="Z1121" s="3">
        <v>937.619047619047</v>
      </c>
      <c r="AA1121" s="3">
        <v>-0.201294</v>
      </c>
      <c r="AB1121" s="3">
        <v>0.138428</v>
      </c>
      <c r="AC1121" s="3">
        <v>0.97937</v>
      </c>
      <c r="AD1121" s="3">
        <v>2.175751</v>
      </c>
      <c r="AE1121" s="3">
        <v>-1.719666</v>
      </c>
      <c r="AF1121" s="3">
        <v>-1.218719</v>
      </c>
      <c r="AG1121" s="3">
        <v>1.0</v>
      </c>
      <c r="AH1121" s="3">
        <v>1.0</v>
      </c>
      <c r="AI1121" s="3">
        <v>1.0</v>
      </c>
      <c r="AJ1121" s="3">
        <v>1.0</v>
      </c>
      <c r="AK1121" s="3">
        <v>1.0</v>
      </c>
      <c r="AL1121" s="3">
        <v>15.0</v>
      </c>
      <c r="AM1121" s="1"/>
      <c r="AN1121" s="1"/>
      <c r="AO1121" s="1"/>
    </row>
    <row r="1122">
      <c r="A1122" s="2">
        <v>44262.5201312037</v>
      </c>
      <c r="B1122" s="3">
        <v>0.220413617452482</v>
      </c>
      <c r="C1122" s="3">
        <v>-0.309286778409357</v>
      </c>
      <c r="D1122" s="3">
        <v>0.128007507309141</v>
      </c>
      <c r="E1122" s="3">
        <v>-0.0572364839765965</v>
      </c>
      <c r="F1122" s="3">
        <v>0.676479312057339</v>
      </c>
      <c r="G1122" s="3">
        <v>-0.0534921542464677</v>
      </c>
      <c r="H1122" s="3">
        <v>0.0114115511547106</v>
      </c>
      <c r="I1122" s="3">
        <v>0.694344610187023</v>
      </c>
      <c r="J1122" s="3">
        <v>1.30154753819018</v>
      </c>
      <c r="K1122" s="3">
        <v>0.478578112840542</v>
      </c>
      <c r="L1122" s="3">
        <v>0.519661327923571</v>
      </c>
      <c r="M1122" s="3">
        <v>1.47573511269818</v>
      </c>
      <c r="N1122" s="3">
        <v>0.492643312197849</v>
      </c>
      <c r="O1122" s="3">
        <v>-0.150297287729941</v>
      </c>
      <c r="P1122" s="3">
        <v>0.0462960299023178</v>
      </c>
      <c r="Q1122" s="3">
        <v>0.685130403647261</v>
      </c>
      <c r="R1122" s="3">
        <v>-0.189050983407049</v>
      </c>
      <c r="S1122" s="3">
        <v>-0.626771869128434</v>
      </c>
      <c r="T1122" s="3">
        <v>-0.31323220559271</v>
      </c>
      <c r="U1122" s="3">
        <v>0.200846955347558</v>
      </c>
      <c r="V1122" s="3">
        <v>798.205128205128</v>
      </c>
      <c r="W1122" s="3">
        <v>804.249084249084</v>
      </c>
      <c r="X1122" s="3">
        <v>800.21978021978</v>
      </c>
      <c r="Y1122" s="3">
        <v>805.054945054945</v>
      </c>
      <c r="Z1122" s="3">
        <v>817.142857142857</v>
      </c>
      <c r="AA1122" s="3">
        <v>-0.20282</v>
      </c>
      <c r="AB1122" s="3">
        <v>0.13269</v>
      </c>
      <c r="AC1122" s="3">
        <v>0.981262</v>
      </c>
      <c r="AD1122" s="3">
        <v>2.400055</v>
      </c>
      <c r="AE1122" s="3">
        <v>-1.547699</v>
      </c>
      <c r="AF1122" s="3">
        <v>-0.508423</v>
      </c>
      <c r="AG1122" s="3">
        <v>1.0</v>
      </c>
      <c r="AH1122" s="3">
        <v>1.0</v>
      </c>
      <c r="AI1122" s="3">
        <v>1.0</v>
      </c>
      <c r="AJ1122" s="3">
        <v>1.0</v>
      </c>
      <c r="AK1122" s="3">
        <v>1.0</v>
      </c>
      <c r="AL1122" s="3">
        <v>15.0</v>
      </c>
      <c r="AM1122" s="1"/>
      <c r="AN1122" s="1"/>
      <c r="AO1122" s="1"/>
    </row>
    <row r="1123">
      <c r="A1123" s="2">
        <v>44262.52014277778</v>
      </c>
      <c r="B1123" s="3">
        <v>0.588654725837417</v>
      </c>
      <c r="C1123" s="3">
        <v>-0.224924321262603</v>
      </c>
      <c r="D1123" s="3">
        <v>-0.0798225924829174</v>
      </c>
      <c r="E1123" s="3">
        <v>0.329456158924546</v>
      </c>
      <c r="F1123" s="3">
        <v>0.753700137858378</v>
      </c>
      <c r="G1123" s="3">
        <v>-0.213467082966289</v>
      </c>
      <c r="H1123" s="3">
        <v>-0.188057515116127</v>
      </c>
      <c r="I1123" s="3">
        <v>0.591480088556008</v>
      </c>
      <c r="J1123" s="3">
        <v>1.37546030718299</v>
      </c>
      <c r="K1123" s="3">
        <v>0.0842116269231854</v>
      </c>
      <c r="L1123" s="3">
        <v>0.367256888355143</v>
      </c>
      <c r="M1123" s="3">
        <v>1.51206700562186</v>
      </c>
      <c r="N1123" s="3">
        <v>0.446905363732295</v>
      </c>
      <c r="O1123" s="3">
        <v>-0.18398153375919</v>
      </c>
      <c r="P1123" s="3">
        <v>0.107539132672745</v>
      </c>
      <c r="Q1123" s="3">
        <v>0.50692342401356</v>
      </c>
      <c r="R1123" s="3">
        <v>-0.331602884214419</v>
      </c>
      <c r="S1123" s="3">
        <v>-0.554982975266678</v>
      </c>
      <c r="T1123" s="3">
        <v>-0.114657010137302</v>
      </c>
      <c r="U1123" s="3">
        <v>0.124330294077112</v>
      </c>
      <c r="V1123" s="3">
        <v>789.340659340659</v>
      </c>
      <c r="W1123" s="3">
        <v>795.384615384615</v>
      </c>
      <c r="X1123" s="3">
        <v>795.384615384615</v>
      </c>
      <c r="Y1123" s="3">
        <v>790.54945054945</v>
      </c>
      <c r="Z1123" s="3">
        <v>817.545787545787</v>
      </c>
      <c r="AA1123" s="3">
        <v>-0.203491</v>
      </c>
      <c r="AB1123" s="3">
        <v>0.135132</v>
      </c>
      <c r="AC1123" s="3">
        <v>0.979065</v>
      </c>
      <c r="AD1123" s="3">
        <v>2.915955</v>
      </c>
      <c r="AE1123" s="3">
        <v>-1.697235</v>
      </c>
      <c r="AF1123" s="3">
        <v>-0.291595</v>
      </c>
      <c r="AG1123" s="3">
        <v>1.0</v>
      </c>
      <c r="AH1123" s="3">
        <v>1.0</v>
      </c>
      <c r="AI1123" s="3">
        <v>1.0</v>
      </c>
      <c r="AJ1123" s="3">
        <v>1.0</v>
      </c>
      <c r="AK1123" s="3">
        <v>1.0</v>
      </c>
      <c r="AL1123" s="3">
        <v>15.0</v>
      </c>
      <c r="AM1123" s="1"/>
      <c r="AN1123" s="1"/>
      <c r="AO1123" s="1"/>
    </row>
    <row r="1124">
      <c r="A1124" s="2">
        <v>44262.52015435185</v>
      </c>
      <c r="B1124" s="3">
        <v>0.412166343489853</v>
      </c>
      <c r="C1124" s="3">
        <v>-0.16935857030796</v>
      </c>
      <c r="D1124" s="3">
        <v>0.31104684929336</v>
      </c>
      <c r="E1124" s="3">
        <v>0.320113088105233</v>
      </c>
      <c r="F1124" s="3">
        <v>0.702661269946486</v>
      </c>
      <c r="G1124" s="3">
        <v>-0.108251450732349</v>
      </c>
      <c r="H1124" s="3">
        <v>-0.118866627805063</v>
      </c>
      <c r="I1124" s="3">
        <v>0.401576543592545</v>
      </c>
      <c r="J1124" s="3">
        <v>1.30617747615317</v>
      </c>
      <c r="K1124" s="3">
        <v>0.109565055640694</v>
      </c>
      <c r="L1124" s="3">
        <v>0.139081318758035</v>
      </c>
      <c r="M1124" s="3">
        <v>1.25528970477571</v>
      </c>
      <c r="N1124" s="3">
        <v>0.43576704900546</v>
      </c>
      <c r="O1124" s="3">
        <v>-0.232843739879619</v>
      </c>
      <c r="P1124" s="3">
        <v>0.0425619404037827</v>
      </c>
      <c r="Q1124" s="3">
        <v>0.450061130445006</v>
      </c>
      <c r="R1124" s="3">
        <v>-0.373338696857842</v>
      </c>
      <c r="S1124" s="3">
        <v>-0.617811721740187</v>
      </c>
      <c r="T1124" s="3">
        <v>-0.0816046238040707</v>
      </c>
      <c r="U1124" s="3">
        <v>-0.0212522036836965</v>
      </c>
      <c r="V1124" s="3">
        <v>804.249084249084</v>
      </c>
      <c r="W1124" s="3">
        <v>796.593406593406</v>
      </c>
      <c r="X1124" s="3">
        <v>800.62271062271</v>
      </c>
      <c r="Y1124" s="3">
        <v>794.175824175824</v>
      </c>
      <c r="Z1124" s="3">
        <v>800.21978021978</v>
      </c>
      <c r="AA1124" s="3">
        <v>-0.200378</v>
      </c>
      <c r="AB1124" s="3">
        <v>0.135315</v>
      </c>
      <c r="AC1124" s="3">
        <v>0.979858</v>
      </c>
      <c r="AD1124" s="3">
        <v>3.177643</v>
      </c>
      <c r="AE1124" s="3">
        <v>-1.540222</v>
      </c>
      <c r="AF1124" s="3">
        <v>-0.418701</v>
      </c>
      <c r="AG1124" s="3">
        <v>1.0</v>
      </c>
      <c r="AH1124" s="3">
        <v>1.0</v>
      </c>
      <c r="AI1124" s="3">
        <v>1.0</v>
      </c>
      <c r="AJ1124" s="3">
        <v>1.0</v>
      </c>
      <c r="AK1124" s="3">
        <v>1.0</v>
      </c>
      <c r="AL1124" s="3">
        <v>15.0</v>
      </c>
      <c r="AM1124" s="1"/>
      <c r="AN1124" s="1"/>
      <c r="AO1124" s="1"/>
    </row>
    <row r="1125">
      <c r="A1125" s="2">
        <v>44262.52016594908</v>
      </c>
      <c r="B1125" s="3">
        <v>0.395179932330285</v>
      </c>
      <c r="C1125" s="3">
        <v>0.0245474380481605</v>
      </c>
      <c r="D1125" s="3">
        <v>1.10998022027845</v>
      </c>
      <c r="E1125" s="3">
        <v>-0.0332512116333837</v>
      </c>
      <c r="F1125" s="3">
        <v>0.475558417760052</v>
      </c>
      <c r="G1125" s="3">
        <v>-0.23836133025779</v>
      </c>
      <c r="H1125" s="3">
        <v>0.636774209635026</v>
      </c>
      <c r="I1125" s="3">
        <v>0.458342186901263</v>
      </c>
      <c r="J1125" s="3">
        <v>1.2582038330786</v>
      </c>
      <c r="K1125" s="3">
        <v>0.0741812789113122</v>
      </c>
      <c r="L1125" s="3">
        <v>0.803471973848598</v>
      </c>
      <c r="M1125" s="3">
        <v>1.11879107594216</v>
      </c>
      <c r="N1125" s="3">
        <v>0.338579104896475</v>
      </c>
      <c r="O1125" s="3">
        <v>-0.208213514403894</v>
      </c>
      <c r="P1125" s="3">
        <v>0.268844252015913</v>
      </c>
      <c r="Q1125" s="3">
        <v>0.32716823727712</v>
      </c>
      <c r="R1125" s="3">
        <v>-0.180180232623315</v>
      </c>
      <c r="S1125" s="3">
        <v>-0.645215958855988</v>
      </c>
      <c r="T1125" s="3">
        <v>-0.0922745804177682</v>
      </c>
      <c r="U1125" s="3">
        <v>0.0355472587088553</v>
      </c>
      <c r="V1125" s="3">
        <v>809.487179487179</v>
      </c>
      <c r="W1125" s="3">
        <v>800.62271062271</v>
      </c>
      <c r="X1125" s="3">
        <v>796.190476190476</v>
      </c>
      <c r="Y1125" s="3">
        <v>809.890109890109</v>
      </c>
      <c r="Z1125" s="3">
        <v>766.373626373626</v>
      </c>
      <c r="AA1125" s="3">
        <v>-0.190369</v>
      </c>
      <c r="AB1125" s="3">
        <v>0.128723</v>
      </c>
      <c r="AC1125" s="3">
        <v>0.978882</v>
      </c>
      <c r="AD1125" s="3">
        <v>1.046753</v>
      </c>
      <c r="AE1125" s="3">
        <v>-1.323395</v>
      </c>
      <c r="AF1125" s="3">
        <v>-0.70282</v>
      </c>
      <c r="AG1125" s="3">
        <v>1.0</v>
      </c>
      <c r="AH1125" s="3">
        <v>1.0</v>
      </c>
      <c r="AI1125" s="3">
        <v>1.0</v>
      </c>
      <c r="AJ1125" s="3">
        <v>1.0</v>
      </c>
      <c r="AK1125" s="3">
        <v>1.0</v>
      </c>
      <c r="AL1125" s="3">
        <v>15.0</v>
      </c>
      <c r="AM1125" s="1"/>
      <c r="AN1125" s="1"/>
      <c r="AO1125" s="1"/>
    </row>
    <row r="1126">
      <c r="A1126" s="2">
        <v>44262.520177488426</v>
      </c>
      <c r="B1126" s="3">
        <v>0.467145293675787</v>
      </c>
      <c r="C1126" s="3">
        <v>0.0254216107965086</v>
      </c>
      <c r="D1126" s="3">
        <v>1.00581461017443</v>
      </c>
      <c r="E1126" s="3">
        <v>0.158460051396327</v>
      </c>
      <c r="F1126" s="3">
        <v>0.437117679776668</v>
      </c>
      <c r="G1126" s="3">
        <v>-0.445768596262245</v>
      </c>
      <c r="H1126" s="3">
        <v>0.56977160492105</v>
      </c>
      <c r="I1126" s="3">
        <v>0.339193916271052</v>
      </c>
      <c r="J1126" s="3">
        <v>1.2222241119289</v>
      </c>
      <c r="K1126" s="3">
        <v>0.00590441308852169</v>
      </c>
      <c r="L1126" s="3">
        <v>0.806496026292579</v>
      </c>
      <c r="M1126" s="3">
        <v>0.983267449555318</v>
      </c>
      <c r="N1126" s="3">
        <v>0.443520902518909</v>
      </c>
      <c r="O1126" s="3">
        <v>-0.14497499967327</v>
      </c>
      <c r="P1126" s="3">
        <v>0.175691967070888</v>
      </c>
      <c r="Q1126" s="3">
        <v>0.554813141751985</v>
      </c>
      <c r="R1126" s="3">
        <v>-0.113946017760233</v>
      </c>
      <c r="S1126" s="3">
        <v>-0.616489253423555</v>
      </c>
      <c r="T1126" s="3">
        <v>-0.152532069460625</v>
      </c>
      <c r="U1126" s="3">
        <v>0.110113475130978</v>
      </c>
      <c r="V1126" s="3">
        <v>797.802197802197</v>
      </c>
      <c r="W1126" s="3">
        <v>801.831501831501</v>
      </c>
      <c r="X1126" s="3">
        <v>801.025641025641</v>
      </c>
      <c r="Y1126" s="3">
        <v>794.578754578754</v>
      </c>
      <c r="Z1126" s="3">
        <v>803.040293040293</v>
      </c>
      <c r="AA1126" s="3">
        <v>-0.218079</v>
      </c>
      <c r="AB1126" s="3">
        <v>0.115356</v>
      </c>
      <c r="AC1126" s="3">
        <v>0.968689</v>
      </c>
      <c r="AD1126" s="3">
        <v>4.127197</v>
      </c>
      <c r="AE1126" s="3">
        <v>-2.841187</v>
      </c>
      <c r="AF1126" s="3">
        <v>-1.248627</v>
      </c>
      <c r="AG1126" s="3">
        <v>1.0</v>
      </c>
      <c r="AH1126" s="3">
        <v>1.0</v>
      </c>
      <c r="AI1126" s="3">
        <v>1.0</v>
      </c>
      <c r="AJ1126" s="3">
        <v>1.0</v>
      </c>
      <c r="AK1126" s="3">
        <v>1.0</v>
      </c>
      <c r="AL1126" s="3">
        <v>15.0</v>
      </c>
      <c r="AM1126" s="1"/>
      <c r="AN1126" s="1"/>
      <c r="AO1126" s="1"/>
    </row>
    <row r="1127">
      <c r="A1127" s="2">
        <v>44262.5201890625</v>
      </c>
      <c r="B1127" s="3">
        <v>0.425527148082787</v>
      </c>
      <c r="C1127" s="3">
        <v>-0.124111044476237</v>
      </c>
      <c r="D1127" s="3">
        <v>0.18061559899195</v>
      </c>
      <c r="E1127" s="3">
        <v>0.190451584562122</v>
      </c>
      <c r="F1127" s="3">
        <v>0.382039984203164</v>
      </c>
      <c r="G1127" s="3">
        <v>-0.519152788080847</v>
      </c>
      <c r="H1127" s="3">
        <v>-0.16789635779189</v>
      </c>
      <c r="I1127" s="3">
        <v>0.182588413058278</v>
      </c>
      <c r="J1127" s="3">
        <v>1.14378134010829</v>
      </c>
      <c r="K1127" s="3">
        <v>-0.0963466850047751</v>
      </c>
      <c r="L1127" s="3">
        <v>0.245927860508782</v>
      </c>
      <c r="M1127" s="3">
        <v>0.936122759986287</v>
      </c>
      <c r="N1127" s="3">
        <v>0.325954483896091</v>
      </c>
      <c r="O1127" s="3">
        <v>-0.250034774898046</v>
      </c>
      <c r="P1127" s="3">
        <v>-0.0350161668759112</v>
      </c>
      <c r="Q1127" s="3">
        <v>0.435279216239172</v>
      </c>
      <c r="R1127" s="3">
        <v>-0.0710649845533709</v>
      </c>
      <c r="S1127" s="3">
        <v>-0.57881817830774</v>
      </c>
      <c r="T1127" s="3">
        <v>-0.395624331684523</v>
      </c>
      <c r="U1127" s="3">
        <v>0.265492512640876</v>
      </c>
      <c r="V1127" s="3">
        <v>809.084249084249</v>
      </c>
      <c r="W1127" s="3">
        <v>799.413919413919</v>
      </c>
      <c r="X1127" s="3">
        <v>794.578754578754</v>
      </c>
      <c r="Y1127" s="3">
        <v>800.62271062271</v>
      </c>
      <c r="Z1127" s="3">
        <v>730.51282051282</v>
      </c>
      <c r="AA1127" s="3">
        <v>-0.225037</v>
      </c>
      <c r="AB1127" s="3">
        <v>0.134033</v>
      </c>
      <c r="AC1127" s="3">
        <v>0.96875</v>
      </c>
      <c r="AD1127" s="3">
        <v>1.891632</v>
      </c>
      <c r="AE1127" s="3">
        <v>-1.360779</v>
      </c>
      <c r="AF1127" s="3">
        <v>-0.70282</v>
      </c>
      <c r="AG1127" s="3">
        <v>1.0</v>
      </c>
      <c r="AH1127" s="3">
        <v>1.0</v>
      </c>
      <c r="AI1127" s="3">
        <v>1.0</v>
      </c>
      <c r="AJ1127" s="3">
        <v>1.0</v>
      </c>
      <c r="AK1127" s="3">
        <v>1.0</v>
      </c>
      <c r="AL1127" s="3">
        <v>15.0</v>
      </c>
      <c r="AM1127" s="1"/>
      <c r="AN1127" s="1"/>
      <c r="AO1127" s="1"/>
    </row>
    <row r="1128">
      <c r="A1128" s="2">
        <v>44262.52020063657</v>
      </c>
      <c r="B1128" s="3">
        <v>0.4321174914189</v>
      </c>
      <c r="C1128" s="3">
        <v>-0.422223662353963</v>
      </c>
      <c r="D1128" s="3">
        <v>-0.169820506363502</v>
      </c>
      <c r="E1128" s="3">
        <v>0.0625872913147507</v>
      </c>
      <c r="F1128" s="3">
        <v>0.351467446147954</v>
      </c>
      <c r="G1128" s="3">
        <v>-0.779122027825432</v>
      </c>
      <c r="H1128" s="3">
        <v>-0.275637989615203</v>
      </c>
      <c r="I1128" s="3">
        <v>0.420427166356436</v>
      </c>
      <c r="J1128" s="3">
        <v>1.12533248527142</v>
      </c>
      <c r="K1128" s="3">
        <v>-0.23170889784014</v>
      </c>
      <c r="L1128" s="3">
        <v>0.167680625338277</v>
      </c>
      <c r="M1128" s="3">
        <v>1.13587393483763</v>
      </c>
      <c r="N1128" s="3">
        <v>0.262729518270948</v>
      </c>
      <c r="O1128" s="3">
        <v>-0.31163883364085</v>
      </c>
      <c r="P1128" s="3">
        <v>0.0388849059958432</v>
      </c>
      <c r="Q1128" s="3">
        <v>0.544992782543108</v>
      </c>
      <c r="R1128" s="3">
        <v>0.0530237031760794</v>
      </c>
      <c r="S1128" s="3">
        <v>-0.596710918793493</v>
      </c>
      <c r="T1128" s="3">
        <v>-0.3166098000225</v>
      </c>
      <c r="U1128" s="3">
        <v>0.178787309905689</v>
      </c>
      <c r="V1128" s="3">
        <v>799.010989010989</v>
      </c>
      <c r="W1128" s="3">
        <v>804.249084249084</v>
      </c>
      <c r="X1128" s="3">
        <v>805.860805860805</v>
      </c>
      <c r="Y1128" s="3">
        <v>799.816849816849</v>
      </c>
      <c r="Z1128" s="3">
        <v>743.003663003663</v>
      </c>
      <c r="AA1128" s="3">
        <v>-0.210754</v>
      </c>
      <c r="AB1128" s="3">
        <v>0.158875</v>
      </c>
      <c r="AC1128" s="3">
        <v>0.96759</v>
      </c>
      <c r="AD1128" s="3">
        <v>2.527161</v>
      </c>
      <c r="AE1128" s="3">
        <v>-1.607513</v>
      </c>
      <c r="AF1128" s="3">
        <v>-1.158905</v>
      </c>
      <c r="AG1128" s="3">
        <v>1.0</v>
      </c>
      <c r="AH1128" s="3">
        <v>1.0</v>
      </c>
      <c r="AI1128" s="3">
        <v>1.0</v>
      </c>
      <c r="AJ1128" s="3">
        <v>1.0</v>
      </c>
      <c r="AK1128" s="3">
        <v>1.0</v>
      </c>
      <c r="AL1128" s="3">
        <v>15.0</v>
      </c>
      <c r="AM1128" s="1"/>
      <c r="AN1128" s="1"/>
      <c r="AO1128" s="1"/>
    </row>
    <row r="1129">
      <c r="A1129" s="2">
        <v>44262.52021221065</v>
      </c>
      <c r="B1129" s="3">
        <v>0.246948025160296</v>
      </c>
      <c r="C1129" s="3">
        <v>-0.268231683761079</v>
      </c>
      <c r="D1129" s="3">
        <v>-0.599211374235808</v>
      </c>
      <c r="E1129" s="3">
        <v>-0.0153255350524367</v>
      </c>
      <c r="F1129" s="3">
        <v>0.0834743642919009</v>
      </c>
      <c r="G1129" s="3">
        <v>-0.394181521346736</v>
      </c>
      <c r="H1129" s="3">
        <v>-0.265897269779157</v>
      </c>
      <c r="I1129" s="3">
        <v>0.417910933020305</v>
      </c>
      <c r="J1129" s="3">
        <v>0.782776154152083</v>
      </c>
      <c r="K1129" s="3">
        <v>0.0998940273838891</v>
      </c>
      <c r="L1129" s="3">
        <v>0.0777756241487367</v>
      </c>
      <c r="M1129" s="3">
        <v>1.04193545309636</v>
      </c>
      <c r="N1129" s="3">
        <v>0.321664178447928</v>
      </c>
      <c r="O1129" s="3">
        <v>-0.269368033266835</v>
      </c>
      <c r="P1129" s="3">
        <v>-0.0510137385929994</v>
      </c>
      <c r="Q1129" s="3">
        <v>0.53289922172666</v>
      </c>
      <c r="R1129" s="3">
        <v>-0.0881093717332009</v>
      </c>
      <c r="S1129" s="3">
        <v>-0.618616666921449</v>
      </c>
      <c r="T1129" s="3">
        <v>-0.390328394521069</v>
      </c>
      <c r="U1129" s="3">
        <v>0.208865467895191</v>
      </c>
      <c r="V1129" s="3">
        <v>786.923076923076</v>
      </c>
      <c r="W1129" s="3">
        <v>792.564102564102</v>
      </c>
      <c r="X1129" s="3">
        <v>801.428571428571</v>
      </c>
      <c r="Y1129" s="3">
        <v>783.699633699633</v>
      </c>
      <c r="Z1129" s="3">
        <v>697.875457875457</v>
      </c>
      <c r="AA1129" s="3">
        <v>-0.193359</v>
      </c>
      <c r="AB1129" s="3">
        <v>0.159668</v>
      </c>
      <c r="AC1129" s="3">
        <v>0.977478</v>
      </c>
      <c r="AD1129" s="3">
        <v>2.100983</v>
      </c>
      <c r="AE1129" s="3">
        <v>-2.542114</v>
      </c>
      <c r="AF1129" s="3">
        <v>2.497253</v>
      </c>
      <c r="AG1129" s="3">
        <v>1.0</v>
      </c>
      <c r="AH1129" s="3">
        <v>1.0</v>
      </c>
      <c r="AI1129" s="3">
        <v>1.0</v>
      </c>
      <c r="AJ1129" s="3">
        <v>1.0</v>
      </c>
      <c r="AK1129" s="3">
        <v>1.0</v>
      </c>
      <c r="AL1129" s="3">
        <v>15.0</v>
      </c>
      <c r="AM1129" s="1"/>
      <c r="AN1129" s="1"/>
      <c r="AO1129" s="1"/>
    </row>
    <row r="1130">
      <c r="A1130" s="2">
        <v>44262.52022378472</v>
      </c>
      <c r="B1130" s="3">
        <v>0.317926192313793</v>
      </c>
      <c r="C1130" s="3">
        <v>-0.442703443030088</v>
      </c>
      <c r="D1130" s="3">
        <v>-0.531447197465524</v>
      </c>
      <c r="E1130" s="3">
        <v>-0.296672018055909</v>
      </c>
      <c r="F1130" s="3">
        <v>0.345012661117559</v>
      </c>
      <c r="G1130" s="3">
        <v>-0.274902660225259</v>
      </c>
      <c r="H1130" s="3">
        <v>-0.289587626597933</v>
      </c>
      <c r="I1130" s="3">
        <v>0.217569511947105</v>
      </c>
      <c r="J1130" s="3">
        <v>0.759525634643449</v>
      </c>
      <c r="K1130" s="3">
        <v>0.116051222632379</v>
      </c>
      <c r="L1130" s="3">
        <v>0.203460775413361</v>
      </c>
      <c r="M1130" s="3">
        <v>0.850148777182946</v>
      </c>
      <c r="N1130" s="3">
        <v>0.350317543789114</v>
      </c>
      <c r="O1130" s="3">
        <v>-0.243337124865988</v>
      </c>
      <c r="P1130" s="3">
        <v>-0.122666933019993</v>
      </c>
      <c r="Q1130" s="3">
        <v>0.40783353713872</v>
      </c>
      <c r="R1130" s="3">
        <v>-0.227646380612822</v>
      </c>
      <c r="S1130" s="3">
        <v>-0.528439741973492</v>
      </c>
      <c r="T1130" s="3">
        <v>-0.15928841006479</v>
      </c>
      <c r="U1130" s="3">
        <v>0.201350690255272</v>
      </c>
      <c r="V1130" s="3">
        <v>805.054945054945</v>
      </c>
      <c r="W1130" s="3">
        <v>805.860805860805</v>
      </c>
      <c r="X1130" s="3">
        <v>801.025641025641</v>
      </c>
      <c r="Y1130" s="3">
        <v>819.157509157509</v>
      </c>
      <c r="Z1130" s="3">
        <v>626.959706959707</v>
      </c>
      <c r="AA1130" s="3">
        <v>-0.202515</v>
      </c>
      <c r="AB1130" s="3">
        <v>0.161926</v>
      </c>
      <c r="AC1130" s="3">
        <v>0.974731</v>
      </c>
      <c r="AD1130" s="3">
        <v>2.908478</v>
      </c>
      <c r="AE1130" s="3">
        <v>0.680389</v>
      </c>
      <c r="AF1130" s="3">
        <v>-0.740204</v>
      </c>
      <c r="AG1130" s="3">
        <v>1.0</v>
      </c>
      <c r="AH1130" s="3">
        <v>1.0</v>
      </c>
      <c r="AI1130" s="3">
        <v>1.0</v>
      </c>
      <c r="AJ1130" s="3">
        <v>1.0</v>
      </c>
      <c r="AK1130" s="3">
        <v>1.0</v>
      </c>
      <c r="AL1130" s="3">
        <v>15.0</v>
      </c>
      <c r="AM1130" s="1"/>
      <c r="AN1130" s="1"/>
      <c r="AO1130" s="1"/>
    </row>
    <row r="1131">
      <c r="A1131" s="2">
        <v>44262.520235358796</v>
      </c>
      <c r="B1131" s="3">
        <v>0.365303185844613</v>
      </c>
      <c r="C1131" s="3">
        <v>-0.423697842289504</v>
      </c>
      <c r="D1131" s="3">
        <v>-0.287093506910274</v>
      </c>
      <c r="E1131" s="3">
        <v>-0.00244909784727411</v>
      </c>
      <c r="F1131" s="3">
        <v>0.838107359420562</v>
      </c>
      <c r="G1131" s="3">
        <v>-0.354582355146854</v>
      </c>
      <c r="H1131" s="3">
        <v>-0.155694827423364</v>
      </c>
      <c r="I1131" s="3">
        <v>0.534014640991519</v>
      </c>
      <c r="J1131" s="3">
        <v>1.4327492935236</v>
      </c>
      <c r="K1131" s="3">
        <v>-0.121059007403415</v>
      </c>
      <c r="L1131" s="3">
        <v>0.198964564332306</v>
      </c>
      <c r="M1131" s="3">
        <v>1.26593622247637</v>
      </c>
      <c r="N1131" s="3">
        <v>0.403990241723416</v>
      </c>
      <c r="O1131" s="3">
        <v>-0.229190368326616</v>
      </c>
      <c r="P1131" s="3">
        <v>-0.00984044273244437</v>
      </c>
      <c r="Q1131" s="3">
        <v>0.477070912047916</v>
      </c>
      <c r="R1131" s="3">
        <v>-0.226724494656613</v>
      </c>
      <c r="S1131" s="3">
        <v>-0.656092882400105</v>
      </c>
      <c r="T1131" s="3">
        <v>-0.253418831581006</v>
      </c>
      <c r="U1131" s="3">
        <v>0.110105081966191</v>
      </c>
      <c r="V1131" s="3">
        <v>807.472527472527</v>
      </c>
      <c r="W1131" s="3">
        <v>798.608058608058</v>
      </c>
      <c r="X1131" s="3">
        <v>824.395604395604</v>
      </c>
      <c r="Y1131" s="3">
        <v>796.593406593406</v>
      </c>
      <c r="Z1131" s="3">
        <v>713.992673992674</v>
      </c>
      <c r="AA1131" s="3">
        <v>-0.211548</v>
      </c>
      <c r="AB1131" s="3">
        <v>0.153931</v>
      </c>
      <c r="AC1131" s="3">
        <v>0.979614</v>
      </c>
      <c r="AD1131" s="3">
        <v>2.893524</v>
      </c>
      <c r="AE1131" s="3">
        <v>-1.861725</v>
      </c>
      <c r="AF1131" s="3">
        <v>-1.577606</v>
      </c>
      <c r="AG1131" s="3">
        <v>1.0</v>
      </c>
      <c r="AH1131" s="3">
        <v>1.0</v>
      </c>
      <c r="AI1131" s="3">
        <v>1.0</v>
      </c>
      <c r="AJ1131" s="3">
        <v>1.0</v>
      </c>
      <c r="AK1131" s="3">
        <v>1.0</v>
      </c>
      <c r="AL1131" s="3">
        <v>15.0</v>
      </c>
      <c r="AM1131" s="1"/>
      <c r="AN1131" s="1"/>
      <c r="AO1131" s="1"/>
    </row>
    <row r="1132">
      <c r="A1132" s="2">
        <v>44262.52024695602</v>
      </c>
      <c r="B1132" s="3">
        <v>0.374029317082632</v>
      </c>
      <c r="C1132" s="3">
        <v>-0.424373372233268</v>
      </c>
      <c r="D1132" s="3">
        <v>0.658768300988253</v>
      </c>
      <c r="E1132" s="3">
        <v>0.115755511038991</v>
      </c>
      <c r="F1132" s="3">
        <v>0.817459434847422</v>
      </c>
      <c r="G1132" s="3">
        <v>-0.244438398649288</v>
      </c>
      <c r="H1132" s="3">
        <v>0.346074408546342</v>
      </c>
      <c r="I1132" s="3">
        <v>0.355431679400364</v>
      </c>
      <c r="J1132" s="3">
        <v>1.4305024475993</v>
      </c>
      <c r="K1132" s="3">
        <v>0.0614910615843791</v>
      </c>
      <c r="L1132" s="3">
        <v>0.529151848134787</v>
      </c>
      <c r="M1132" s="3">
        <v>1.10428180483347</v>
      </c>
      <c r="N1132" s="3">
        <v>0.476761222341517</v>
      </c>
      <c r="O1132" s="3">
        <v>-0.227896576349199</v>
      </c>
      <c r="P1132" s="3">
        <v>0.164691717857176</v>
      </c>
      <c r="Q1132" s="3">
        <v>0.489500777546308</v>
      </c>
      <c r="R1132" s="3">
        <v>-0.289173141294633</v>
      </c>
      <c r="S1132" s="3">
        <v>-0.662858108467775</v>
      </c>
      <c r="T1132" s="3">
        <v>-0.107183807128236</v>
      </c>
      <c r="U1132" s="3">
        <v>0.206594836166189</v>
      </c>
      <c r="V1132" s="3">
        <v>801.428571428571</v>
      </c>
      <c r="W1132" s="3">
        <v>798.608058608058</v>
      </c>
      <c r="X1132" s="3">
        <v>787.728937728937</v>
      </c>
      <c r="Y1132" s="3">
        <v>810.29304029304</v>
      </c>
      <c r="Z1132" s="3">
        <v>772.820512820512</v>
      </c>
      <c r="AA1132" s="3">
        <v>-0.209167</v>
      </c>
      <c r="AB1132" s="3">
        <v>0.162048</v>
      </c>
      <c r="AC1132" s="3">
        <v>0.979736</v>
      </c>
      <c r="AD1132" s="3">
        <v>3.783264</v>
      </c>
      <c r="AE1132" s="3">
        <v>-1.166382</v>
      </c>
      <c r="AF1132" s="3">
        <v>-0.575714</v>
      </c>
      <c r="AG1132" s="3">
        <v>1.0</v>
      </c>
      <c r="AH1132" s="3">
        <v>1.0</v>
      </c>
      <c r="AI1132" s="3">
        <v>1.0</v>
      </c>
      <c r="AJ1132" s="3">
        <v>1.0</v>
      </c>
      <c r="AK1132" s="3">
        <v>1.0</v>
      </c>
      <c r="AL1132" s="3">
        <v>15.0</v>
      </c>
      <c r="AM1132" s="1"/>
      <c r="AN1132" s="1"/>
      <c r="AO1132" s="1"/>
    </row>
    <row r="1133">
      <c r="A1133" s="2">
        <v>44262.52025850694</v>
      </c>
      <c r="B1133" s="3">
        <v>0.182075434082551</v>
      </c>
      <c r="C1133" s="3">
        <v>-0.343496734552575</v>
      </c>
      <c r="D1133" s="3">
        <v>0.554952735924859</v>
      </c>
      <c r="E1133" s="3">
        <v>-0.48030943438655</v>
      </c>
      <c r="F1133" s="3">
        <v>0.675738128961997</v>
      </c>
      <c r="G1133" s="3">
        <v>-0.154921259011176</v>
      </c>
      <c r="H1133" s="3">
        <v>0.191264181218643</v>
      </c>
      <c r="I1133" s="3">
        <v>0.1285082285253</v>
      </c>
      <c r="J1133" s="3">
        <v>1.3298813800969</v>
      </c>
      <c r="K1133" s="3">
        <v>0.080306155779254</v>
      </c>
      <c r="L1133" s="3">
        <v>0.538082798749191</v>
      </c>
      <c r="M1133" s="3">
        <v>0.959893711627503</v>
      </c>
      <c r="N1133" s="3">
        <v>0.411849990997547</v>
      </c>
      <c r="O1133" s="3">
        <v>-0.312670700700792</v>
      </c>
      <c r="P1133" s="3">
        <v>0.0208713888120113</v>
      </c>
      <c r="Q1133" s="3">
        <v>0.437427844325421</v>
      </c>
      <c r="R1133" s="3">
        <v>-0.165855587854589</v>
      </c>
      <c r="S1133" s="3">
        <v>-0.653859753979552</v>
      </c>
      <c r="T1133" s="3">
        <v>-0.215944709569443</v>
      </c>
      <c r="U1133" s="3">
        <v>0.247037523670697</v>
      </c>
      <c r="V1133" s="3">
        <v>805.457875457875</v>
      </c>
      <c r="W1133" s="3">
        <v>794.981684981685</v>
      </c>
      <c r="X1133" s="3">
        <v>803.846153846153</v>
      </c>
      <c r="Y1133" s="3">
        <v>817.545787545787</v>
      </c>
      <c r="Z1133" s="3">
        <v>917.875457875457</v>
      </c>
      <c r="AA1133" s="3">
        <v>-0.214722</v>
      </c>
      <c r="AB1133" s="3">
        <v>0.166382</v>
      </c>
      <c r="AC1133" s="3">
        <v>0.966919</v>
      </c>
      <c r="AD1133" s="3">
        <v>3.177643</v>
      </c>
      <c r="AE1133" s="3">
        <v>-0.672913</v>
      </c>
      <c r="AF1133" s="3">
        <v>-1.77948</v>
      </c>
      <c r="AG1133" s="3">
        <v>1.0</v>
      </c>
      <c r="AH1133" s="3">
        <v>1.0</v>
      </c>
      <c r="AI1133" s="3">
        <v>1.0</v>
      </c>
      <c r="AJ1133" s="3">
        <v>1.0</v>
      </c>
      <c r="AK1133" s="3">
        <v>1.0</v>
      </c>
      <c r="AL1133" s="3">
        <v>15.0</v>
      </c>
      <c r="AM1133" s="1"/>
      <c r="AN1133" s="1"/>
      <c r="AO1133" s="1"/>
    </row>
    <row r="1134">
      <c r="A1134" s="2">
        <v>44262.52027008102</v>
      </c>
      <c r="B1134" s="3">
        <v>0.0211741208461718</v>
      </c>
      <c r="C1134" s="3">
        <v>-0.0640195710953033</v>
      </c>
      <c r="D1134" s="3">
        <v>0.099385916715281</v>
      </c>
      <c r="E1134" s="3">
        <v>-0.151467238817925</v>
      </c>
      <c r="F1134" s="3">
        <v>0.535556585577514</v>
      </c>
      <c r="G1134" s="3">
        <v>-0.279120676211524</v>
      </c>
      <c r="H1134" s="3">
        <v>0.106774471990623</v>
      </c>
      <c r="I1134" s="3">
        <v>0.715864948055585</v>
      </c>
      <c r="J1134" s="3">
        <v>1.1185847157779</v>
      </c>
      <c r="K1134" s="3">
        <v>-0.101710655841008</v>
      </c>
      <c r="L1134" s="3">
        <v>0.277737002107679</v>
      </c>
      <c r="M1134" s="3">
        <v>1.46191602085164</v>
      </c>
      <c r="N1134" s="3">
        <v>0.338751081654678</v>
      </c>
      <c r="O1134" s="3">
        <v>-0.194010870058735</v>
      </c>
      <c r="P1134" s="3">
        <v>-0.0771704906403726</v>
      </c>
      <c r="Q1134" s="3">
        <v>0.401363862247992</v>
      </c>
      <c r="R1134" s="3">
        <v>-0.198138038332829</v>
      </c>
      <c r="S1134" s="3">
        <v>-0.629945481829391</v>
      </c>
      <c r="T1134" s="3">
        <v>-0.318571405672788</v>
      </c>
      <c r="U1134" s="3">
        <v>0.152540269436341</v>
      </c>
      <c r="V1134" s="3">
        <v>810.29304029304</v>
      </c>
      <c r="W1134" s="3">
        <v>799.010989010989</v>
      </c>
      <c r="X1134" s="3">
        <v>798.205128205128</v>
      </c>
      <c r="Y1134" s="3">
        <v>791.355311355311</v>
      </c>
      <c r="Z1134" s="3">
        <v>810.69597069597</v>
      </c>
      <c r="AA1134" s="3">
        <v>-0.211365</v>
      </c>
      <c r="AB1134" s="3">
        <v>0.146667</v>
      </c>
      <c r="AC1134" s="3">
        <v>0.970947</v>
      </c>
      <c r="AD1134" s="3">
        <v>1.667328</v>
      </c>
      <c r="AE1134" s="3">
        <v>-3.297272</v>
      </c>
      <c r="AF1134" s="3">
        <v>-0.171967</v>
      </c>
      <c r="AG1134" s="3">
        <v>1.0</v>
      </c>
      <c r="AH1134" s="3">
        <v>1.0</v>
      </c>
      <c r="AI1134" s="3">
        <v>1.0</v>
      </c>
      <c r="AJ1134" s="3">
        <v>1.0</v>
      </c>
      <c r="AK1134" s="3">
        <v>1.0</v>
      </c>
      <c r="AL1134" s="3">
        <v>15.0</v>
      </c>
      <c r="AM1134" s="1"/>
      <c r="AN1134" s="1"/>
      <c r="AO1134" s="1"/>
    </row>
    <row r="1135">
      <c r="A1135" s="2">
        <v>44262.520281655095</v>
      </c>
      <c r="B1135" s="3">
        <v>0.178665193553674</v>
      </c>
      <c r="C1135" s="3">
        <v>-0.0186810639644222</v>
      </c>
      <c r="D1135" s="3">
        <v>0.236020713848243</v>
      </c>
      <c r="E1135" s="3">
        <v>-0.115777341229243</v>
      </c>
      <c r="F1135" s="3">
        <v>0.364234979761189</v>
      </c>
      <c r="G1135" s="3">
        <v>-0.448573153457981</v>
      </c>
      <c r="H1135" s="3">
        <v>0.0236583171089147</v>
      </c>
      <c r="I1135" s="3">
        <v>0.656371165292579</v>
      </c>
      <c r="J1135" s="3">
        <v>1.06681397747084</v>
      </c>
      <c r="K1135" s="3">
        <v>0.122298843516881</v>
      </c>
      <c r="L1135" s="3">
        <v>0.170530621722766</v>
      </c>
      <c r="M1135" s="3">
        <v>1.47215010057036</v>
      </c>
      <c r="N1135" s="3">
        <v>0.490655414039903</v>
      </c>
      <c r="O1135" s="3">
        <v>-0.168338027426627</v>
      </c>
      <c r="P1135" s="3">
        <v>0.0929274190693633</v>
      </c>
      <c r="Q1135" s="3">
        <v>0.359194866586835</v>
      </c>
      <c r="R1135" s="3">
        <v>-0.112794702840654</v>
      </c>
      <c r="S1135" s="3">
        <v>-0.486861584562873</v>
      </c>
      <c r="T1135" s="3">
        <v>-0.136335851339726</v>
      </c>
      <c r="U1135" s="3">
        <v>0.074127066542092</v>
      </c>
      <c r="V1135" s="3">
        <v>816.336996336996</v>
      </c>
      <c r="W1135" s="3">
        <v>795.384615384615</v>
      </c>
      <c r="X1135" s="3">
        <v>791.758241758241</v>
      </c>
      <c r="Y1135" s="3">
        <v>809.084249084249</v>
      </c>
      <c r="Z1135" s="3">
        <v>730.10989010989</v>
      </c>
      <c r="AA1135" s="3">
        <v>-0.20636</v>
      </c>
      <c r="AB1135" s="3">
        <v>0.159851</v>
      </c>
      <c r="AC1135" s="3">
        <v>0.972107</v>
      </c>
      <c r="AD1135" s="3">
        <v>1.540222</v>
      </c>
      <c r="AE1135" s="3">
        <v>-2.474823</v>
      </c>
      <c r="AF1135" s="3">
        <v>1.106567</v>
      </c>
      <c r="AG1135" s="3">
        <v>1.0</v>
      </c>
      <c r="AH1135" s="3">
        <v>1.0</v>
      </c>
      <c r="AI1135" s="3">
        <v>1.0</v>
      </c>
      <c r="AJ1135" s="3">
        <v>1.0</v>
      </c>
      <c r="AK1135" s="3">
        <v>1.0</v>
      </c>
      <c r="AL1135" s="3">
        <v>15.0</v>
      </c>
      <c r="AM1135" s="1"/>
      <c r="AN1135" s="1"/>
      <c r="AO1135" s="1"/>
    </row>
    <row r="1136">
      <c r="A1136" s="2">
        <v>44262.520293229165</v>
      </c>
      <c r="B1136" s="3">
        <v>0.46411963032232</v>
      </c>
      <c r="C1136" s="3">
        <v>-0.422428486475767</v>
      </c>
      <c r="D1136" s="3">
        <v>-0.0392128860758228</v>
      </c>
      <c r="E1136" s="3">
        <v>-0.0967226161307413</v>
      </c>
      <c r="F1136" s="3">
        <v>0.564011579103786</v>
      </c>
      <c r="G1136" s="3">
        <v>-0.160615126302001</v>
      </c>
      <c r="H1136" s="3">
        <v>0.0858117950431475</v>
      </c>
      <c r="I1136" s="3">
        <v>0.313436687660742</v>
      </c>
      <c r="J1136" s="3">
        <v>1.2146003637538</v>
      </c>
      <c r="K1136" s="3">
        <v>0.351217881007487</v>
      </c>
      <c r="L1136" s="3">
        <v>0.285028904705749</v>
      </c>
      <c r="M1136" s="3">
        <v>0.798246480349666</v>
      </c>
      <c r="N1136" s="3">
        <v>0.316580382706037</v>
      </c>
      <c r="O1136" s="3">
        <v>-0.19597131438363</v>
      </c>
      <c r="P1136" s="3">
        <v>-0.00931735866708033</v>
      </c>
      <c r="Q1136" s="3">
        <v>0.463271776528744</v>
      </c>
      <c r="R1136" s="3">
        <v>-0.0343366740744446</v>
      </c>
      <c r="S1136" s="3">
        <v>-0.433579488405972</v>
      </c>
      <c r="T1136" s="3">
        <v>-0.145042168802841</v>
      </c>
      <c r="U1136" s="3">
        <v>0.354946552224169</v>
      </c>
      <c r="V1136" s="3">
        <v>807.875457875457</v>
      </c>
      <c r="W1136" s="3">
        <v>799.413919413919</v>
      </c>
      <c r="X1136" s="3">
        <v>786.117216117216</v>
      </c>
      <c r="Y1136" s="3">
        <v>795.384615384615</v>
      </c>
      <c r="Z1136" s="3">
        <v>815.934065934066</v>
      </c>
      <c r="AA1136" s="3">
        <v>-0.204346</v>
      </c>
      <c r="AB1136" s="3">
        <v>0.153625</v>
      </c>
      <c r="AC1136" s="3">
        <v>0.971985</v>
      </c>
      <c r="AD1136" s="3">
        <v>2.213135</v>
      </c>
      <c r="AE1136" s="3">
        <v>-2.100983</v>
      </c>
      <c r="AF1136" s="3">
        <v>-1.682281</v>
      </c>
      <c r="AG1136" s="3">
        <v>1.0</v>
      </c>
      <c r="AH1136" s="3">
        <v>1.0</v>
      </c>
      <c r="AI1136" s="3">
        <v>1.0</v>
      </c>
      <c r="AJ1136" s="3">
        <v>1.0</v>
      </c>
      <c r="AK1136" s="3">
        <v>1.0</v>
      </c>
      <c r="AL1136" s="3">
        <v>15.0</v>
      </c>
      <c r="AM1136" s="1"/>
      <c r="AN1136" s="1"/>
      <c r="AO1136" s="1"/>
    </row>
    <row r="1137">
      <c r="A1137" s="2">
        <v>44262.52030481482</v>
      </c>
      <c r="B1137" s="3">
        <v>0.177618454811871</v>
      </c>
      <c r="C1137" s="3">
        <v>-0.295168890411766</v>
      </c>
      <c r="D1137" s="3">
        <v>0.627309864474178</v>
      </c>
      <c r="E1137" s="3">
        <v>0.10995802783107</v>
      </c>
      <c r="F1137" s="3">
        <v>0.414770563616488</v>
      </c>
      <c r="G1137" s="3">
        <v>-0.217734469807568</v>
      </c>
      <c r="H1137" s="3">
        <v>0.233733419727951</v>
      </c>
      <c r="I1137" s="3">
        <v>0.409392320796279</v>
      </c>
      <c r="J1137" s="3">
        <v>0.914382115047469</v>
      </c>
      <c r="K1137" s="3">
        <v>0.239131830791216</v>
      </c>
      <c r="L1137" s="3">
        <v>0.233405026021413</v>
      </c>
      <c r="M1137" s="3">
        <v>0.782619312227956</v>
      </c>
      <c r="N1137" s="3">
        <v>0.20214290405338</v>
      </c>
      <c r="O1137" s="3">
        <v>-0.112632250727733</v>
      </c>
      <c r="P1137" s="3">
        <v>-0.0379982643084638</v>
      </c>
      <c r="Q1137" s="3">
        <v>0.571729859963321</v>
      </c>
      <c r="R1137" s="3">
        <v>-0.0210439143339916</v>
      </c>
      <c r="S1137" s="3">
        <v>-0.57956221399254</v>
      </c>
      <c r="T1137" s="3">
        <v>-0.204857489254216</v>
      </c>
      <c r="U1137" s="3">
        <v>0.361195440477756</v>
      </c>
      <c r="V1137" s="3">
        <v>802.234432234432</v>
      </c>
      <c r="W1137" s="3">
        <v>799.816849816849</v>
      </c>
      <c r="X1137" s="3">
        <v>802.234432234432</v>
      </c>
      <c r="Y1137" s="3">
        <v>800.21978021978</v>
      </c>
      <c r="Z1137" s="3">
        <v>785.311355311355</v>
      </c>
      <c r="AA1137" s="3">
        <v>-0.210876</v>
      </c>
      <c r="AB1137" s="3">
        <v>0.157166</v>
      </c>
      <c r="AC1137" s="3">
        <v>0.97937</v>
      </c>
      <c r="AD1137" s="3">
        <v>3.177643</v>
      </c>
      <c r="AE1137" s="3">
        <v>-1.600037</v>
      </c>
      <c r="AF1137" s="3">
        <v>-1.099091</v>
      </c>
      <c r="AG1137" s="3">
        <v>1.0</v>
      </c>
      <c r="AH1137" s="3">
        <v>1.0</v>
      </c>
      <c r="AI1137" s="3">
        <v>1.0</v>
      </c>
      <c r="AJ1137" s="3">
        <v>1.0</v>
      </c>
      <c r="AK1137" s="3">
        <v>1.0</v>
      </c>
      <c r="AL1137" s="3">
        <v>15.0</v>
      </c>
      <c r="AM1137" s="1"/>
      <c r="AN1137" s="1"/>
      <c r="AO1137" s="1"/>
    </row>
    <row r="1138">
      <c r="A1138" s="2">
        <v>44262.52031637731</v>
      </c>
      <c r="B1138" s="3">
        <v>0.353208180845651</v>
      </c>
      <c r="C1138" s="3">
        <v>-0.256223575321544</v>
      </c>
      <c r="D1138" s="3">
        <v>0.555007547911489</v>
      </c>
      <c r="E1138" s="3">
        <v>-0.0225068643746446</v>
      </c>
      <c r="F1138" s="3">
        <v>0.38100935075298</v>
      </c>
      <c r="G1138" s="3">
        <v>-0.280704689873431</v>
      </c>
      <c r="H1138" s="3">
        <v>0.161139095906496</v>
      </c>
      <c r="I1138" s="3">
        <v>0.193003565066722</v>
      </c>
      <c r="J1138" s="3">
        <v>1.27708383147791</v>
      </c>
      <c r="K1138" s="3">
        <v>-0.0317824147717479</v>
      </c>
      <c r="L1138" s="3">
        <v>0.361721266306947</v>
      </c>
      <c r="M1138" s="3">
        <v>0.749944119785165</v>
      </c>
      <c r="N1138" s="3">
        <v>0.264394065894273</v>
      </c>
      <c r="O1138" s="3">
        <v>-0.258606534031022</v>
      </c>
      <c r="P1138" s="3">
        <v>-0.033884025798143</v>
      </c>
      <c r="Q1138" s="3">
        <v>0.540061178252851</v>
      </c>
      <c r="R1138" s="3">
        <v>0.0234704019915948</v>
      </c>
      <c r="S1138" s="3">
        <v>-0.560925240458441</v>
      </c>
      <c r="T1138" s="3">
        <v>-0.227423137577979</v>
      </c>
      <c r="U1138" s="3">
        <v>0.330496107211794</v>
      </c>
      <c r="V1138" s="3">
        <v>806.263736263736</v>
      </c>
      <c r="W1138" s="3">
        <v>800.62271062271</v>
      </c>
      <c r="X1138" s="3">
        <v>806.263736263736</v>
      </c>
      <c r="Y1138" s="3">
        <v>792.967032967033</v>
      </c>
      <c r="Z1138" s="3">
        <v>776.446886446886</v>
      </c>
      <c r="AA1138" s="3">
        <v>-0.209717</v>
      </c>
      <c r="AB1138" s="3">
        <v>0.161316</v>
      </c>
      <c r="AC1138" s="3">
        <v>0.967773</v>
      </c>
      <c r="AD1138" s="3">
        <v>2.923431</v>
      </c>
      <c r="AE1138" s="3">
        <v>-0.994415</v>
      </c>
      <c r="AF1138" s="3">
        <v>-0.5159</v>
      </c>
      <c r="AG1138" s="3">
        <v>1.0</v>
      </c>
      <c r="AH1138" s="3">
        <v>1.0</v>
      </c>
      <c r="AI1138" s="3">
        <v>1.0</v>
      </c>
      <c r="AJ1138" s="3">
        <v>1.0</v>
      </c>
      <c r="AK1138" s="3">
        <v>1.0</v>
      </c>
      <c r="AL1138" s="3">
        <v>15.0</v>
      </c>
      <c r="AM1138" s="1"/>
      <c r="AN1138" s="1"/>
      <c r="AO1138" s="1"/>
    </row>
    <row r="1139">
      <c r="A1139" s="2">
        <v>44262.52032795139</v>
      </c>
      <c r="B1139" s="3">
        <v>0.502102001971009</v>
      </c>
      <c r="C1139" s="3">
        <v>-0.226034699051592</v>
      </c>
      <c r="D1139" s="3">
        <v>0.256501645332145</v>
      </c>
      <c r="E1139" s="3">
        <v>0.0339752169780559</v>
      </c>
      <c r="F1139" s="3">
        <v>0.565834759332446</v>
      </c>
      <c r="G1139" s="3">
        <v>-0.429713733576201</v>
      </c>
      <c r="H1139" s="3">
        <v>-0.0626921402537255</v>
      </c>
      <c r="I1139" s="3">
        <v>0.0598403484943102</v>
      </c>
      <c r="J1139" s="3">
        <v>1.34299202582635</v>
      </c>
      <c r="K1139" s="3">
        <v>0.0508474510374033</v>
      </c>
      <c r="L1139" s="3">
        <v>0.257150790816613</v>
      </c>
      <c r="M1139" s="3">
        <v>0.849281834281958</v>
      </c>
      <c r="N1139" s="3">
        <v>0.436962026996293</v>
      </c>
      <c r="O1139" s="3">
        <v>-0.295736184218486</v>
      </c>
      <c r="P1139" s="3">
        <v>-0.0503740746660518</v>
      </c>
      <c r="Q1139" s="3">
        <v>0.497668434634117</v>
      </c>
      <c r="R1139" s="3">
        <v>-0.112091916519879</v>
      </c>
      <c r="S1139" s="3">
        <v>-0.735276329993928</v>
      </c>
      <c r="T1139" s="3">
        <v>-0.221614190732674</v>
      </c>
      <c r="U1139" s="3">
        <v>0.237528211521124</v>
      </c>
      <c r="V1139" s="3">
        <v>804.249084249084</v>
      </c>
      <c r="W1139" s="3">
        <v>794.578754578754</v>
      </c>
      <c r="X1139" s="3">
        <v>793.772893772893</v>
      </c>
      <c r="Y1139" s="3">
        <v>805.860805860805</v>
      </c>
      <c r="Z1139" s="3">
        <v>1112.08791208791</v>
      </c>
      <c r="AA1139" s="3">
        <v>-0.213623</v>
      </c>
      <c r="AB1139" s="3">
        <v>0.151611</v>
      </c>
      <c r="AC1139" s="3">
        <v>0.972229</v>
      </c>
      <c r="AD1139" s="3">
        <v>2.848663</v>
      </c>
      <c r="AE1139" s="3">
        <v>-1.039276</v>
      </c>
      <c r="AF1139" s="3">
        <v>0.089722</v>
      </c>
      <c r="AG1139" s="3">
        <v>1.0</v>
      </c>
      <c r="AH1139" s="3">
        <v>1.0</v>
      </c>
      <c r="AI1139" s="3">
        <v>1.0</v>
      </c>
      <c r="AJ1139" s="3">
        <v>1.0</v>
      </c>
      <c r="AK1139" s="3">
        <v>1.0</v>
      </c>
      <c r="AL1139" s="3">
        <v>15.0</v>
      </c>
      <c r="AM1139" s="1"/>
      <c r="AN1139" s="1"/>
      <c r="AO1139" s="1"/>
    </row>
    <row r="1140">
      <c r="A1140" s="2">
        <v>44262.520339525465</v>
      </c>
      <c r="B1140" s="3">
        <v>0.102393231218079</v>
      </c>
      <c r="C1140" s="3">
        <v>-0.52437676971771</v>
      </c>
      <c r="D1140" s="3">
        <v>0.299491582977538</v>
      </c>
      <c r="E1140" s="3">
        <v>-0.155254238554651</v>
      </c>
      <c r="F1140" s="3">
        <v>0.12020224127362</v>
      </c>
      <c r="G1140" s="3">
        <v>-0.269921390863644</v>
      </c>
      <c r="H1140" s="3">
        <v>-0.00591669365218367</v>
      </c>
      <c r="I1140" s="3">
        <v>-0.00163783752508575</v>
      </c>
      <c r="J1140" s="3">
        <v>1.16803953346489</v>
      </c>
      <c r="K1140" s="3">
        <v>0.0744274034866327</v>
      </c>
      <c r="L1140" s="3">
        <v>0.18564795494609</v>
      </c>
      <c r="M1140" s="3">
        <v>0.932340977748011</v>
      </c>
      <c r="N1140" s="3">
        <v>0.341298173403645</v>
      </c>
      <c r="O1140" s="3">
        <v>-0.280125267182015</v>
      </c>
      <c r="P1140" s="3">
        <v>-0.0214335019307973</v>
      </c>
      <c r="Q1140" s="3">
        <v>0.431951885771787</v>
      </c>
      <c r="R1140" s="3">
        <v>-0.157495521352008</v>
      </c>
      <c r="S1140" s="3">
        <v>-0.65838230032638</v>
      </c>
      <c r="T1140" s="3">
        <v>-0.148897348493142</v>
      </c>
      <c r="U1140" s="3">
        <v>0.200734080525841</v>
      </c>
      <c r="V1140" s="3">
        <v>802.234432234432</v>
      </c>
      <c r="W1140" s="3">
        <v>792.161172161172</v>
      </c>
      <c r="X1140" s="3">
        <v>801.025641025641</v>
      </c>
      <c r="Y1140" s="3">
        <v>790.54945054945</v>
      </c>
      <c r="Z1140" s="3">
        <v>680.54945054945</v>
      </c>
      <c r="AA1140" s="3">
        <v>-0.216248</v>
      </c>
      <c r="AB1140" s="3">
        <v>0.154175</v>
      </c>
      <c r="AC1140" s="3">
        <v>0.969727</v>
      </c>
      <c r="AD1140" s="3">
        <v>1.973877</v>
      </c>
      <c r="AE1140" s="3">
        <v>-1.016846</v>
      </c>
      <c r="AF1140" s="3">
        <v>-1.166382</v>
      </c>
      <c r="AG1140" s="3">
        <v>1.0</v>
      </c>
      <c r="AH1140" s="3">
        <v>1.0</v>
      </c>
      <c r="AI1140" s="3">
        <v>1.0</v>
      </c>
      <c r="AJ1140" s="3">
        <v>1.0</v>
      </c>
      <c r="AK1140" s="3">
        <v>1.0</v>
      </c>
      <c r="AL1140" s="3">
        <v>15.0</v>
      </c>
      <c r="AM1140" s="1"/>
      <c r="AN1140" s="1"/>
      <c r="AO1140" s="1"/>
    </row>
    <row r="1141">
      <c r="A1141" s="2">
        <v>44262.520351087966</v>
      </c>
      <c r="B1141" s="3">
        <v>0.276806788793691</v>
      </c>
      <c r="C1141" s="3">
        <v>-0.411725800924532</v>
      </c>
      <c r="D1141" s="3">
        <v>0.153284251948817</v>
      </c>
      <c r="E1141" s="3">
        <v>-0.127464036079608</v>
      </c>
      <c r="F1141" s="3">
        <v>0.298594591021239</v>
      </c>
      <c r="G1141" s="3">
        <v>-0.26805136473855</v>
      </c>
      <c r="H1141" s="3">
        <v>0.151954604169605</v>
      </c>
      <c r="I1141" s="3">
        <v>0.0827239203281809</v>
      </c>
      <c r="J1141" s="3">
        <v>1.1872650314173</v>
      </c>
      <c r="K1141" s="3">
        <v>0.076496750718065</v>
      </c>
      <c r="L1141" s="3">
        <v>0.587537722089694</v>
      </c>
      <c r="M1141" s="3">
        <v>0.924554558627145</v>
      </c>
      <c r="N1141" s="3">
        <v>0.254012492611219</v>
      </c>
      <c r="O1141" s="3">
        <v>-0.307289002990758</v>
      </c>
      <c r="P1141" s="3">
        <v>-0.123042773715015</v>
      </c>
      <c r="Q1141" s="3">
        <v>0.33150245657325</v>
      </c>
      <c r="R1141" s="3">
        <v>-0.182610745092555</v>
      </c>
      <c r="S1141" s="3">
        <v>-0.745260129048783</v>
      </c>
      <c r="T1141" s="3">
        <v>-0.177689560287886</v>
      </c>
      <c r="U1141" s="3">
        <v>0.213400185693917</v>
      </c>
      <c r="V1141" s="3">
        <v>794.981684981685</v>
      </c>
      <c r="W1141" s="3">
        <v>794.981684981685</v>
      </c>
      <c r="X1141" s="3">
        <v>801.025641025641</v>
      </c>
      <c r="Y1141" s="3">
        <v>801.428571428571</v>
      </c>
      <c r="Z1141" s="3">
        <v>713.589743589743</v>
      </c>
      <c r="AA1141" s="3">
        <v>-0.210327</v>
      </c>
      <c r="AB1141" s="3">
        <v>0.15741</v>
      </c>
      <c r="AC1141" s="3">
        <v>0.974365</v>
      </c>
      <c r="AD1141" s="3">
        <v>2.803802</v>
      </c>
      <c r="AE1141" s="3">
        <v>-1.218719</v>
      </c>
      <c r="AF1141" s="3">
        <v>-0.628052</v>
      </c>
      <c r="AG1141" s="3">
        <v>1.0</v>
      </c>
      <c r="AH1141" s="3">
        <v>1.0</v>
      </c>
      <c r="AI1141" s="3">
        <v>1.0</v>
      </c>
      <c r="AJ1141" s="3">
        <v>1.0</v>
      </c>
      <c r="AK1141" s="3">
        <v>1.0</v>
      </c>
      <c r="AL1141" s="3">
        <v>15.0</v>
      </c>
      <c r="AM1141" s="1"/>
      <c r="AN1141" s="1"/>
      <c r="AO1141" s="1"/>
    </row>
    <row r="1142">
      <c r="A1142" s="2">
        <v>44262.52036267361</v>
      </c>
      <c r="B1142" s="3">
        <v>0.220382562462326</v>
      </c>
      <c r="C1142" s="3">
        <v>-0.234122591296244</v>
      </c>
      <c r="D1142" s="3">
        <v>0.0163313609415521</v>
      </c>
      <c r="E1142" s="3">
        <v>-0.0401478694257416</v>
      </c>
      <c r="F1142" s="3">
        <v>0.534038912800359</v>
      </c>
      <c r="G1142" s="3">
        <v>-0.703411109157344</v>
      </c>
      <c r="H1142" s="3">
        <v>0.154886820369079</v>
      </c>
      <c r="I1142" s="3">
        <v>0.219458850195643</v>
      </c>
      <c r="J1142" s="3">
        <v>1.16528420443972</v>
      </c>
      <c r="K1142" s="3">
        <v>-0.0292878322356058</v>
      </c>
      <c r="L1142" s="3">
        <v>0.533562354145937</v>
      </c>
      <c r="M1142" s="3">
        <v>0.729903012987058</v>
      </c>
      <c r="N1142" s="3">
        <v>0.179509441436502</v>
      </c>
      <c r="O1142" s="3">
        <v>-0.28721518508921</v>
      </c>
      <c r="P1142" s="3">
        <v>-0.0171150235097311</v>
      </c>
      <c r="Q1142" s="3">
        <v>0.20349361110115</v>
      </c>
      <c r="R1142" s="3">
        <v>-0.186003333751791</v>
      </c>
      <c r="S1142" s="3">
        <v>-0.771256712902227</v>
      </c>
      <c r="T1142" s="3">
        <v>-0.352979173954297</v>
      </c>
      <c r="U1142" s="3">
        <v>0.270011034680128</v>
      </c>
      <c r="V1142" s="3">
        <v>808.278388278388</v>
      </c>
      <c r="W1142" s="3">
        <v>799.010989010989</v>
      </c>
      <c r="X1142" s="3">
        <v>792.967032967033</v>
      </c>
      <c r="Y1142" s="3">
        <v>799.010989010989</v>
      </c>
      <c r="Z1142" s="3">
        <v>1028.68131868131</v>
      </c>
      <c r="AA1142" s="3">
        <v>-0.219971</v>
      </c>
      <c r="AB1142" s="3">
        <v>0.154114</v>
      </c>
      <c r="AC1142" s="3">
        <v>0.97113</v>
      </c>
      <c r="AD1142" s="3">
        <v>2.175751</v>
      </c>
      <c r="AE1142" s="3">
        <v>-1.510315</v>
      </c>
      <c r="AF1142" s="3">
        <v>-0.53833</v>
      </c>
      <c r="AG1142" s="3">
        <v>1.0</v>
      </c>
      <c r="AH1142" s="3">
        <v>1.0</v>
      </c>
      <c r="AI1142" s="3">
        <v>1.0</v>
      </c>
      <c r="AJ1142" s="3">
        <v>1.0</v>
      </c>
      <c r="AK1142" s="3">
        <v>1.0</v>
      </c>
      <c r="AL1142" s="3">
        <v>15.0</v>
      </c>
      <c r="AM1142" s="1"/>
      <c r="AN1142" s="1"/>
      <c r="AO1142" s="1"/>
    </row>
    <row r="1143">
      <c r="A1143" s="2">
        <v>44262.52037424769</v>
      </c>
      <c r="B1143" s="3">
        <v>0.114023967758055</v>
      </c>
      <c r="C1143" s="3">
        <v>-0.213807004080228</v>
      </c>
      <c r="D1143" s="3">
        <v>0.0149567839151507</v>
      </c>
      <c r="E1143" s="3">
        <v>-0.200095276639664</v>
      </c>
      <c r="F1143" s="3">
        <v>0.226596464020454</v>
      </c>
      <c r="G1143" s="3">
        <v>-0.443503103209461</v>
      </c>
      <c r="H1143" s="3">
        <v>0.0478571759243175</v>
      </c>
      <c r="I1143" s="3">
        <v>0.310519479910084</v>
      </c>
      <c r="J1143" s="3">
        <v>1.01793106098493</v>
      </c>
      <c r="K1143" s="3">
        <v>-0.18185814913623</v>
      </c>
      <c r="L1143" s="3">
        <v>0.14272324259891</v>
      </c>
      <c r="M1143" s="3">
        <v>0.861138089715496</v>
      </c>
      <c r="N1143" s="3">
        <v>0.293726179087175</v>
      </c>
      <c r="O1143" s="3">
        <v>-0.181706975944863</v>
      </c>
      <c r="P1143" s="3">
        <v>0.0573931547404342</v>
      </c>
      <c r="Q1143" s="3">
        <v>0.260385042556089</v>
      </c>
      <c r="R1143" s="3">
        <v>-0.145087818908806</v>
      </c>
      <c r="S1143" s="3">
        <v>-0.699843812663218</v>
      </c>
      <c r="T1143" s="3">
        <v>-0.263897117581865</v>
      </c>
      <c r="U1143" s="3">
        <v>0.139162344266831</v>
      </c>
      <c r="V1143" s="3">
        <v>794.578754578754</v>
      </c>
      <c r="W1143" s="3">
        <v>801.025641025641</v>
      </c>
      <c r="X1143" s="3">
        <v>794.175824175824</v>
      </c>
      <c r="Y1143" s="3">
        <v>798.205128205128</v>
      </c>
      <c r="Z1143" s="3">
        <v>709.560439560439</v>
      </c>
      <c r="AA1143" s="3">
        <v>-0.217041</v>
      </c>
      <c r="AB1143" s="3">
        <v>0.152527</v>
      </c>
      <c r="AC1143" s="3">
        <v>0.972473</v>
      </c>
      <c r="AD1143" s="3">
        <v>3.028107</v>
      </c>
      <c r="AE1143" s="3">
        <v>-1.951447</v>
      </c>
      <c r="AF1143" s="3">
        <v>-0.37384</v>
      </c>
      <c r="AG1143" s="3">
        <v>1.0</v>
      </c>
      <c r="AH1143" s="3">
        <v>1.0</v>
      </c>
      <c r="AI1143" s="3">
        <v>1.0</v>
      </c>
      <c r="AJ1143" s="3">
        <v>1.0</v>
      </c>
      <c r="AK1143" s="3">
        <v>1.0</v>
      </c>
      <c r="AL1143" s="3">
        <v>15.0</v>
      </c>
      <c r="AM1143" s="1"/>
      <c r="AN1143" s="1"/>
      <c r="AO1143" s="1"/>
    </row>
    <row r="1144">
      <c r="A1144" s="2">
        <v>44262.52038581019</v>
      </c>
      <c r="B1144" s="3">
        <v>0.173054344609821</v>
      </c>
      <c r="C1144" s="3">
        <v>-0.0809631783683695</v>
      </c>
      <c r="D1144" s="3">
        <v>0.206181949086675</v>
      </c>
      <c r="E1144" s="3">
        <v>-0.114957889919308</v>
      </c>
      <c r="F1144" s="3">
        <v>0.0855922138646148</v>
      </c>
      <c r="G1144" s="3">
        <v>-0.390917069454176</v>
      </c>
      <c r="H1144" s="3">
        <v>-0.107123980993048</v>
      </c>
      <c r="I1144" s="3">
        <v>0.122906886276755</v>
      </c>
      <c r="J1144" s="3">
        <v>0.790081319851752</v>
      </c>
      <c r="K1144" s="3">
        <v>-0.20916650924362</v>
      </c>
      <c r="L1144" s="3">
        <v>0.251415448455791</v>
      </c>
      <c r="M1144" s="3">
        <v>0.796840830680617</v>
      </c>
      <c r="N1144" s="3">
        <v>0.163299707748668</v>
      </c>
      <c r="O1144" s="3">
        <v>-0.156834975678532</v>
      </c>
      <c r="P1144" s="3">
        <v>-0.0624922676910512</v>
      </c>
      <c r="Q1144" s="3">
        <v>0.33925924414882</v>
      </c>
      <c r="R1144" s="3">
        <v>-0.300793771042475</v>
      </c>
      <c r="S1144" s="3">
        <v>-0.766620088775249</v>
      </c>
      <c r="T1144" s="3">
        <v>-0.357623981869819</v>
      </c>
      <c r="U1144" s="3">
        <v>0.0289784848270855</v>
      </c>
      <c r="V1144" s="3">
        <v>799.816849816849</v>
      </c>
      <c r="W1144" s="3">
        <v>805.054945054945</v>
      </c>
      <c r="X1144" s="3">
        <v>799.413919413919</v>
      </c>
      <c r="Y1144" s="3">
        <v>792.161172161172</v>
      </c>
      <c r="Z1144" s="3">
        <v>794.578754578754</v>
      </c>
      <c r="AA1144" s="3">
        <v>-0.215088</v>
      </c>
      <c r="AB1144" s="3">
        <v>0.148926</v>
      </c>
      <c r="AC1144" s="3">
        <v>0.975159</v>
      </c>
      <c r="AD1144" s="3">
        <v>1.570129</v>
      </c>
      <c r="AE1144" s="3">
        <v>-0.097198</v>
      </c>
      <c r="AF1144" s="3">
        <v>-0.979462</v>
      </c>
      <c r="AG1144" s="3">
        <v>1.0</v>
      </c>
      <c r="AH1144" s="3">
        <v>1.0</v>
      </c>
      <c r="AI1144" s="3">
        <v>1.0</v>
      </c>
      <c r="AJ1144" s="3">
        <v>1.0</v>
      </c>
      <c r="AK1144" s="3">
        <v>1.0</v>
      </c>
      <c r="AL1144" s="3">
        <v>15.0</v>
      </c>
      <c r="AM1144" s="1"/>
      <c r="AN1144" s="1"/>
      <c r="AO1144" s="1"/>
    </row>
    <row r="1145">
      <c r="A1145" s="2">
        <v>44262.52039738426</v>
      </c>
      <c r="B1145" s="3">
        <v>0.563926532135311</v>
      </c>
      <c r="C1145" s="3">
        <v>0.0655543458518759</v>
      </c>
      <c r="D1145" s="3">
        <v>0.118569872894254</v>
      </c>
      <c r="E1145" s="3">
        <v>0.444556293403612</v>
      </c>
      <c r="F1145" s="3">
        <v>0.183099372928004</v>
      </c>
      <c r="G1145" s="3">
        <v>-0.470803360211517</v>
      </c>
      <c r="H1145" s="3">
        <v>-0.306905085857476</v>
      </c>
      <c r="I1145" s="3">
        <v>0.269307258033581</v>
      </c>
      <c r="J1145" s="3">
        <v>0.907346515576915</v>
      </c>
      <c r="K1145" s="3">
        <v>-0.105691833488158</v>
      </c>
      <c r="L1145" s="3">
        <v>0.326311609639784</v>
      </c>
      <c r="M1145" s="3">
        <v>1.33533989882686</v>
      </c>
      <c r="N1145" s="3">
        <v>0.179553634879632</v>
      </c>
      <c r="O1145" s="3">
        <v>-0.201151618950437</v>
      </c>
      <c r="P1145" s="3">
        <v>-0.0554571787191113</v>
      </c>
      <c r="Q1145" s="3">
        <v>0.453480075556027</v>
      </c>
      <c r="R1145" s="3">
        <v>-0.400100941709138</v>
      </c>
      <c r="S1145" s="3">
        <v>-0.7108177953723</v>
      </c>
      <c r="T1145" s="3">
        <v>-0.395958042940916</v>
      </c>
      <c r="U1145" s="3">
        <v>0.203910792310662</v>
      </c>
      <c r="V1145" s="3">
        <v>788.131868131868</v>
      </c>
      <c r="W1145" s="3">
        <v>800.62271062271</v>
      </c>
      <c r="X1145" s="3">
        <v>789.743589743589</v>
      </c>
      <c r="Y1145" s="3">
        <v>799.816849816849</v>
      </c>
      <c r="Z1145" s="3">
        <v>836.080586080586</v>
      </c>
      <c r="AA1145" s="3">
        <v>-0.236755</v>
      </c>
      <c r="AB1145" s="3">
        <v>0.15094</v>
      </c>
      <c r="AC1145" s="3">
        <v>0.968018</v>
      </c>
      <c r="AD1145" s="3">
        <v>2.519684</v>
      </c>
      <c r="AE1145" s="3">
        <v>-0.396271</v>
      </c>
      <c r="AF1145" s="3">
        <v>-1.039276</v>
      </c>
      <c r="AG1145" s="3">
        <v>1.0</v>
      </c>
      <c r="AH1145" s="3">
        <v>1.0</v>
      </c>
      <c r="AI1145" s="3">
        <v>1.0</v>
      </c>
      <c r="AJ1145" s="3">
        <v>1.0</v>
      </c>
      <c r="AK1145" s="3">
        <v>1.0</v>
      </c>
      <c r="AL1145" s="3">
        <v>15.0</v>
      </c>
      <c r="AM1145" s="1"/>
      <c r="AN1145" s="1"/>
      <c r="AO1145" s="1"/>
    </row>
    <row r="1146">
      <c r="A1146" s="2">
        <v>44262.520408958335</v>
      </c>
      <c r="B1146" s="3">
        <v>0.672054095819708</v>
      </c>
      <c r="C1146" s="3">
        <v>0.101196019446445</v>
      </c>
      <c r="D1146" s="3">
        <v>-0.0204365005511207</v>
      </c>
      <c r="E1146" s="3">
        <v>0.404725792550943</v>
      </c>
      <c r="F1146" s="3">
        <v>0.472853852462479</v>
      </c>
      <c r="G1146" s="3">
        <v>-0.479075676810416</v>
      </c>
      <c r="H1146" s="3">
        <v>-0.302284543412988</v>
      </c>
      <c r="I1146" s="3">
        <v>0.370409779369307</v>
      </c>
      <c r="J1146" s="3">
        <v>1.00653714503806</v>
      </c>
      <c r="K1146" s="3">
        <v>0.0912387883220765</v>
      </c>
      <c r="L1146" s="3">
        <v>0.292947524454043</v>
      </c>
      <c r="M1146" s="3">
        <v>1.36191141337998</v>
      </c>
      <c r="N1146" s="3">
        <v>0.345584295002898</v>
      </c>
      <c r="O1146" s="3">
        <v>-0.220443466316385</v>
      </c>
      <c r="P1146" s="3">
        <v>-0.021951964758862</v>
      </c>
      <c r="Q1146" s="3">
        <v>0.485329913105516</v>
      </c>
      <c r="R1146" s="3">
        <v>-0.0809645695875477</v>
      </c>
      <c r="S1146" s="3">
        <v>-0.578703545644062</v>
      </c>
      <c r="T1146" s="3">
        <v>-0.497325549594283</v>
      </c>
      <c r="U1146" s="3">
        <v>0.150553675238998</v>
      </c>
      <c r="V1146" s="3">
        <v>791.758241758241</v>
      </c>
      <c r="W1146" s="3">
        <v>796.996336996337</v>
      </c>
      <c r="X1146" s="3">
        <v>801.428571428571</v>
      </c>
      <c r="Y1146" s="3">
        <v>802.234432234432</v>
      </c>
      <c r="Z1146" s="3">
        <v>647.509157509157</v>
      </c>
      <c r="AA1146" s="3">
        <v>-0.245056</v>
      </c>
      <c r="AB1146" s="3">
        <v>0.147278</v>
      </c>
      <c r="AC1146" s="3">
        <v>0.964478</v>
      </c>
      <c r="AD1146" s="3">
        <v>0.231781</v>
      </c>
      <c r="AE1146" s="3">
        <v>-1.951447</v>
      </c>
      <c r="AF1146" s="3">
        <v>0.067291</v>
      </c>
      <c r="AG1146" s="3">
        <v>1.0</v>
      </c>
      <c r="AH1146" s="3">
        <v>1.0</v>
      </c>
      <c r="AI1146" s="3">
        <v>1.0</v>
      </c>
      <c r="AJ1146" s="3">
        <v>1.0</v>
      </c>
      <c r="AK1146" s="3">
        <v>1.0</v>
      </c>
      <c r="AL1146" s="3">
        <v>15.0</v>
      </c>
      <c r="AM1146" s="1"/>
      <c r="AN1146" s="1"/>
      <c r="AO1146" s="1"/>
    </row>
    <row r="1147">
      <c r="A1147" s="2">
        <v>44262.520420532404</v>
      </c>
      <c r="B1147" s="3">
        <v>0.250486951840176</v>
      </c>
      <c r="C1147" s="3">
        <v>-0.37956083150817</v>
      </c>
      <c r="D1147" s="3">
        <v>0.316109359002482</v>
      </c>
      <c r="E1147" s="3">
        <v>-0.149782107920683</v>
      </c>
      <c r="F1147" s="3">
        <v>0.433054677583893</v>
      </c>
      <c r="G1147" s="3">
        <v>-0.371070859455755</v>
      </c>
      <c r="H1147" s="3">
        <v>0.259152784090845</v>
      </c>
      <c r="I1147" s="3">
        <v>0.255078832758078</v>
      </c>
      <c r="J1147" s="3">
        <v>1.14517613701792</v>
      </c>
      <c r="K1147" s="3">
        <v>0.109444154460391</v>
      </c>
      <c r="L1147" s="3">
        <v>0.284896571695478</v>
      </c>
      <c r="M1147" s="3">
        <v>0.903400314663254</v>
      </c>
      <c r="N1147" s="3">
        <v>0.321594299893866</v>
      </c>
      <c r="O1147" s="3">
        <v>-0.191924429178575</v>
      </c>
      <c r="P1147" s="3">
        <v>-0.146959249533892</v>
      </c>
      <c r="Q1147" s="3">
        <v>0.41309130337777</v>
      </c>
      <c r="R1147" s="3">
        <v>0.00917897288717774</v>
      </c>
      <c r="S1147" s="3">
        <v>-0.629176997784862</v>
      </c>
      <c r="T1147" s="3">
        <v>-0.356383149877084</v>
      </c>
      <c r="U1147" s="3">
        <v>0.272991868525914</v>
      </c>
      <c r="V1147" s="3">
        <v>792.161172161172</v>
      </c>
      <c r="W1147" s="3">
        <v>804.652014652014</v>
      </c>
      <c r="X1147" s="3">
        <v>811.904761904761</v>
      </c>
      <c r="Y1147" s="3">
        <v>810.69597069597</v>
      </c>
      <c r="Z1147" s="3">
        <v>806.263736263736</v>
      </c>
      <c r="AA1147" s="3">
        <v>-0.22168</v>
      </c>
      <c r="AB1147" s="3">
        <v>0.133728</v>
      </c>
      <c r="AC1147" s="3">
        <v>0.974915</v>
      </c>
      <c r="AD1147" s="3">
        <v>2.138367</v>
      </c>
      <c r="AE1147" s="3">
        <v>-0.844879</v>
      </c>
      <c r="AF1147" s="3">
        <v>-0.448608</v>
      </c>
      <c r="AG1147" s="3">
        <v>1.0</v>
      </c>
      <c r="AH1147" s="3">
        <v>1.0</v>
      </c>
      <c r="AI1147" s="3">
        <v>1.0</v>
      </c>
      <c r="AJ1147" s="3">
        <v>1.0</v>
      </c>
      <c r="AK1147" s="3">
        <v>1.0</v>
      </c>
      <c r="AL1147" s="3">
        <v>15.0</v>
      </c>
      <c r="AM1147" s="1"/>
      <c r="AN1147" s="1"/>
      <c r="AO1147" s="1"/>
    </row>
    <row r="1148">
      <c r="A1148" s="2">
        <v>44262.52043211806</v>
      </c>
      <c r="B1148" s="3">
        <v>0.225125712320978</v>
      </c>
      <c r="C1148" s="3">
        <v>-0.33627565330936</v>
      </c>
      <c r="D1148" s="3">
        <v>0.825649253359325</v>
      </c>
      <c r="E1148" s="3">
        <v>-0.0603269976088495</v>
      </c>
      <c r="F1148" s="3">
        <v>0.504333956743959</v>
      </c>
      <c r="G1148" s="3">
        <v>-0.358137349857079</v>
      </c>
      <c r="H1148" s="3">
        <v>0.468890619895084</v>
      </c>
      <c r="I1148" s="3">
        <v>0.170275892151053</v>
      </c>
      <c r="J1148" s="3">
        <v>1.14323803646882</v>
      </c>
      <c r="K1148" s="3">
        <v>0.113641204795662</v>
      </c>
      <c r="L1148" s="3">
        <v>0.544622096214919</v>
      </c>
      <c r="M1148" s="3">
        <v>1.00912620520778</v>
      </c>
      <c r="N1148" s="3">
        <v>0.306406593255653</v>
      </c>
      <c r="O1148" s="3">
        <v>-0.0711857688559898</v>
      </c>
      <c r="P1148" s="3">
        <v>-0.0695904319528317</v>
      </c>
      <c r="Q1148" s="3">
        <v>0.425785045568349</v>
      </c>
      <c r="R1148" s="3">
        <v>0.0290329982466182</v>
      </c>
      <c r="S1148" s="3">
        <v>-0.681122023080241</v>
      </c>
      <c r="T1148" s="3">
        <v>-0.294107960462126</v>
      </c>
      <c r="U1148" s="3">
        <v>0.375316432088233</v>
      </c>
      <c r="V1148" s="3">
        <v>805.054945054945</v>
      </c>
      <c r="W1148" s="3">
        <v>805.457875457875</v>
      </c>
      <c r="X1148" s="3">
        <v>795.787545787545</v>
      </c>
      <c r="Y1148" s="3">
        <v>812.710622710622</v>
      </c>
      <c r="Z1148" s="3">
        <v>1054.06593406593</v>
      </c>
      <c r="AA1148" s="3">
        <v>-0.216614</v>
      </c>
      <c r="AB1148" s="3">
        <v>0.103882</v>
      </c>
      <c r="AC1148" s="3">
        <v>0.975159</v>
      </c>
      <c r="AD1148" s="3">
        <v>2.437439</v>
      </c>
      <c r="AE1148" s="3">
        <v>-2.721558</v>
      </c>
      <c r="AF1148" s="3">
        <v>-2.235565</v>
      </c>
      <c r="AG1148" s="3">
        <v>1.0</v>
      </c>
      <c r="AH1148" s="3">
        <v>1.0</v>
      </c>
      <c r="AI1148" s="3">
        <v>1.0</v>
      </c>
      <c r="AJ1148" s="3">
        <v>1.0</v>
      </c>
      <c r="AK1148" s="3">
        <v>1.0</v>
      </c>
      <c r="AL1148" s="3">
        <v>15.0</v>
      </c>
      <c r="AM1148" s="1"/>
      <c r="AN1148" s="1"/>
      <c r="AO1148" s="1"/>
    </row>
    <row r="1149">
      <c r="A1149" s="2">
        <v>44262.52044368056</v>
      </c>
      <c r="B1149" s="3">
        <v>0.232822473278282</v>
      </c>
      <c r="C1149" s="3">
        <v>-0.311111341325992</v>
      </c>
      <c r="D1149" s="3">
        <v>0.802385758573455</v>
      </c>
      <c r="E1149" s="3">
        <v>0.147937706335198</v>
      </c>
      <c r="F1149" s="3">
        <v>0.303130689984831</v>
      </c>
      <c r="G1149" s="3">
        <v>-0.265702348331514</v>
      </c>
      <c r="H1149" s="3">
        <v>0.250916156905258</v>
      </c>
      <c r="I1149" s="3">
        <v>0.420616937508599</v>
      </c>
      <c r="J1149" s="3">
        <v>1.07045937726299</v>
      </c>
      <c r="K1149" s="3">
        <v>0.0651649829212254</v>
      </c>
      <c r="L1149" s="3">
        <v>0.421714860062453</v>
      </c>
      <c r="M1149" s="3">
        <v>1.11664481124695</v>
      </c>
      <c r="N1149" s="3">
        <v>0.207548481042819</v>
      </c>
      <c r="O1149" s="3">
        <v>-0.257345558249226</v>
      </c>
      <c r="P1149" s="3">
        <v>-0.0443582359531364</v>
      </c>
      <c r="Q1149" s="3">
        <v>0.497334625957003</v>
      </c>
      <c r="R1149" s="3">
        <v>-0.0772040350053256</v>
      </c>
      <c r="S1149" s="3">
        <v>-0.803596842886246</v>
      </c>
      <c r="T1149" s="3">
        <v>-0.320249027402817</v>
      </c>
      <c r="U1149" s="3">
        <v>0.263725211293141</v>
      </c>
      <c r="V1149" s="3">
        <v>799.413919413919</v>
      </c>
      <c r="W1149" s="3">
        <v>794.981684981685</v>
      </c>
      <c r="X1149" s="3">
        <v>791.758241758241</v>
      </c>
      <c r="Y1149" s="3">
        <v>787.728937728937</v>
      </c>
      <c r="Z1149" s="3">
        <v>697.875457875457</v>
      </c>
      <c r="AA1149" s="3">
        <v>-0.22168</v>
      </c>
      <c r="AB1149" s="3">
        <v>0.142029</v>
      </c>
      <c r="AC1149" s="3">
        <v>0.971191</v>
      </c>
      <c r="AD1149" s="3">
        <v>2.923431</v>
      </c>
      <c r="AE1149" s="3">
        <v>-1.914062</v>
      </c>
      <c r="AF1149" s="3">
        <v>-1.899109</v>
      </c>
      <c r="AG1149" s="3">
        <v>1.0</v>
      </c>
      <c r="AH1149" s="3">
        <v>1.0</v>
      </c>
      <c r="AI1149" s="3">
        <v>1.0</v>
      </c>
      <c r="AJ1149" s="3">
        <v>1.0</v>
      </c>
      <c r="AK1149" s="3">
        <v>1.0</v>
      </c>
      <c r="AL1149" s="3">
        <v>15.0</v>
      </c>
      <c r="AM1149" s="1"/>
      <c r="AN1149" s="1"/>
      <c r="AO1149" s="1"/>
    </row>
    <row r="1150">
      <c r="A1150" s="2">
        <v>44262.52045525463</v>
      </c>
      <c r="B1150" s="3">
        <v>0.243025899512055</v>
      </c>
      <c r="C1150" s="3">
        <v>-0.326463521443673</v>
      </c>
      <c r="D1150" s="3">
        <v>0.433068446460275</v>
      </c>
      <c r="E1150" s="3">
        <v>-0.0499259419441331</v>
      </c>
      <c r="F1150" s="3">
        <v>0.370348720415077</v>
      </c>
      <c r="G1150" s="3">
        <v>-0.285015070746301</v>
      </c>
      <c r="H1150" s="3">
        <v>0.0304825412348312</v>
      </c>
      <c r="I1150" s="3">
        <v>0.194471478628073</v>
      </c>
      <c r="J1150" s="3">
        <v>1.21874059654967</v>
      </c>
      <c r="K1150" s="3">
        <v>-0.0919766308512852</v>
      </c>
      <c r="L1150" s="3">
        <v>0.247591139763492</v>
      </c>
      <c r="M1150" s="3">
        <v>1.00107042700787</v>
      </c>
      <c r="N1150" s="3">
        <v>0.190740843865206</v>
      </c>
      <c r="O1150" s="3">
        <v>-0.227344201415463</v>
      </c>
      <c r="P1150" s="3">
        <v>-0.183770178311448</v>
      </c>
      <c r="Q1150" s="3">
        <v>0.552127646168098</v>
      </c>
      <c r="R1150" s="3">
        <v>-0.0834797541128184</v>
      </c>
      <c r="S1150" s="3">
        <v>-0.7958071989518</v>
      </c>
      <c r="T1150" s="3">
        <v>-0.343040011999215</v>
      </c>
      <c r="U1150" s="3">
        <v>0.0631074704842921</v>
      </c>
      <c r="V1150" s="3">
        <v>794.175824175824</v>
      </c>
      <c r="W1150" s="3">
        <v>796.996336996337</v>
      </c>
      <c r="X1150" s="3">
        <v>795.384615384615</v>
      </c>
      <c r="Y1150" s="3">
        <v>811.098901098901</v>
      </c>
      <c r="Z1150" s="3">
        <v>759.120879120879</v>
      </c>
      <c r="AA1150" s="3">
        <v>-0.217163</v>
      </c>
      <c r="AB1150" s="3">
        <v>0.13916</v>
      </c>
      <c r="AC1150" s="3">
        <v>0.979431</v>
      </c>
      <c r="AD1150" s="3">
        <v>1.94397</v>
      </c>
      <c r="AE1150" s="3">
        <v>-1.278534</v>
      </c>
      <c r="AF1150" s="3">
        <v>-1.330872</v>
      </c>
      <c r="AG1150" s="3">
        <v>1.0</v>
      </c>
      <c r="AH1150" s="3">
        <v>1.0</v>
      </c>
      <c r="AI1150" s="3">
        <v>1.0</v>
      </c>
      <c r="AJ1150" s="3">
        <v>1.0</v>
      </c>
      <c r="AK1150" s="3">
        <v>1.0</v>
      </c>
      <c r="AL1150" s="3">
        <v>15.0</v>
      </c>
      <c r="AM1150" s="1"/>
      <c r="AN1150" s="1"/>
      <c r="AO1150" s="1"/>
    </row>
    <row r="1151">
      <c r="A1151" s="2">
        <v>44262.520466828704</v>
      </c>
      <c r="B1151" s="3">
        <v>0.171626158651597</v>
      </c>
      <c r="C1151" s="3">
        <v>-0.223756467262961</v>
      </c>
      <c r="D1151" s="3">
        <v>0.601884867425348</v>
      </c>
      <c r="E1151" s="3">
        <v>-0.20176580219464</v>
      </c>
      <c r="F1151" s="3">
        <v>0.150153823525051</v>
      </c>
      <c r="G1151" s="3">
        <v>-0.542980349349533</v>
      </c>
      <c r="H1151" s="3">
        <v>0.0731174127228949</v>
      </c>
      <c r="I1151" s="3">
        <v>-0.0750860151312688</v>
      </c>
      <c r="J1151" s="3">
        <v>1.1377578123835</v>
      </c>
      <c r="K1151" s="3">
        <v>-0.0540007053434323</v>
      </c>
      <c r="L1151" s="3">
        <v>0.181876839068674</v>
      </c>
      <c r="M1151" s="3">
        <v>0.881146963390606</v>
      </c>
      <c r="N1151" s="3">
        <v>0.224586066483765</v>
      </c>
      <c r="O1151" s="3">
        <v>-0.295021810945955</v>
      </c>
      <c r="P1151" s="3">
        <v>-0.0889167285413981</v>
      </c>
      <c r="Q1151" s="3">
        <v>0.547590424880644</v>
      </c>
      <c r="R1151" s="3">
        <v>-0.0747251980003044</v>
      </c>
      <c r="S1151" s="3">
        <v>-0.780824949378805</v>
      </c>
      <c r="T1151" s="3">
        <v>-0.367978546191384</v>
      </c>
      <c r="U1151" s="3">
        <v>0.339716995667673</v>
      </c>
      <c r="V1151" s="3">
        <v>795.384615384615</v>
      </c>
      <c r="W1151" s="3">
        <v>796.996336996337</v>
      </c>
      <c r="X1151" s="3">
        <v>796.593406593406</v>
      </c>
      <c r="Y1151" s="3">
        <v>797.802197802197</v>
      </c>
      <c r="Z1151" s="3">
        <v>758.315018315018</v>
      </c>
      <c r="AA1151" s="3">
        <v>-0.213196</v>
      </c>
      <c r="AB1151" s="3">
        <v>0.136841</v>
      </c>
      <c r="AC1151" s="3">
        <v>0.972717</v>
      </c>
      <c r="AD1151" s="3">
        <v>3.192596</v>
      </c>
      <c r="AE1151" s="3">
        <v>-1.525269</v>
      </c>
      <c r="AF1151" s="3">
        <v>-0.747681</v>
      </c>
      <c r="AG1151" s="3">
        <v>1.0</v>
      </c>
      <c r="AH1151" s="3">
        <v>1.0</v>
      </c>
      <c r="AI1151" s="3">
        <v>1.0</v>
      </c>
      <c r="AJ1151" s="3">
        <v>1.0</v>
      </c>
      <c r="AK1151" s="3">
        <v>1.0</v>
      </c>
      <c r="AL1151" s="3">
        <v>15.0</v>
      </c>
      <c r="AM1151" s="1"/>
      <c r="AN1151" s="1"/>
      <c r="AO1151" s="1"/>
    </row>
    <row r="1152">
      <c r="A1152" s="2">
        <v>44262.52047840278</v>
      </c>
      <c r="B1152" s="3">
        <v>0.179771761091369</v>
      </c>
      <c r="C1152" s="3">
        <v>-0.241945954796356</v>
      </c>
      <c r="D1152" s="3">
        <v>0.487762057060756</v>
      </c>
      <c r="E1152" s="3">
        <v>-0.140222234570545</v>
      </c>
      <c r="F1152" s="3">
        <v>0.149517722571397</v>
      </c>
      <c r="G1152" s="3">
        <v>-0.262358972119436</v>
      </c>
      <c r="H1152" s="3">
        <v>0.0447934002308714</v>
      </c>
      <c r="I1152" s="3">
        <v>0.0469680065193729</v>
      </c>
      <c r="J1152" s="3">
        <v>0.769339032260475</v>
      </c>
      <c r="K1152" s="3">
        <v>0.0401291957971996</v>
      </c>
      <c r="L1152" s="3">
        <v>0.179360746332159</v>
      </c>
      <c r="M1152" s="3">
        <v>0.710145128325108</v>
      </c>
      <c r="N1152" s="3">
        <v>0.299456939484328</v>
      </c>
      <c r="O1152" s="3">
        <v>-0.259605822472295</v>
      </c>
      <c r="P1152" s="3">
        <v>-0.136787012487259</v>
      </c>
      <c r="Q1152" s="3">
        <v>0.546911860671444</v>
      </c>
      <c r="R1152" s="3">
        <v>-0.106978369585461</v>
      </c>
      <c r="S1152" s="3">
        <v>-0.813081752035421</v>
      </c>
      <c r="T1152" s="3">
        <v>-0.243384522460856</v>
      </c>
      <c r="U1152" s="3">
        <v>0.428499045314901</v>
      </c>
      <c r="V1152" s="3">
        <v>784.102564102564</v>
      </c>
      <c r="W1152" s="3">
        <v>800.21978021978</v>
      </c>
      <c r="X1152" s="3">
        <v>808.278388278388</v>
      </c>
      <c r="Y1152" s="3">
        <v>802.234432234432</v>
      </c>
      <c r="Z1152" s="3">
        <v>773.626373626373</v>
      </c>
      <c r="AA1152" s="3">
        <v>-0.218567</v>
      </c>
      <c r="AB1152" s="3">
        <v>0.155151</v>
      </c>
      <c r="AC1152" s="3">
        <v>0.972839</v>
      </c>
      <c r="AD1152" s="3">
        <v>2.908478</v>
      </c>
      <c r="AE1152" s="3">
        <v>-0.785065</v>
      </c>
      <c r="AF1152" s="3">
        <v>-0.568237</v>
      </c>
      <c r="AG1152" s="3">
        <v>1.0</v>
      </c>
      <c r="AH1152" s="3">
        <v>1.0</v>
      </c>
      <c r="AI1152" s="3">
        <v>1.0</v>
      </c>
      <c r="AJ1152" s="3">
        <v>1.0</v>
      </c>
      <c r="AK1152" s="3">
        <v>1.0</v>
      </c>
      <c r="AL1152" s="3">
        <v>15.0</v>
      </c>
      <c r="AM1152" s="1"/>
      <c r="AN1152" s="1"/>
      <c r="AO1152" s="1"/>
    </row>
    <row r="1153">
      <c r="A1153" s="2">
        <v>44262.52048997685</v>
      </c>
      <c r="B1153" s="3">
        <v>0.217309663916724</v>
      </c>
      <c r="C1153" s="3">
        <v>-0.302381158232053</v>
      </c>
      <c r="D1153" s="3">
        <v>0.455797939302293</v>
      </c>
      <c r="E1153" s="3">
        <v>-0.114466718757831</v>
      </c>
      <c r="F1153" s="3">
        <v>0.345448021696387</v>
      </c>
      <c r="G1153" s="3">
        <v>-0.0796156692766821</v>
      </c>
      <c r="H1153" s="3">
        <v>0.321610347480046</v>
      </c>
      <c r="I1153" s="3">
        <v>0.339479001766667</v>
      </c>
      <c r="J1153" s="3">
        <v>0.872360554848945</v>
      </c>
      <c r="K1153" s="3">
        <v>0.0854367015925626</v>
      </c>
      <c r="L1153" s="3">
        <v>0.262206779718066</v>
      </c>
      <c r="M1153" s="3">
        <v>0.89958259627816</v>
      </c>
      <c r="N1153" s="3">
        <v>0.405747743910904</v>
      </c>
      <c r="O1153" s="3">
        <v>-0.21295344203341</v>
      </c>
      <c r="P1153" s="3">
        <v>-0.0381342690032418</v>
      </c>
      <c r="Q1153" s="3">
        <v>0.59432652039931</v>
      </c>
      <c r="R1153" s="3">
        <v>-0.171786781145413</v>
      </c>
      <c r="S1153" s="3">
        <v>-0.551645299191967</v>
      </c>
      <c r="T1153" s="3">
        <v>-0.261899444681183</v>
      </c>
      <c r="U1153" s="3">
        <v>0.261412952778874</v>
      </c>
      <c r="V1153" s="3">
        <v>776.446886446886</v>
      </c>
      <c r="W1153" s="3">
        <v>794.981684981685</v>
      </c>
      <c r="X1153" s="3">
        <v>794.578754578754</v>
      </c>
      <c r="Y1153" s="3">
        <v>773.626373626373</v>
      </c>
      <c r="Z1153" s="3">
        <v>787.728937728937</v>
      </c>
      <c r="AA1153" s="3">
        <v>-0.214172</v>
      </c>
      <c r="AB1153" s="3">
        <v>0.137756</v>
      </c>
      <c r="AC1153" s="3">
        <v>0.972351</v>
      </c>
      <c r="AD1153" s="3">
        <v>1.794434</v>
      </c>
      <c r="AE1153" s="3">
        <v>-2.34024</v>
      </c>
      <c r="AF1153" s="3">
        <v>-1.128998</v>
      </c>
      <c r="AG1153" s="3">
        <v>1.0</v>
      </c>
      <c r="AH1153" s="3">
        <v>1.0</v>
      </c>
      <c r="AI1153" s="3">
        <v>1.0</v>
      </c>
      <c r="AJ1153" s="3">
        <v>1.0</v>
      </c>
      <c r="AK1153" s="3">
        <v>1.0</v>
      </c>
      <c r="AL1153" s="3">
        <v>15.0</v>
      </c>
      <c r="AM1153" s="1"/>
      <c r="AN1153" s="1"/>
      <c r="AO1153" s="1"/>
    </row>
    <row r="1154">
      <c r="A1154" s="2">
        <v>44262.52050155093</v>
      </c>
      <c r="B1154" s="3">
        <v>-0.0139804864559959</v>
      </c>
      <c r="C1154" s="3">
        <v>-0.195818134290632</v>
      </c>
      <c r="D1154" s="3">
        <v>-0.0384417583110694</v>
      </c>
      <c r="E1154" s="3">
        <v>-0.0170272999811142</v>
      </c>
      <c r="F1154" s="3">
        <v>0.154510330680525</v>
      </c>
      <c r="G1154" s="3">
        <v>-0.214400933268162</v>
      </c>
      <c r="H1154" s="3">
        <v>-0.0922330076827604</v>
      </c>
      <c r="I1154" s="3">
        <v>0.494336846850982</v>
      </c>
      <c r="J1154" s="3">
        <v>1.27739789963832</v>
      </c>
      <c r="K1154" s="3">
        <v>-0.0704300236363903</v>
      </c>
      <c r="L1154" s="3">
        <v>0.138085223056366</v>
      </c>
      <c r="M1154" s="3">
        <v>1.52972366402827</v>
      </c>
      <c r="N1154" s="3">
        <v>0.396550431880443</v>
      </c>
      <c r="O1154" s="3">
        <v>-0.373007921780286</v>
      </c>
      <c r="P1154" s="3">
        <v>-0.124328774776851</v>
      </c>
      <c r="Q1154" s="3">
        <v>0.644010459055392</v>
      </c>
      <c r="R1154" s="3">
        <v>-0.251124263308328</v>
      </c>
      <c r="S1154" s="3">
        <v>-0.705733268495892</v>
      </c>
      <c r="T1154" s="3">
        <v>-0.219473291914082</v>
      </c>
      <c r="U1154" s="3">
        <v>0.172122930767698</v>
      </c>
      <c r="V1154" s="3">
        <v>798.608058608058</v>
      </c>
      <c r="W1154" s="3">
        <v>794.981684981685</v>
      </c>
      <c r="X1154" s="3">
        <v>793.772893772893</v>
      </c>
      <c r="Y1154" s="3">
        <v>802.637362637362</v>
      </c>
      <c r="Z1154" s="3">
        <v>912.234432234432</v>
      </c>
      <c r="AA1154" s="3">
        <v>-0.207703</v>
      </c>
      <c r="AB1154" s="3">
        <v>0.137451</v>
      </c>
      <c r="AC1154" s="3">
        <v>0.975525</v>
      </c>
      <c r="AD1154" s="3">
        <v>2.893524</v>
      </c>
      <c r="AE1154" s="3">
        <v>-1.286011</v>
      </c>
      <c r="AF1154" s="3">
        <v>-0.672913</v>
      </c>
      <c r="AG1154" s="3">
        <v>1.0</v>
      </c>
      <c r="AH1154" s="3">
        <v>1.0</v>
      </c>
      <c r="AI1154" s="3">
        <v>1.0</v>
      </c>
      <c r="AJ1154" s="3">
        <v>1.0</v>
      </c>
      <c r="AK1154" s="3">
        <v>1.0</v>
      </c>
      <c r="AL1154" s="3">
        <v>15.0</v>
      </c>
      <c r="AM1154" s="1"/>
      <c r="AN1154" s="1"/>
      <c r="AO1154" s="1"/>
    </row>
    <row r="1155">
      <c r="A1155" s="2">
        <v>44262.520513125</v>
      </c>
      <c r="B1155" s="3">
        <v>0.189870334056282</v>
      </c>
      <c r="C1155" s="3">
        <v>-0.0640519718104944</v>
      </c>
      <c r="D1155" s="3">
        <v>0.280252710978299</v>
      </c>
      <c r="E1155" s="3">
        <v>0.115278397409744</v>
      </c>
      <c r="F1155" s="3">
        <v>0.253440225587059</v>
      </c>
      <c r="G1155" s="3">
        <v>-0.415177912862092</v>
      </c>
      <c r="H1155" s="3">
        <v>-0.0567591792430502</v>
      </c>
      <c r="I1155" s="3">
        <v>0.50944800538288</v>
      </c>
      <c r="J1155" s="3">
        <v>1.23933374619063</v>
      </c>
      <c r="K1155" s="3">
        <v>-0.0684411264478707</v>
      </c>
      <c r="L1155" s="3">
        <v>0.0746310335656582</v>
      </c>
      <c r="M1155" s="3">
        <v>1.49861487320346</v>
      </c>
      <c r="N1155" s="3">
        <v>0.373591438619922</v>
      </c>
      <c r="O1155" s="3">
        <v>-0.313849672084981</v>
      </c>
      <c r="P1155" s="3">
        <v>-0.0162317255596736</v>
      </c>
      <c r="Q1155" s="3">
        <v>0.615739662312425</v>
      </c>
      <c r="R1155" s="3">
        <v>-0.231980165723852</v>
      </c>
      <c r="S1155" s="3">
        <v>-0.765595645515474</v>
      </c>
      <c r="T1155" s="3">
        <v>-0.285559770938795</v>
      </c>
      <c r="U1155" s="3">
        <v>0.117737072653242</v>
      </c>
      <c r="V1155" s="3">
        <v>793.772893772893</v>
      </c>
      <c r="W1155" s="3">
        <v>795.787545787545</v>
      </c>
      <c r="X1155" s="3">
        <v>801.025641025641</v>
      </c>
      <c r="Y1155" s="3">
        <v>801.025641025641</v>
      </c>
      <c r="Z1155" s="3">
        <v>763.956043956044</v>
      </c>
      <c r="AA1155" s="3">
        <v>-0.211792</v>
      </c>
      <c r="AB1155" s="3">
        <v>0.139709</v>
      </c>
      <c r="AC1155" s="3">
        <v>0.975403</v>
      </c>
      <c r="AD1155" s="3">
        <v>2.758942</v>
      </c>
      <c r="AE1155" s="3">
        <v>-0.86731</v>
      </c>
      <c r="AF1155" s="3">
        <v>-0.16449</v>
      </c>
      <c r="AG1155" s="3">
        <v>1.0</v>
      </c>
      <c r="AH1155" s="3">
        <v>1.0</v>
      </c>
      <c r="AI1155" s="3">
        <v>1.0</v>
      </c>
      <c r="AJ1155" s="3">
        <v>1.0</v>
      </c>
      <c r="AK1155" s="3">
        <v>1.0</v>
      </c>
      <c r="AL1155" s="3">
        <v>15.0</v>
      </c>
      <c r="AM1155" s="1"/>
      <c r="AN1155" s="1"/>
      <c r="AO1155" s="1"/>
    </row>
    <row r="1156">
      <c r="A1156" s="2">
        <v>44262.52052469907</v>
      </c>
      <c r="B1156" s="3">
        <v>0.455594284935459</v>
      </c>
      <c r="C1156" s="3">
        <v>-0.239836656814122</v>
      </c>
      <c r="D1156" s="3">
        <v>0.827794830283138</v>
      </c>
      <c r="E1156" s="3">
        <v>0.244458601029638</v>
      </c>
      <c r="F1156" s="3">
        <v>0.45937609787925</v>
      </c>
      <c r="G1156" s="3">
        <v>-0.545031796903661</v>
      </c>
      <c r="H1156" s="3">
        <v>0.543436323291007</v>
      </c>
      <c r="I1156" s="3">
        <v>0.21093238776434</v>
      </c>
      <c r="J1156" s="3">
        <v>1.44004758728799</v>
      </c>
      <c r="K1156" s="3">
        <v>0.0659390119632999</v>
      </c>
      <c r="L1156" s="3">
        <v>0.486452397981124</v>
      </c>
      <c r="M1156" s="3">
        <v>0.705212800248198</v>
      </c>
      <c r="N1156" s="3">
        <v>0.655790093200036</v>
      </c>
      <c r="O1156" s="3">
        <v>-0.132787617713218</v>
      </c>
      <c r="P1156" s="3">
        <v>-0.0689024158995436</v>
      </c>
      <c r="Q1156" s="3">
        <v>0.571708266650334</v>
      </c>
      <c r="R1156" s="3">
        <v>-0.232237863821013</v>
      </c>
      <c r="S1156" s="3">
        <v>-0.753561710203671</v>
      </c>
      <c r="T1156" s="3">
        <v>-0.239101275222213</v>
      </c>
      <c r="U1156" s="3">
        <v>0.152523851270197</v>
      </c>
      <c r="V1156" s="3">
        <v>772.417582417582</v>
      </c>
      <c r="W1156" s="3">
        <v>796.593406593406</v>
      </c>
      <c r="X1156" s="3">
        <v>795.384615384615</v>
      </c>
      <c r="Y1156" s="3">
        <v>800.21978021978</v>
      </c>
      <c r="Z1156" s="3">
        <v>737.362637362637</v>
      </c>
      <c r="AA1156" s="3">
        <v>-0.21405</v>
      </c>
      <c r="AB1156" s="3">
        <v>0.145325</v>
      </c>
      <c r="AC1156" s="3">
        <v>0.978271</v>
      </c>
      <c r="AD1156" s="3">
        <v>2.452393</v>
      </c>
      <c r="AE1156" s="3">
        <v>-0.785065</v>
      </c>
      <c r="AF1156" s="3">
        <v>-1.001892</v>
      </c>
      <c r="AG1156" s="3">
        <v>1.0</v>
      </c>
      <c r="AH1156" s="3">
        <v>1.0</v>
      </c>
      <c r="AI1156" s="3">
        <v>1.0</v>
      </c>
      <c r="AJ1156" s="3">
        <v>1.0</v>
      </c>
      <c r="AK1156" s="3">
        <v>1.0</v>
      </c>
      <c r="AL1156" s="3">
        <v>15.0</v>
      </c>
      <c r="AM1156" s="1"/>
      <c r="AN1156" s="1"/>
      <c r="AO1156" s="1"/>
    </row>
    <row r="1157">
      <c r="A1157" s="2">
        <v>44262.52053631945</v>
      </c>
      <c r="B1157" s="3">
        <v>0.744293995626396</v>
      </c>
      <c r="C1157" s="3">
        <v>-0.356054810393163</v>
      </c>
      <c r="D1157" s="3">
        <v>0.883393039526394</v>
      </c>
      <c r="E1157" s="3">
        <v>0.332487596835784</v>
      </c>
      <c r="F1157" s="3">
        <v>0.802407112829799</v>
      </c>
      <c r="G1157" s="3">
        <v>-0.198202032130738</v>
      </c>
      <c r="H1157" s="3">
        <v>0.39621243463606</v>
      </c>
      <c r="I1157" s="3">
        <v>0.220522113398512</v>
      </c>
      <c r="J1157" s="3">
        <v>1.50363531448547</v>
      </c>
      <c r="K1157" s="3">
        <v>0.340182572415516</v>
      </c>
      <c r="L1157" s="3">
        <v>0.336182927219317</v>
      </c>
      <c r="M1157" s="3">
        <v>0.885790772250827</v>
      </c>
      <c r="N1157" s="3">
        <v>0.787760362437375</v>
      </c>
      <c r="O1157" s="3">
        <v>-0.0733459399263732</v>
      </c>
      <c r="P1157" s="3">
        <v>-0.105803989393029</v>
      </c>
      <c r="Q1157" s="3">
        <v>0.572983694883123</v>
      </c>
      <c r="R1157" s="3">
        <v>-0.0338430699370602</v>
      </c>
      <c r="S1157" s="3">
        <v>-0.554906166347663</v>
      </c>
      <c r="T1157" s="3">
        <v>-0.271317615563159</v>
      </c>
      <c r="U1157" s="3">
        <v>0.251127972940541</v>
      </c>
      <c r="V1157" s="3">
        <v>804.249084249084</v>
      </c>
      <c r="W1157" s="3">
        <v>802.637362637362</v>
      </c>
      <c r="X1157" s="3">
        <v>796.996336996337</v>
      </c>
      <c r="Y1157" s="3">
        <v>798.205128205128</v>
      </c>
      <c r="Z1157" s="3">
        <v>877.582417582417</v>
      </c>
      <c r="AA1157" s="3">
        <v>-0.221741</v>
      </c>
      <c r="AB1157" s="3">
        <v>0.142822</v>
      </c>
      <c r="AC1157" s="3">
        <v>0.974304</v>
      </c>
      <c r="AD1157" s="3">
        <v>2.953339</v>
      </c>
      <c r="AE1157" s="3">
        <v>-1.24115</v>
      </c>
      <c r="AF1157" s="3">
        <v>-0.844879</v>
      </c>
      <c r="AG1157" s="3">
        <v>1.0</v>
      </c>
      <c r="AH1157" s="3">
        <v>1.0</v>
      </c>
      <c r="AI1157" s="3">
        <v>1.0</v>
      </c>
      <c r="AJ1157" s="3">
        <v>1.0</v>
      </c>
      <c r="AK1157" s="3">
        <v>1.0</v>
      </c>
      <c r="AL1157" s="3">
        <v>15.0</v>
      </c>
      <c r="AM1157" s="1"/>
      <c r="AN1157" s="1"/>
      <c r="AO1157" s="1"/>
    </row>
    <row r="1158">
      <c r="A1158" s="2">
        <v>44262.52054784722</v>
      </c>
      <c r="B1158" s="3">
        <v>0.382664799136311</v>
      </c>
      <c r="C1158" s="3">
        <v>-0.219349472293098</v>
      </c>
      <c r="D1158" s="3">
        <v>0.662910364633207</v>
      </c>
      <c r="E1158" s="3">
        <v>0.0456840665609984</v>
      </c>
      <c r="F1158" s="3">
        <v>0.543055750168454</v>
      </c>
      <c r="G1158" s="3">
        <v>-0.22529394104311</v>
      </c>
      <c r="H1158" s="3">
        <v>0.0920858840839477</v>
      </c>
      <c r="I1158" s="3">
        <v>0.136161468405963</v>
      </c>
      <c r="J1158" s="3">
        <v>1.34815315701072</v>
      </c>
      <c r="K1158" s="3">
        <v>0.394535430525351</v>
      </c>
      <c r="L1158" s="3">
        <v>0.31862378008586</v>
      </c>
      <c r="M1158" s="3">
        <v>0.932143121581179</v>
      </c>
      <c r="N1158" s="3">
        <v>0.607244838639194</v>
      </c>
      <c r="O1158" s="3">
        <v>-0.120993375345137</v>
      </c>
      <c r="P1158" s="3">
        <v>-0.0802574338757425</v>
      </c>
      <c r="Q1158" s="3">
        <v>0.582085241975559</v>
      </c>
      <c r="R1158" s="3">
        <v>0.111244303851688</v>
      </c>
      <c r="S1158" s="3">
        <v>-0.569081570883752</v>
      </c>
      <c r="T1158" s="3">
        <v>-0.400227447051638</v>
      </c>
      <c r="U1158" s="3">
        <v>0.272754005465345</v>
      </c>
      <c r="V1158" s="3">
        <v>793.772893772893</v>
      </c>
      <c r="W1158" s="3">
        <v>793.369963369963</v>
      </c>
      <c r="X1158" s="3">
        <v>793.772893772893</v>
      </c>
      <c r="Y1158" s="3">
        <v>798.608058608058</v>
      </c>
      <c r="Z1158" s="3">
        <v>740.58608058608</v>
      </c>
      <c r="AA1158" s="3">
        <v>-0.221436</v>
      </c>
      <c r="AB1158" s="3">
        <v>0.140686</v>
      </c>
      <c r="AC1158" s="3">
        <v>0.971313</v>
      </c>
      <c r="AD1158" s="3">
        <v>2.886047</v>
      </c>
      <c r="AE1158" s="3">
        <v>-1.315918</v>
      </c>
      <c r="AF1158" s="3">
        <v>-1.26358</v>
      </c>
      <c r="AG1158" s="3">
        <v>1.0</v>
      </c>
      <c r="AH1158" s="3">
        <v>1.0</v>
      </c>
      <c r="AI1158" s="3">
        <v>1.0</v>
      </c>
      <c r="AJ1158" s="3">
        <v>1.0</v>
      </c>
      <c r="AK1158" s="3">
        <v>1.0</v>
      </c>
      <c r="AL1158" s="3">
        <v>15.0</v>
      </c>
      <c r="AM1158" s="1"/>
      <c r="AN1158" s="1"/>
      <c r="AO1158" s="1"/>
    </row>
    <row r="1159">
      <c r="A1159" s="2">
        <v>44262.52055940972</v>
      </c>
      <c r="B1159" s="3">
        <v>0.166411377408466</v>
      </c>
      <c r="C1159" s="3">
        <v>-0.120416432906205</v>
      </c>
      <c r="D1159" s="3">
        <v>0.693011798219477</v>
      </c>
      <c r="E1159" s="3">
        <v>-0.0682412588166887</v>
      </c>
      <c r="F1159" s="3">
        <v>0.225807630352027</v>
      </c>
      <c r="G1159" s="3">
        <v>-0.317344260100177</v>
      </c>
      <c r="H1159" s="3">
        <v>0.164455170527755</v>
      </c>
      <c r="I1159" s="3">
        <v>-0.0524220005306748</v>
      </c>
      <c r="J1159" s="3">
        <v>1.05299486264585</v>
      </c>
      <c r="K1159" s="3">
        <v>0.0889274384206299</v>
      </c>
      <c r="L1159" s="3">
        <v>0.124402582692378</v>
      </c>
      <c r="M1159" s="3">
        <v>0.529964406355698</v>
      </c>
      <c r="N1159" s="3">
        <v>0.297900124896338</v>
      </c>
      <c r="O1159" s="3">
        <v>-0.236802500277973</v>
      </c>
      <c r="P1159" s="3">
        <v>-0.0451933839293651</v>
      </c>
      <c r="Q1159" s="3">
        <v>0.415981040942051</v>
      </c>
      <c r="R1159" s="3">
        <v>-0.0860791186356751</v>
      </c>
      <c r="S1159" s="3">
        <v>-0.685664874665596</v>
      </c>
      <c r="T1159" s="3">
        <v>-0.331206227155421</v>
      </c>
      <c r="U1159" s="3">
        <v>0.265509231173647</v>
      </c>
      <c r="V1159" s="3">
        <v>807.069597069597</v>
      </c>
      <c r="W1159" s="3">
        <v>804.249084249084</v>
      </c>
      <c r="X1159" s="3">
        <v>784.505494505494</v>
      </c>
      <c r="Y1159" s="3">
        <v>801.025641025641</v>
      </c>
      <c r="Z1159" s="3">
        <v>745.824175824175</v>
      </c>
      <c r="AA1159" s="3">
        <v>-0.213745</v>
      </c>
      <c r="AB1159" s="3">
        <v>0.142761</v>
      </c>
      <c r="AC1159" s="3">
        <v>0.980042</v>
      </c>
      <c r="AD1159" s="3">
        <v>2.953339</v>
      </c>
      <c r="AE1159" s="3">
        <v>-1.300964</v>
      </c>
      <c r="AF1159" s="3">
        <v>-0.874786</v>
      </c>
      <c r="AG1159" s="3">
        <v>1.0</v>
      </c>
      <c r="AH1159" s="3">
        <v>1.0</v>
      </c>
      <c r="AI1159" s="3">
        <v>1.0</v>
      </c>
      <c r="AJ1159" s="3">
        <v>1.0</v>
      </c>
      <c r="AK1159" s="3">
        <v>1.0</v>
      </c>
      <c r="AL1159" s="3">
        <v>15.0</v>
      </c>
      <c r="AM1159" s="1"/>
      <c r="AN1159" s="1"/>
      <c r="AO1159" s="1"/>
    </row>
    <row r="1160">
      <c r="A1160" s="2">
        <v>44262.5205709838</v>
      </c>
      <c r="B1160" s="3">
        <v>0.608530804023035</v>
      </c>
      <c r="C1160" s="3">
        <v>0.0370769606423586</v>
      </c>
      <c r="D1160" s="3">
        <v>0.82938785739674</v>
      </c>
      <c r="E1160" s="3">
        <v>-0.138317642017142</v>
      </c>
      <c r="F1160" s="3">
        <v>0.648598076297232</v>
      </c>
      <c r="G1160" s="3">
        <v>-0.217714626640557</v>
      </c>
      <c r="H1160" s="3">
        <v>0.270186098320073</v>
      </c>
      <c r="I1160" s="3">
        <v>0.115084921714331</v>
      </c>
      <c r="J1160" s="3">
        <v>1.12038846883428</v>
      </c>
      <c r="K1160" s="3">
        <v>-0.0256444838054635</v>
      </c>
      <c r="L1160" s="3">
        <v>0.259608616098127</v>
      </c>
      <c r="M1160" s="3">
        <v>0.581342920587263</v>
      </c>
      <c r="N1160" s="3">
        <v>0.357964230231632</v>
      </c>
      <c r="O1160" s="3">
        <v>-0.164573534870481</v>
      </c>
      <c r="P1160" s="3">
        <v>-0.0980927827540449</v>
      </c>
      <c r="Q1160" s="3">
        <v>0.444109428729813</v>
      </c>
      <c r="R1160" s="3">
        <v>-0.0718587807988652</v>
      </c>
      <c r="S1160" s="3">
        <v>-0.597480213390201</v>
      </c>
      <c r="T1160" s="3">
        <v>-0.25162366916058</v>
      </c>
      <c r="U1160" s="3">
        <v>0.239110424630502</v>
      </c>
      <c r="V1160" s="3">
        <v>788.937728937728</v>
      </c>
      <c r="W1160" s="3">
        <v>802.234432234432</v>
      </c>
      <c r="X1160" s="3">
        <v>810.69597069597</v>
      </c>
      <c r="Y1160" s="3">
        <v>793.369963369963</v>
      </c>
      <c r="Z1160" s="3">
        <v>822.380952380952</v>
      </c>
      <c r="AA1160" s="3">
        <v>-0.219971</v>
      </c>
      <c r="AB1160" s="3">
        <v>0.134949</v>
      </c>
      <c r="AC1160" s="3">
        <v>0.973328</v>
      </c>
      <c r="AD1160" s="3">
        <v>1.555176</v>
      </c>
      <c r="AE1160" s="3">
        <v>-0.852356</v>
      </c>
      <c r="AF1160" s="3">
        <v>0.276642</v>
      </c>
      <c r="AG1160" s="3">
        <v>1.0</v>
      </c>
      <c r="AH1160" s="3">
        <v>1.0</v>
      </c>
      <c r="AI1160" s="3">
        <v>1.0</v>
      </c>
      <c r="AJ1160" s="3">
        <v>1.0</v>
      </c>
      <c r="AK1160" s="3">
        <v>1.0</v>
      </c>
      <c r="AL1160" s="3">
        <v>15.0</v>
      </c>
      <c r="AM1160" s="1"/>
      <c r="AN1160" s="1"/>
      <c r="AO1160" s="1"/>
    </row>
    <row r="1161">
      <c r="A1161" s="2">
        <v>44262.52058255787</v>
      </c>
      <c r="B1161" s="3">
        <v>0.655092339490062</v>
      </c>
      <c r="C1161" s="3">
        <v>0.120421564046092</v>
      </c>
      <c r="D1161" s="3">
        <v>0.859740947407958</v>
      </c>
      <c r="E1161" s="3">
        <v>0.125308332517307</v>
      </c>
      <c r="F1161" s="3">
        <v>0.819242641970203</v>
      </c>
      <c r="G1161" s="3">
        <v>-0.33917413685564</v>
      </c>
      <c r="H1161" s="3">
        <v>0.376669982731015</v>
      </c>
      <c r="I1161" s="3">
        <v>0.422927199450184</v>
      </c>
      <c r="J1161" s="3">
        <v>1.33040411296515</v>
      </c>
      <c r="K1161" s="3">
        <v>-0.0678113577051925</v>
      </c>
      <c r="L1161" s="3">
        <v>0.260250828356449</v>
      </c>
      <c r="M1161" s="3">
        <v>0.881586097233546</v>
      </c>
      <c r="N1161" s="3">
        <v>0.361935790278904</v>
      </c>
      <c r="O1161" s="3">
        <v>-0.189940670742975</v>
      </c>
      <c r="P1161" s="3">
        <v>-0.0970248815860339</v>
      </c>
      <c r="Q1161" s="3">
        <v>0.465519275722917</v>
      </c>
      <c r="R1161" s="3">
        <v>-0.0288870096266098</v>
      </c>
      <c r="S1161" s="3">
        <v>-0.560557951845795</v>
      </c>
      <c r="T1161" s="3">
        <v>-0.0909128228883862</v>
      </c>
      <c r="U1161" s="3">
        <v>0.285553343499077</v>
      </c>
      <c r="V1161" s="3">
        <v>805.054945054945</v>
      </c>
      <c r="W1161" s="3">
        <v>793.369963369963</v>
      </c>
      <c r="X1161" s="3">
        <v>796.593406593406</v>
      </c>
      <c r="Y1161" s="3">
        <v>809.890109890109</v>
      </c>
      <c r="Z1161" s="3">
        <v>739.377289377289</v>
      </c>
      <c r="AA1161" s="3">
        <v>-0.228638</v>
      </c>
      <c r="AB1161" s="3">
        <v>0.142639</v>
      </c>
      <c r="AC1161" s="3">
        <v>0.973633</v>
      </c>
      <c r="AD1161" s="3">
        <v>2.848663</v>
      </c>
      <c r="AE1161" s="3">
        <v>-1.398163</v>
      </c>
      <c r="AF1161" s="3">
        <v>-1.181335</v>
      </c>
      <c r="AG1161" s="3">
        <v>1.0</v>
      </c>
      <c r="AH1161" s="3">
        <v>1.0</v>
      </c>
      <c r="AI1161" s="3">
        <v>1.0</v>
      </c>
      <c r="AJ1161" s="3">
        <v>1.0</v>
      </c>
      <c r="AK1161" s="3">
        <v>1.0</v>
      </c>
      <c r="AL1161" s="3">
        <v>15.0</v>
      </c>
      <c r="AM1161" s="1"/>
      <c r="AN1161" s="1"/>
      <c r="AO1161" s="1"/>
    </row>
    <row r="1162">
      <c r="A1162" s="2">
        <v>44262.520594131944</v>
      </c>
      <c r="B1162" s="3">
        <v>0.292612982629252</v>
      </c>
      <c r="C1162" s="3">
        <v>-0.128786332147348</v>
      </c>
      <c r="D1162" s="3">
        <v>0.246029197574916</v>
      </c>
      <c r="E1162" s="3">
        <v>0.201661206457803</v>
      </c>
      <c r="F1162" s="3">
        <v>0.671112393668915</v>
      </c>
      <c r="G1162" s="3">
        <v>-0.267509049630566</v>
      </c>
      <c r="H1162" s="3">
        <v>-0.02345187233689</v>
      </c>
      <c r="I1162" s="3">
        <v>0.422598084464673</v>
      </c>
      <c r="J1162" s="3">
        <v>1.20651874633314</v>
      </c>
      <c r="K1162" s="3">
        <v>0.148926581843076</v>
      </c>
      <c r="L1162" s="3">
        <v>0.0602843874591036</v>
      </c>
      <c r="M1162" s="3">
        <v>0.818144992282392</v>
      </c>
      <c r="N1162" s="3">
        <v>0.496205503507449</v>
      </c>
      <c r="O1162" s="3">
        <v>-0.26941502635369</v>
      </c>
      <c r="P1162" s="3">
        <v>-0.141101635439858</v>
      </c>
      <c r="Q1162" s="3">
        <v>0.477384348033174</v>
      </c>
      <c r="R1162" s="3">
        <v>-0.0707973290952962</v>
      </c>
      <c r="S1162" s="3">
        <v>-0.671763376493843</v>
      </c>
      <c r="T1162" s="3">
        <v>-0.186713591693574</v>
      </c>
      <c r="U1162" s="3">
        <v>0.260797978633903</v>
      </c>
      <c r="V1162" s="3">
        <v>825.201465201465</v>
      </c>
      <c r="W1162" s="3">
        <v>804.652014652014</v>
      </c>
      <c r="X1162" s="3">
        <v>792.564102564102</v>
      </c>
      <c r="Y1162" s="3">
        <v>804.652014652014</v>
      </c>
      <c r="Z1162" s="3">
        <v>697.069597069597</v>
      </c>
      <c r="AA1162" s="3">
        <v>-0.208862</v>
      </c>
      <c r="AB1162" s="3">
        <v>0.146423</v>
      </c>
      <c r="AC1162" s="3">
        <v>0.973206</v>
      </c>
      <c r="AD1162" s="3">
        <v>3.117828</v>
      </c>
      <c r="AE1162" s="3">
        <v>-2.15332</v>
      </c>
      <c r="AF1162" s="3">
        <v>-2.489777</v>
      </c>
      <c r="AG1162" s="3">
        <v>1.0</v>
      </c>
      <c r="AH1162" s="3">
        <v>1.0</v>
      </c>
      <c r="AI1162" s="3">
        <v>1.0</v>
      </c>
      <c r="AJ1162" s="3">
        <v>1.0</v>
      </c>
      <c r="AK1162" s="3">
        <v>1.0</v>
      </c>
      <c r="AL1162" s="3">
        <v>15.0</v>
      </c>
      <c r="AM1162" s="1"/>
      <c r="AN1162" s="1"/>
      <c r="AO1162" s="1"/>
    </row>
    <row r="1163">
      <c r="A1163" s="2">
        <v>44262.52060575232</v>
      </c>
      <c r="B1163" s="3">
        <v>0.588330686290521</v>
      </c>
      <c r="C1163" s="3">
        <v>-0.218217608877942</v>
      </c>
      <c r="D1163" s="3">
        <v>-0.202083078188738</v>
      </c>
      <c r="E1163" s="3">
        <v>-0.011424068333369</v>
      </c>
      <c r="F1163" s="3">
        <v>0.824078368151201</v>
      </c>
      <c r="G1163" s="3">
        <v>-0.208053128348686</v>
      </c>
      <c r="H1163" s="3">
        <v>-0.0661862158312554</v>
      </c>
      <c r="I1163" s="3">
        <v>0.540711550991372</v>
      </c>
      <c r="J1163" s="3">
        <v>1.4850804944148</v>
      </c>
      <c r="K1163" s="3">
        <v>0.202864843771023</v>
      </c>
      <c r="L1163" s="3">
        <v>0.223312625683134</v>
      </c>
      <c r="M1163" s="3">
        <v>1.14420763534057</v>
      </c>
      <c r="N1163" s="3">
        <v>0.48909110239242</v>
      </c>
      <c r="O1163" s="3">
        <v>-0.275238717017941</v>
      </c>
      <c r="P1163" s="3">
        <v>-0.119378307171868</v>
      </c>
      <c r="Q1163" s="3">
        <v>0.471468899747701</v>
      </c>
      <c r="R1163" s="3">
        <v>-0.0366817738055278</v>
      </c>
      <c r="S1163" s="3">
        <v>-0.694398888407368</v>
      </c>
      <c r="T1163" s="3">
        <v>-0.1984335932357</v>
      </c>
      <c r="U1163" s="3">
        <v>0.240692773260529</v>
      </c>
      <c r="V1163" s="3">
        <v>807.069597069597</v>
      </c>
      <c r="W1163" s="3">
        <v>800.62271062271</v>
      </c>
      <c r="X1163" s="3">
        <v>795.384615384615</v>
      </c>
      <c r="Y1163" s="3">
        <v>800.21978021978</v>
      </c>
      <c r="Z1163" s="3">
        <v>819.96336996337</v>
      </c>
      <c r="AA1163" s="3">
        <v>-0.207825</v>
      </c>
      <c r="AB1163" s="3">
        <v>0.149536</v>
      </c>
      <c r="AC1163" s="3">
        <v>0.975159</v>
      </c>
      <c r="AD1163" s="3">
        <v>3.02063</v>
      </c>
      <c r="AE1163" s="3">
        <v>-1.009369</v>
      </c>
      <c r="AF1163" s="3">
        <v>-0.112152</v>
      </c>
      <c r="AG1163" s="3">
        <v>1.0</v>
      </c>
      <c r="AH1163" s="3">
        <v>1.0</v>
      </c>
      <c r="AI1163" s="3">
        <v>1.0</v>
      </c>
      <c r="AJ1163" s="3">
        <v>1.0</v>
      </c>
      <c r="AK1163" s="3">
        <v>1.0</v>
      </c>
      <c r="AL1163" s="3">
        <v>15.0</v>
      </c>
      <c r="AM1163" s="1"/>
      <c r="AN1163" s="1"/>
      <c r="AO1163" s="1"/>
    </row>
    <row r="1164">
      <c r="A1164" s="2">
        <v>44262.52061730324</v>
      </c>
      <c r="B1164" s="3">
        <v>0.328925477746266</v>
      </c>
      <c r="C1164" s="3">
        <v>-0.252211663870071</v>
      </c>
      <c r="D1164" s="3">
        <v>-0.130880260278509</v>
      </c>
      <c r="E1164" s="3">
        <v>-0.00253193048641122</v>
      </c>
      <c r="F1164" s="3">
        <v>0.572413521815301</v>
      </c>
      <c r="G1164" s="3">
        <v>-0.164849274574605</v>
      </c>
      <c r="H1164" s="3">
        <v>-0.00603887059504389</v>
      </c>
      <c r="I1164" s="3">
        <v>0.34109381013028</v>
      </c>
      <c r="J1164" s="3">
        <v>1.36222524596306</v>
      </c>
      <c r="K1164" s="3">
        <v>0.223626949376336</v>
      </c>
      <c r="L1164" s="3">
        <v>0.205429301282326</v>
      </c>
      <c r="M1164" s="3">
        <v>0.946274463767879</v>
      </c>
      <c r="N1164" s="3">
        <v>0.33180516832366</v>
      </c>
      <c r="O1164" s="3">
        <v>-0.189570321605691</v>
      </c>
      <c r="P1164" s="3">
        <v>-0.146091950492879</v>
      </c>
      <c r="Q1164" s="3">
        <v>0.374751197233637</v>
      </c>
      <c r="R1164" s="3">
        <v>-0.0695577140289069</v>
      </c>
      <c r="S1164" s="3">
        <v>-0.736740744943689</v>
      </c>
      <c r="T1164" s="3">
        <v>-0.204458983813839</v>
      </c>
      <c r="U1164" s="3">
        <v>0.118409783373353</v>
      </c>
      <c r="V1164" s="3">
        <v>786.117216117216</v>
      </c>
      <c r="W1164" s="3">
        <v>796.593406593406</v>
      </c>
      <c r="X1164" s="3">
        <v>793.772893772893</v>
      </c>
      <c r="Y1164" s="3">
        <v>801.831501831501</v>
      </c>
      <c r="Z1164" s="3">
        <v>699.890109890109</v>
      </c>
      <c r="AA1164" s="3">
        <v>-0.213074</v>
      </c>
      <c r="AB1164" s="3">
        <v>0.142517</v>
      </c>
      <c r="AC1164" s="3">
        <v>0.977051</v>
      </c>
      <c r="AD1164" s="3">
        <v>2.519684</v>
      </c>
      <c r="AE1164" s="3">
        <v>-1.540222</v>
      </c>
      <c r="AF1164" s="3">
        <v>-1.338348</v>
      </c>
      <c r="AG1164" s="3">
        <v>1.0</v>
      </c>
      <c r="AH1164" s="3">
        <v>1.0</v>
      </c>
      <c r="AI1164" s="3">
        <v>1.0</v>
      </c>
      <c r="AJ1164" s="3">
        <v>1.0</v>
      </c>
      <c r="AK1164" s="3">
        <v>1.0</v>
      </c>
      <c r="AL1164" s="3">
        <v>15.0</v>
      </c>
      <c r="AM1164" s="1"/>
      <c r="AN1164" s="1"/>
      <c r="AO1164" s="1"/>
    </row>
    <row r="1165">
      <c r="A1165" s="2">
        <v>44262.52062885417</v>
      </c>
      <c r="B1165" s="3">
        <v>0.261241931490341</v>
      </c>
      <c r="C1165" s="3">
        <v>-0.0568830308728634</v>
      </c>
      <c r="D1165" s="3">
        <v>-0.0416914057036254</v>
      </c>
      <c r="E1165" s="3">
        <v>0.133907739444506</v>
      </c>
      <c r="F1165" s="3">
        <v>0.377350098948625</v>
      </c>
      <c r="G1165" s="3">
        <v>-0.137099040528531</v>
      </c>
      <c r="H1165" s="3">
        <v>-0.149155629717525</v>
      </c>
      <c r="I1165" s="3">
        <v>0.110670249690045</v>
      </c>
      <c r="J1165" s="3">
        <v>0.718730351619536</v>
      </c>
      <c r="K1165" s="3">
        <v>-0.0640154020303369</v>
      </c>
      <c r="L1165" s="3">
        <v>0.11111977713431</v>
      </c>
      <c r="M1165" s="3">
        <v>0.57622612887429</v>
      </c>
      <c r="N1165" s="3">
        <v>0.256666846943953</v>
      </c>
      <c r="O1165" s="3">
        <v>-0.257091959845132</v>
      </c>
      <c r="P1165" s="3">
        <v>-0.189400543844646</v>
      </c>
      <c r="Q1165" s="3">
        <v>0.509401222663879</v>
      </c>
      <c r="R1165" s="3">
        <v>0.201984608215921</v>
      </c>
      <c r="S1165" s="3">
        <v>-0.670543112840223</v>
      </c>
      <c r="T1165" s="3">
        <v>-0.250518727300207</v>
      </c>
      <c r="U1165" s="3">
        <v>0.361896631538054</v>
      </c>
      <c r="V1165" s="3">
        <v>788.937728937728</v>
      </c>
      <c r="W1165" s="3">
        <v>799.010989010989</v>
      </c>
      <c r="X1165" s="3">
        <v>801.428571428571</v>
      </c>
      <c r="Y1165" s="3">
        <v>788.131868131868</v>
      </c>
      <c r="Z1165" s="3">
        <v>757.106227106227</v>
      </c>
      <c r="AA1165" s="3">
        <v>-0.21106</v>
      </c>
      <c r="AB1165" s="3">
        <v>0.146973</v>
      </c>
      <c r="AC1165" s="3">
        <v>0.982483</v>
      </c>
      <c r="AD1165" s="3">
        <v>0.291595</v>
      </c>
      <c r="AE1165" s="3">
        <v>-3.297272</v>
      </c>
      <c r="AF1165" s="3">
        <v>-0.014954</v>
      </c>
      <c r="AG1165" s="3">
        <v>1.0</v>
      </c>
      <c r="AH1165" s="3">
        <v>1.0</v>
      </c>
      <c r="AI1165" s="3">
        <v>1.0</v>
      </c>
      <c r="AJ1165" s="3">
        <v>1.0</v>
      </c>
      <c r="AK1165" s="3">
        <v>1.0</v>
      </c>
      <c r="AL1165" s="3">
        <v>15.0</v>
      </c>
      <c r="AM1165" s="1"/>
      <c r="AN1165" s="1"/>
      <c r="AO1165" s="1"/>
    </row>
    <row r="1166">
      <c r="A1166" s="2">
        <v>44262.52064042824</v>
      </c>
      <c r="B1166" s="3">
        <v>0.140962775035823</v>
      </c>
      <c r="C1166" s="3">
        <v>-0.0486192457117552</v>
      </c>
      <c r="D1166" s="3">
        <v>-0.370919356184089</v>
      </c>
      <c r="E1166" s="3">
        <v>0.0301400220699595</v>
      </c>
      <c r="F1166" s="3">
        <v>0.264180009864794</v>
      </c>
      <c r="G1166" s="3">
        <v>-0.26469991846538</v>
      </c>
      <c r="H1166" s="3">
        <v>-0.174287753796567</v>
      </c>
      <c r="I1166" s="3">
        <v>-0.0393296882626042</v>
      </c>
      <c r="J1166" s="3">
        <v>0.92039624935016</v>
      </c>
      <c r="K1166" s="3">
        <v>-0.055894461143645</v>
      </c>
      <c r="L1166" s="3">
        <v>0.149385211813839</v>
      </c>
      <c r="M1166" s="3">
        <v>0.746483447807583</v>
      </c>
      <c r="N1166" s="3">
        <v>0.405474051464599</v>
      </c>
      <c r="O1166" s="3">
        <v>-0.360686672706389</v>
      </c>
      <c r="P1166" s="3">
        <v>-0.0654177275283214</v>
      </c>
      <c r="Q1166" s="3">
        <v>0.551728816909887</v>
      </c>
      <c r="R1166" s="3">
        <v>0.260767390261858</v>
      </c>
      <c r="S1166" s="3">
        <v>-0.594905434803404</v>
      </c>
      <c r="T1166" s="3">
        <v>-0.254979912488311</v>
      </c>
      <c r="U1166" s="3">
        <v>0.472273903459549</v>
      </c>
      <c r="V1166" s="3">
        <v>795.384615384615</v>
      </c>
      <c r="W1166" s="3">
        <v>797.399267399267</v>
      </c>
      <c r="X1166" s="3">
        <v>803.040293040293</v>
      </c>
      <c r="Y1166" s="3">
        <v>794.175824175824</v>
      </c>
      <c r="Z1166" s="3">
        <v>818.754578754578</v>
      </c>
      <c r="AA1166" s="3">
        <v>-0.19928</v>
      </c>
      <c r="AB1166" s="3">
        <v>0.14325</v>
      </c>
      <c r="AC1166" s="3">
        <v>0.979736</v>
      </c>
      <c r="AD1166" s="3">
        <v>2.975769</v>
      </c>
      <c r="AE1166" s="3">
        <v>-1.375732</v>
      </c>
      <c r="AF1166" s="3">
        <v>-0.508423</v>
      </c>
      <c r="AG1166" s="3">
        <v>1.0</v>
      </c>
      <c r="AH1166" s="3">
        <v>1.0</v>
      </c>
      <c r="AI1166" s="3">
        <v>1.0</v>
      </c>
      <c r="AJ1166" s="3">
        <v>1.0</v>
      </c>
      <c r="AK1166" s="3">
        <v>1.0</v>
      </c>
      <c r="AL1166" s="3">
        <v>15.0</v>
      </c>
      <c r="AM1166" s="1"/>
      <c r="AN1166" s="1"/>
      <c r="AO1166" s="1"/>
    </row>
    <row r="1167">
      <c r="A1167" s="2">
        <v>44262.52065200231</v>
      </c>
      <c r="B1167" s="3">
        <v>-0.109577608139919</v>
      </c>
      <c r="C1167" s="3">
        <v>-0.0302943499465407</v>
      </c>
      <c r="D1167" s="3">
        <v>-0.046617542654567</v>
      </c>
      <c r="E1167" s="3">
        <v>0.0962850219575267</v>
      </c>
      <c r="F1167" s="3">
        <v>0.206853182437343</v>
      </c>
      <c r="G1167" s="3">
        <v>-0.3782987452228</v>
      </c>
      <c r="H1167" s="3">
        <v>-0.269844756715118</v>
      </c>
      <c r="I1167" s="3">
        <v>-0.0763496859566371</v>
      </c>
      <c r="J1167" s="3">
        <v>1.01815403183757</v>
      </c>
      <c r="K1167" s="3">
        <v>-0.239652352921181</v>
      </c>
      <c r="L1167" s="3">
        <v>0.0922390838236537</v>
      </c>
      <c r="M1167" s="3">
        <v>0.774931339061306</v>
      </c>
      <c r="N1167" s="3">
        <v>0.376394831170009</v>
      </c>
      <c r="O1167" s="3">
        <v>-0.253732545101388</v>
      </c>
      <c r="P1167" s="3">
        <v>-0.00742207626949838</v>
      </c>
      <c r="Q1167" s="3">
        <v>0.34710734081968</v>
      </c>
      <c r="R1167" s="3">
        <v>0.0898688438266973</v>
      </c>
      <c r="S1167" s="3">
        <v>-0.570034870627307</v>
      </c>
      <c r="T1167" s="3">
        <v>-0.341149410986545</v>
      </c>
      <c r="U1167" s="3">
        <v>0.346071142174893</v>
      </c>
      <c r="V1167" s="3">
        <v>792.967032967033</v>
      </c>
      <c r="W1167" s="3">
        <v>799.413919413919</v>
      </c>
      <c r="X1167" s="3">
        <v>789.743589743589</v>
      </c>
      <c r="Y1167" s="3">
        <v>791.758241758241</v>
      </c>
      <c r="Z1167" s="3">
        <v>809.487179487179</v>
      </c>
      <c r="AA1167" s="3">
        <v>-0.19574</v>
      </c>
      <c r="AB1167" s="3">
        <v>0.135193</v>
      </c>
      <c r="AC1167" s="3">
        <v>0.979004</v>
      </c>
      <c r="AD1167" s="3">
        <v>1.772003</v>
      </c>
      <c r="AE1167" s="3">
        <v>-1.659851</v>
      </c>
      <c r="AF1167" s="3">
        <v>-0.500946</v>
      </c>
      <c r="AG1167" s="3">
        <v>1.0</v>
      </c>
      <c r="AH1167" s="3">
        <v>1.0</v>
      </c>
      <c r="AI1167" s="3">
        <v>1.0</v>
      </c>
      <c r="AJ1167" s="3">
        <v>1.0</v>
      </c>
      <c r="AK1167" s="3">
        <v>1.0</v>
      </c>
      <c r="AL1167" s="3">
        <v>15.0</v>
      </c>
      <c r="AM1167" s="1"/>
      <c r="AN1167" s="1"/>
      <c r="AO1167" s="1"/>
    </row>
    <row r="1168">
      <c r="A1168" s="2">
        <v>44262.520663564814</v>
      </c>
      <c r="B1168" s="3">
        <v>0.259118313221893</v>
      </c>
      <c r="C1168" s="3">
        <v>-0.0615454819675343</v>
      </c>
      <c r="D1168" s="3">
        <v>0.164408688968623</v>
      </c>
      <c r="E1168" s="3">
        <v>0.102060585798603</v>
      </c>
      <c r="F1168" s="3">
        <v>-0.132104582164306</v>
      </c>
      <c r="G1168" s="3">
        <v>-0.364753030196206</v>
      </c>
      <c r="H1168" s="3">
        <v>-0.546071146920047</v>
      </c>
      <c r="I1168" s="3">
        <v>-0.00152752581056171</v>
      </c>
      <c r="J1168" s="3">
        <v>0.961028374303699</v>
      </c>
      <c r="K1168" s="3">
        <v>-0.028990219663689</v>
      </c>
      <c r="L1168" s="3">
        <v>-0.0268477304398898</v>
      </c>
      <c r="M1168" s="3">
        <v>0.945504987542049</v>
      </c>
      <c r="N1168" s="3">
        <v>0.421969845347531</v>
      </c>
      <c r="O1168" s="3">
        <v>-0.173239176087918</v>
      </c>
      <c r="P1168" s="3">
        <v>-0.0793479168609097</v>
      </c>
      <c r="Q1168" s="3">
        <v>0.456555444633889</v>
      </c>
      <c r="R1168" s="3">
        <v>0.0190689086145893</v>
      </c>
      <c r="S1168" s="3">
        <v>-0.623145594837435</v>
      </c>
      <c r="T1168" s="3">
        <v>-0.395997749216962</v>
      </c>
      <c r="U1168" s="3">
        <v>0.262152732268642</v>
      </c>
      <c r="V1168" s="3">
        <v>805.054945054945</v>
      </c>
      <c r="W1168" s="3">
        <v>797.802197802197</v>
      </c>
      <c r="X1168" s="3">
        <v>800.62271062271</v>
      </c>
      <c r="Y1168" s="3">
        <v>794.981684981685</v>
      </c>
      <c r="Z1168" s="3">
        <v>832.857142857142</v>
      </c>
      <c r="AA1168" s="3">
        <v>-0.187805</v>
      </c>
      <c r="AB1168" s="3">
        <v>0.123169</v>
      </c>
      <c r="AC1168" s="3">
        <v>0.983276</v>
      </c>
      <c r="AD1168" s="3">
        <v>2.228088</v>
      </c>
      <c r="AE1168" s="3">
        <v>-0.246735</v>
      </c>
      <c r="AF1168" s="3">
        <v>-0.261688</v>
      </c>
      <c r="AG1168" s="3">
        <v>1.0</v>
      </c>
      <c r="AH1168" s="3">
        <v>1.0</v>
      </c>
      <c r="AI1168" s="3">
        <v>1.0</v>
      </c>
      <c r="AJ1168" s="3">
        <v>1.0</v>
      </c>
      <c r="AK1168" s="3">
        <v>1.0</v>
      </c>
      <c r="AL1168" s="3">
        <v>15.0</v>
      </c>
      <c r="AM1168" s="1"/>
      <c r="AN1168" s="1"/>
      <c r="AO1168" s="1"/>
    </row>
    <row r="1169">
      <c r="A1169" s="2">
        <v>44262.52067515047</v>
      </c>
      <c r="B1169" s="3">
        <v>0.65426287951966</v>
      </c>
      <c r="C1169" s="3">
        <v>0.0651366041465593</v>
      </c>
      <c r="D1169" s="3">
        <v>-0.0254456121026804</v>
      </c>
      <c r="E1169" s="3">
        <v>0.279474251673977</v>
      </c>
      <c r="F1169" s="3">
        <v>-0.0589201162993847</v>
      </c>
      <c r="G1169" s="3">
        <v>-0.18350834191526</v>
      </c>
      <c r="H1169" s="3">
        <v>-0.422577004074755</v>
      </c>
      <c r="I1169" s="3">
        <v>0.0464512372139629</v>
      </c>
      <c r="J1169" s="3">
        <v>0.888181790429644</v>
      </c>
      <c r="K1169" s="3">
        <v>0.0315991252864565</v>
      </c>
      <c r="L1169" s="3">
        <v>0.113836174909357</v>
      </c>
      <c r="M1169" s="3">
        <v>0.919014211783614</v>
      </c>
      <c r="N1169" s="3">
        <v>0.328469125870083</v>
      </c>
      <c r="O1169" s="3">
        <v>-0.174766806345845</v>
      </c>
      <c r="P1169" s="3">
        <v>-0.165523283770149</v>
      </c>
      <c r="Q1169" s="3">
        <v>0.381109711650474</v>
      </c>
      <c r="R1169" s="3">
        <v>0.124976958652836</v>
      </c>
      <c r="S1169" s="3">
        <v>-0.630405229034993</v>
      </c>
      <c r="T1169" s="3">
        <v>-0.29028769391936</v>
      </c>
      <c r="U1169" s="3">
        <v>0.320494783076255</v>
      </c>
      <c r="V1169" s="3">
        <v>819.157509157509</v>
      </c>
      <c r="W1169" s="3">
        <v>814.322344322344</v>
      </c>
      <c r="X1169" s="3">
        <v>811.904761904761</v>
      </c>
      <c r="Y1169" s="3">
        <v>811.501831501831</v>
      </c>
      <c r="Z1169" s="3">
        <v>707.142857142857</v>
      </c>
      <c r="AA1169" s="3">
        <v>-0.221191</v>
      </c>
      <c r="AB1169" s="3">
        <v>0.12384</v>
      </c>
      <c r="AC1169" s="3">
        <v>0.97699</v>
      </c>
      <c r="AD1169" s="3">
        <v>2.960815</v>
      </c>
      <c r="AE1169" s="3">
        <v>-1.106567</v>
      </c>
      <c r="AF1169" s="3">
        <v>-2.66922</v>
      </c>
      <c r="AG1169" s="3">
        <v>1.0</v>
      </c>
      <c r="AH1169" s="3">
        <v>1.0</v>
      </c>
      <c r="AI1169" s="3">
        <v>1.0</v>
      </c>
      <c r="AJ1169" s="3">
        <v>1.0</v>
      </c>
      <c r="AK1169" s="3">
        <v>1.0</v>
      </c>
      <c r="AL1169" s="3">
        <v>15.0</v>
      </c>
      <c r="AM1169" s="1"/>
      <c r="AN1169" s="1"/>
      <c r="AO1169" s="1"/>
    </row>
    <row r="1170">
      <c r="A1170" s="2">
        <v>44262.520686724536</v>
      </c>
      <c r="B1170" s="3">
        <v>0.885601588469705</v>
      </c>
      <c r="C1170" s="3">
        <v>0.85978600007562</v>
      </c>
      <c r="D1170" s="3">
        <v>0.375061916138416</v>
      </c>
      <c r="E1170" s="3">
        <v>0.786184551055615</v>
      </c>
      <c r="F1170" s="3">
        <v>0.572395181948758</v>
      </c>
      <c r="G1170" s="3">
        <v>0.476960455995231</v>
      </c>
      <c r="H1170" s="3">
        <v>0.30712988509608</v>
      </c>
      <c r="I1170" s="3">
        <v>0.591346960434789</v>
      </c>
      <c r="J1170" s="3">
        <v>0.840873909212512</v>
      </c>
      <c r="K1170" s="3">
        <v>0.412595593616785</v>
      </c>
      <c r="L1170" s="3">
        <v>0.405752223989753</v>
      </c>
      <c r="M1170" s="3">
        <v>0.8765656909823</v>
      </c>
      <c r="N1170" s="3">
        <v>0.361108360308799</v>
      </c>
      <c r="O1170" s="3">
        <v>-0.058220857029066</v>
      </c>
      <c r="P1170" s="3">
        <v>-0.0251638061409961</v>
      </c>
      <c r="Q1170" s="3">
        <v>0.521224931773595</v>
      </c>
      <c r="R1170" s="3">
        <v>-0.121497553193333</v>
      </c>
      <c r="S1170" s="3">
        <v>-0.628309219403652</v>
      </c>
      <c r="T1170" s="3">
        <v>-0.34792835273273</v>
      </c>
      <c r="U1170" s="3">
        <v>0.365088776341836</v>
      </c>
      <c r="V1170" s="3">
        <v>826.410256410256</v>
      </c>
      <c r="W1170" s="3">
        <v>815.934065934066</v>
      </c>
      <c r="X1170" s="3">
        <v>799.010989010989</v>
      </c>
      <c r="Y1170" s="3">
        <v>813.919413919414</v>
      </c>
      <c r="Z1170" s="3">
        <v>819.157509157509</v>
      </c>
      <c r="AA1170" s="3">
        <v>-0.228943</v>
      </c>
      <c r="AB1170" s="3">
        <v>0.132507</v>
      </c>
      <c r="AC1170" s="3">
        <v>0.968811</v>
      </c>
      <c r="AD1170" s="3">
        <v>3.379517</v>
      </c>
      <c r="AE1170" s="3">
        <v>-1.330872</v>
      </c>
      <c r="AF1170" s="3">
        <v>-0.859833</v>
      </c>
      <c r="AG1170" s="3">
        <v>1.0</v>
      </c>
      <c r="AH1170" s="3">
        <v>1.0</v>
      </c>
      <c r="AI1170" s="3">
        <v>1.0</v>
      </c>
      <c r="AJ1170" s="3">
        <v>1.0</v>
      </c>
      <c r="AK1170" s="3">
        <v>1.0</v>
      </c>
      <c r="AL1170" s="3">
        <v>15.0</v>
      </c>
      <c r="AM1170" s="1"/>
      <c r="AN1170" s="1"/>
      <c r="AO1170" s="1"/>
    </row>
    <row r="1171">
      <c r="A1171" s="2">
        <v>44262.52069828704</v>
      </c>
      <c r="B1171" s="3">
        <v>1.00143718018655</v>
      </c>
      <c r="C1171" s="3">
        <v>0.981648628666672</v>
      </c>
      <c r="D1171" s="3">
        <v>0.520840976870718</v>
      </c>
      <c r="E1171" s="3">
        <v>0.804766722317463</v>
      </c>
      <c r="F1171" s="3">
        <v>0.479120079608067</v>
      </c>
      <c r="G1171" s="3">
        <v>0.30739656898186</v>
      </c>
      <c r="H1171" s="3">
        <v>0.227375170446527</v>
      </c>
      <c r="I1171" s="3">
        <v>0.540966613776322</v>
      </c>
      <c r="J1171" s="3">
        <v>1.26675406116594</v>
      </c>
      <c r="K1171" s="3">
        <v>0.352945339184379</v>
      </c>
      <c r="L1171" s="3">
        <v>0.351968948345518</v>
      </c>
      <c r="M1171" s="3">
        <v>1.28585121239302</v>
      </c>
      <c r="N1171" s="3">
        <v>0.428858432971991</v>
      </c>
      <c r="O1171" s="3">
        <v>-0.0494651795652185</v>
      </c>
      <c r="P1171" s="3">
        <v>-0.0430464675171348</v>
      </c>
      <c r="Q1171" s="3">
        <v>0.588089015217614</v>
      </c>
      <c r="R1171" s="3">
        <v>-0.0478343128106363</v>
      </c>
      <c r="S1171" s="3">
        <v>-0.618895567985831</v>
      </c>
      <c r="T1171" s="3">
        <v>-0.361549373475988</v>
      </c>
      <c r="U1171" s="3">
        <v>0.259147300708916</v>
      </c>
      <c r="V1171" s="3">
        <v>794.175824175824</v>
      </c>
      <c r="W1171" s="3">
        <v>794.578754578754</v>
      </c>
      <c r="X1171" s="3">
        <v>795.787545787545</v>
      </c>
      <c r="Y1171" s="3">
        <v>796.593406593406</v>
      </c>
      <c r="Z1171" s="3">
        <v>764.358974358974</v>
      </c>
      <c r="AA1171" s="3">
        <v>-0.230896</v>
      </c>
      <c r="AB1171" s="3">
        <v>0.137146</v>
      </c>
      <c r="AC1171" s="3">
        <v>0.973633</v>
      </c>
      <c r="AD1171" s="3">
        <v>2.452393</v>
      </c>
      <c r="AE1171" s="3">
        <v>-1.05423</v>
      </c>
      <c r="AF1171" s="3">
        <v>-0.717773</v>
      </c>
      <c r="AG1171" s="3">
        <v>1.0</v>
      </c>
      <c r="AH1171" s="3">
        <v>1.0</v>
      </c>
      <c r="AI1171" s="3">
        <v>1.0</v>
      </c>
      <c r="AJ1171" s="3">
        <v>1.0</v>
      </c>
      <c r="AK1171" s="3">
        <v>1.0</v>
      </c>
      <c r="AL1171" s="3">
        <v>15.0</v>
      </c>
      <c r="AM1171" s="1"/>
      <c r="AN1171" s="1"/>
      <c r="AO1171" s="1"/>
    </row>
    <row r="1172">
      <c r="A1172" s="2">
        <v>44262.52070988426</v>
      </c>
      <c r="B1172" s="3">
        <v>0.698958989636607</v>
      </c>
      <c r="C1172" s="3">
        <v>0.509127852491615</v>
      </c>
      <c r="D1172" s="3">
        <v>0.221224522514053</v>
      </c>
      <c r="E1172" s="3">
        <v>0.40116815879361</v>
      </c>
      <c r="F1172" s="3">
        <v>0.627023818555474</v>
      </c>
      <c r="G1172" s="3">
        <v>0.146948389081139</v>
      </c>
      <c r="H1172" s="3">
        <v>0.109963089025665</v>
      </c>
      <c r="I1172" s="3">
        <v>0.633291882070852</v>
      </c>
      <c r="J1172" s="3">
        <v>1.35029263176516</v>
      </c>
      <c r="K1172" s="3">
        <v>-0.0161122325417799</v>
      </c>
      <c r="L1172" s="3">
        <v>0.425855588334905</v>
      </c>
      <c r="M1172" s="3">
        <v>1.30598734130549</v>
      </c>
      <c r="N1172" s="3">
        <v>0.305313772325083</v>
      </c>
      <c r="O1172" s="3">
        <v>-0.215420377981331</v>
      </c>
      <c r="P1172" s="3">
        <v>-0.104412726208397</v>
      </c>
      <c r="Q1172" s="3">
        <v>0.409891805686576</v>
      </c>
      <c r="R1172" s="3">
        <v>-0.0559503695122147</v>
      </c>
      <c r="S1172" s="3">
        <v>-0.567361052980312</v>
      </c>
      <c r="T1172" s="3">
        <v>-0.256032824460919</v>
      </c>
      <c r="U1172" s="3">
        <v>0.256402850771694</v>
      </c>
      <c r="V1172" s="3">
        <v>791.758241758241</v>
      </c>
      <c r="W1172" s="3">
        <v>796.593406593406</v>
      </c>
      <c r="X1172" s="3">
        <v>790.14652014652</v>
      </c>
      <c r="Y1172" s="3">
        <v>790.14652014652</v>
      </c>
      <c r="Z1172" s="3">
        <v>833.260073260073</v>
      </c>
      <c r="AA1172" s="3">
        <v>-0.229797</v>
      </c>
      <c r="AB1172" s="3">
        <v>0.132263</v>
      </c>
      <c r="AC1172" s="3">
        <v>0.973511</v>
      </c>
      <c r="AD1172" s="3">
        <v>3.147736</v>
      </c>
      <c r="AE1172" s="3">
        <v>-1.091614</v>
      </c>
      <c r="AF1172" s="3">
        <v>-0.463562</v>
      </c>
      <c r="AG1172" s="3">
        <v>1.0</v>
      </c>
      <c r="AH1172" s="3">
        <v>1.0</v>
      </c>
      <c r="AI1172" s="3">
        <v>1.0</v>
      </c>
      <c r="AJ1172" s="3">
        <v>1.0</v>
      </c>
      <c r="AK1172" s="3">
        <v>1.0</v>
      </c>
      <c r="AL1172" s="3">
        <v>15.0</v>
      </c>
      <c r="AM1172" s="1"/>
      <c r="AN1172" s="1"/>
      <c r="AO1172" s="1"/>
    </row>
    <row r="1173">
      <c r="A1173" s="2">
        <v>44262.520721458335</v>
      </c>
      <c r="B1173" s="3">
        <v>0.467786528562742</v>
      </c>
      <c r="C1173" s="3">
        <v>0.103518142382782</v>
      </c>
      <c r="D1173" s="3">
        <v>-0.194372797227471</v>
      </c>
      <c r="E1173" s="3">
        <v>0.295057090174716</v>
      </c>
      <c r="F1173" s="3">
        <v>0.56747061581032</v>
      </c>
      <c r="G1173" s="3">
        <v>0.0526015032163807</v>
      </c>
      <c r="H1173" s="3">
        <v>0.0188141830073796</v>
      </c>
      <c r="I1173" s="3">
        <v>0.408278574327525</v>
      </c>
      <c r="J1173" s="3">
        <v>1.18823454631045</v>
      </c>
      <c r="K1173" s="3">
        <v>0.261900916602886</v>
      </c>
      <c r="L1173" s="3">
        <v>0.509736495391586</v>
      </c>
      <c r="M1173" s="3">
        <v>1.12373641459414</v>
      </c>
      <c r="N1173" s="3">
        <v>0.400982274137147</v>
      </c>
      <c r="O1173" s="3">
        <v>-0.31042594254404</v>
      </c>
      <c r="P1173" s="3">
        <v>-0.125904544566088</v>
      </c>
      <c r="Q1173" s="3">
        <v>0.362875218970336</v>
      </c>
      <c r="R1173" s="3">
        <v>-0.0808252018463653</v>
      </c>
      <c r="S1173" s="3">
        <v>-0.532361583663019</v>
      </c>
      <c r="T1173" s="3">
        <v>-0.250454614867405</v>
      </c>
      <c r="U1173" s="3">
        <v>0.15727627394186</v>
      </c>
      <c r="V1173" s="3">
        <v>786.923076923076</v>
      </c>
      <c r="W1173" s="3">
        <v>794.578754578754</v>
      </c>
      <c r="X1173" s="3">
        <v>797.802197802197</v>
      </c>
      <c r="Y1173" s="3">
        <v>789.340659340659</v>
      </c>
      <c r="Z1173" s="3">
        <v>694.249084249084</v>
      </c>
      <c r="AA1173" s="3">
        <v>-0.229736</v>
      </c>
      <c r="AB1173" s="3">
        <v>0.13092</v>
      </c>
      <c r="AC1173" s="3">
        <v>0.973755</v>
      </c>
      <c r="AD1173" s="3">
        <v>2.766418</v>
      </c>
      <c r="AE1173" s="3">
        <v>-1.547699</v>
      </c>
      <c r="AF1173" s="3">
        <v>-0.336456</v>
      </c>
      <c r="AG1173" s="3">
        <v>1.0</v>
      </c>
      <c r="AH1173" s="3">
        <v>1.0</v>
      </c>
      <c r="AI1173" s="3">
        <v>1.0</v>
      </c>
      <c r="AJ1173" s="3">
        <v>1.0</v>
      </c>
      <c r="AK1173" s="3">
        <v>1.0</v>
      </c>
      <c r="AL1173" s="3">
        <v>15.0</v>
      </c>
      <c r="AM1173" s="1"/>
      <c r="AN1173" s="1"/>
      <c r="AO1173" s="1"/>
    </row>
    <row r="1174">
      <c r="A1174" s="2">
        <v>44262.52073300926</v>
      </c>
      <c r="B1174" s="3">
        <v>0.211322902526929</v>
      </c>
      <c r="C1174" s="3">
        <v>0.0371130268191737</v>
      </c>
      <c r="D1174" s="3">
        <v>-0.261490218052042</v>
      </c>
      <c r="E1174" s="3">
        <v>-0.0609968545570146</v>
      </c>
      <c r="F1174" s="3">
        <v>0.451182239688056</v>
      </c>
      <c r="G1174" s="3">
        <v>-0.179322511929008</v>
      </c>
      <c r="H1174" s="3">
        <v>-0.268745211966066</v>
      </c>
      <c r="I1174" s="3">
        <v>0.203804970994344</v>
      </c>
      <c r="J1174" s="3">
        <v>1.2367264100751</v>
      </c>
      <c r="K1174" s="3">
        <v>0.248343233219307</v>
      </c>
      <c r="L1174" s="3">
        <v>0.3820986294031</v>
      </c>
      <c r="M1174" s="3">
        <v>0.921559267578684</v>
      </c>
      <c r="N1174" s="3">
        <v>0.378977446366939</v>
      </c>
      <c r="O1174" s="3">
        <v>-0.295649918354376</v>
      </c>
      <c r="P1174" s="3">
        <v>-0.154800666669949</v>
      </c>
      <c r="Q1174" s="3">
        <v>0.609589120770855</v>
      </c>
      <c r="R1174" s="3">
        <v>0.114252720827796</v>
      </c>
      <c r="S1174" s="3">
        <v>-0.610592148585566</v>
      </c>
      <c r="T1174" s="3">
        <v>-0.413491125128077</v>
      </c>
      <c r="U1174" s="3">
        <v>0.106831242822857</v>
      </c>
      <c r="V1174" s="3">
        <v>791.758241758241</v>
      </c>
      <c r="W1174" s="3">
        <v>797.399267399267</v>
      </c>
      <c r="X1174" s="3">
        <v>798.205128205128</v>
      </c>
      <c r="Y1174" s="3">
        <v>796.593406593406</v>
      </c>
      <c r="Z1174" s="3">
        <v>763.956043956044</v>
      </c>
      <c r="AA1174" s="3">
        <v>-0.227783</v>
      </c>
      <c r="AB1174" s="3">
        <v>0.131104</v>
      </c>
      <c r="AC1174" s="3">
        <v>0.974548</v>
      </c>
      <c r="AD1174" s="3">
        <v>2.50473</v>
      </c>
      <c r="AE1174" s="3">
        <v>-2.34024</v>
      </c>
      <c r="AF1174" s="3">
        <v>-0.897217</v>
      </c>
      <c r="AG1174" s="3">
        <v>1.0</v>
      </c>
      <c r="AH1174" s="3">
        <v>1.0</v>
      </c>
      <c r="AI1174" s="3">
        <v>1.0</v>
      </c>
      <c r="AJ1174" s="3">
        <v>1.0</v>
      </c>
      <c r="AK1174" s="3">
        <v>1.0</v>
      </c>
      <c r="AL1174" s="3">
        <v>15.0</v>
      </c>
      <c r="AM1174" s="1"/>
      <c r="AN1174" s="1"/>
      <c r="AO1174" s="1"/>
    </row>
    <row r="1175">
      <c r="A1175" s="2">
        <v>44262.52074467592</v>
      </c>
      <c r="B1175" s="3">
        <v>0.460364531984952</v>
      </c>
      <c r="C1175" s="3">
        <v>-0.139842789476967</v>
      </c>
      <c r="D1175" s="3">
        <v>0.920959134204154</v>
      </c>
      <c r="E1175" s="3">
        <v>0.128508515471217</v>
      </c>
      <c r="F1175" s="3">
        <v>0.355662352596735</v>
      </c>
      <c r="G1175" s="3">
        <v>-0.201339457472541</v>
      </c>
      <c r="H1175" s="3">
        <v>0.436623661297219</v>
      </c>
      <c r="I1175" s="3">
        <v>0.202869172206711</v>
      </c>
      <c r="J1175" s="3">
        <v>1.18323961058681</v>
      </c>
      <c r="K1175" s="3">
        <v>-0.0362291493667382</v>
      </c>
      <c r="L1175" s="3">
        <v>0.328687991590786</v>
      </c>
      <c r="M1175" s="3">
        <v>0.973469437842054</v>
      </c>
      <c r="N1175" s="3">
        <v>0.406605116036806</v>
      </c>
      <c r="O1175" s="3">
        <v>-0.292812182093991</v>
      </c>
      <c r="P1175" s="3">
        <v>-0.209181951305049</v>
      </c>
      <c r="Q1175" s="3">
        <v>0.648966040860236</v>
      </c>
      <c r="R1175" s="3">
        <v>0.0981654150820383</v>
      </c>
      <c r="S1175" s="3">
        <v>-0.655110331545725</v>
      </c>
      <c r="T1175" s="3">
        <v>-0.249343683358148</v>
      </c>
      <c r="U1175" s="3">
        <v>0.315152240473489</v>
      </c>
      <c r="V1175" s="3">
        <v>788.131868131868</v>
      </c>
      <c r="W1175" s="3">
        <v>793.369963369963</v>
      </c>
      <c r="X1175" s="3">
        <v>801.025641025641</v>
      </c>
      <c r="Y1175" s="3">
        <v>792.564102564102</v>
      </c>
      <c r="Z1175" s="3">
        <v>767.985347985348</v>
      </c>
      <c r="AA1175" s="3">
        <v>-0.228027</v>
      </c>
      <c r="AB1175" s="3">
        <v>0.136658</v>
      </c>
      <c r="AC1175" s="3">
        <v>0.976685</v>
      </c>
      <c r="AD1175" s="3">
        <v>2.766418</v>
      </c>
      <c r="AE1175" s="3">
        <v>-1.996307</v>
      </c>
      <c r="AF1175" s="3">
        <v>-0.70282</v>
      </c>
      <c r="AG1175" s="3">
        <v>1.0</v>
      </c>
      <c r="AH1175" s="3">
        <v>1.0</v>
      </c>
      <c r="AI1175" s="3">
        <v>1.0</v>
      </c>
      <c r="AJ1175" s="3">
        <v>1.0</v>
      </c>
      <c r="AK1175" s="3">
        <v>1.0</v>
      </c>
      <c r="AL1175" s="3">
        <v>15.0</v>
      </c>
      <c r="AM1175" s="1"/>
      <c r="AN1175" s="1"/>
      <c r="AO1175" s="1"/>
    </row>
    <row r="1176">
      <c r="A1176" s="2">
        <v>44262.52075619213</v>
      </c>
      <c r="B1176" s="3">
        <v>0.720696954638491</v>
      </c>
      <c r="C1176" s="3">
        <v>0.0904721286600819</v>
      </c>
      <c r="D1176" s="3">
        <v>0.970883674081129</v>
      </c>
      <c r="E1176" s="3">
        <v>0.28017130375255</v>
      </c>
      <c r="F1176" s="3">
        <v>0.249485510398957</v>
      </c>
      <c r="G1176" s="3">
        <v>-0.346604922269802</v>
      </c>
      <c r="H1176" s="3">
        <v>0.50083492094735</v>
      </c>
      <c r="I1176" s="3">
        <v>0.202844908229334</v>
      </c>
      <c r="J1176" s="3">
        <v>1.08668896840718</v>
      </c>
      <c r="K1176" s="3">
        <v>0.0599736240520545</v>
      </c>
      <c r="L1176" s="3">
        <v>0.38954429014758</v>
      </c>
      <c r="M1176" s="3">
        <v>0.996185154838181</v>
      </c>
      <c r="N1176" s="3">
        <v>0.258855274374437</v>
      </c>
      <c r="O1176" s="3">
        <v>-0.269350754700213</v>
      </c>
      <c r="P1176" s="3">
        <v>-0.169760141510423</v>
      </c>
      <c r="Q1176" s="3">
        <v>0.291446606633311</v>
      </c>
      <c r="R1176" s="3">
        <v>-0.0257766494327169</v>
      </c>
      <c r="S1176" s="3">
        <v>-0.597735487851756</v>
      </c>
      <c r="T1176" s="3">
        <v>-0.365786839727634</v>
      </c>
      <c r="U1176" s="3">
        <v>0.224056343186969</v>
      </c>
      <c r="V1176" s="3">
        <v>800.21978021978</v>
      </c>
      <c r="W1176" s="3">
        <v>801.428571428571</v>
      </c>
      <c r="X1176" s="3">
        <v>801.025641025641</v>
      </c>
      <c r="Y1176" s="3">
        <v>793.772893772893</v>
      </c>
      <c r="Z1176" s="3">
        <v>794.981684981685</v>
      </c>
      <c r="AA1176" s="3">
        <v>-0.222229</v>
      </c>
      <c r="AB1176" s="3">
        <v>0.126587</v>
      </c>
      <c r="AC1176" s="3">
        <v>0.975586</v>
      </c>
      <c r="AD1176" s="3">
        <v>1.958923</v>
      </c>
      <c r="AE1176" s="3">
        <v>-2.003784</v>
      </c>
      <c r="AF1176" s="3">
        <v>-0.710297</v>
      </c>
      <c r="AG1176" s="3">
        <v>1.0</v>
      </c>
      <c r="AH1176" s="3">
        <v>1.0</v>
      </c>
      <c r="AI1176" s="3">
        <v>1.0</v>
      </c>
      <c r="AJ1176" s="3">
        <v>1.0</v>
      </c>
      <c r="AK1176" s="3">
        <v>1.0</v>
      </c>
      <c r="AL1176" s="3">
        <v>15.0</v>
      </c>
      <c r="AM1176" s="1"/>
      <c r="AN1176" s="1"/>
      <c r="AO1176" s="1"/>
    </row>
    <row r="1177">
      <c r="A1177" s="2">
        <v>44262.52076773148</v>
      </c>
      <c r="B1177" s="3">
        <v>0.286829189987761</v>
      </c>
      <c r="C1177" s="3">
        <v>0.440512199190435</v>
      </c>
      <c r="D1177" s="3">
        <v>0.17114543106054</v>
      </c>
      <c r="E1177" s="3">
        <v>0.168274836391627</v>
      </c>
      <c r="F1177" s="3">
        <v>0.466628821026328</v>
      </c>
      <c r="G1177" s="3">
        <v>0.238525831351442</v>
      </c>
      <c r="H1177" s="3">
        <v>0.257597826137064</v>
      </c>
      <c r="I1177" s="3">
        <v>0.408792332452026</v>
      </c>
      <c r="J1177" s="3">
        <v>1.03019061893043</v>
      </c>
      <c r="K1177" s="3">
        <v>0.340313211624057</v>
      </c>
      <c r="L1177" s="3">
        <v>0.315519399074816</v>
      </c>
      <c r="M1177" s="3">
        <v>0.929187819933813</v>
      </c>
      <c r="N1177" s="3">
        <v>0.389303877668372</v>
      </c>
      <c r="O1177" s="3">
        <v>-0.140896763529205</v>
      </c>
      <c r="P1177" s="3">
        <v>-0.014644528710982</v>
      </c>
      <c r="Q1177" s="3">
        <v>0.314055521713153</v>
      </c>
      <c r="R1177" s="3">
        <v>-0.0484265243847721</v>
      </c>
      <c r="S1177" s="3">
        <v>-0.465867045532583</v>
      </c>
      <c r="T1177" s="3">
        <v>-0.299155320337829</v>
      </c>
      <c r="U1177" s="3">
        <v>0.108440430900872</v>
      </c>
      <c r="V1177" s="3">
        <v>808.278388278388</v>
      </c>
      <c r="W1177" s="3">
        <v>796.593406593406</v>
      </c>
      <c r="X1177" s="3">
        <v>795.384615384615</v>
      </c>
      <c r="Y1177" s="3">
        <v>800.21978021978</v>
      </c>
      <c r="Z1177" s="3">
        <v>754.688644688644</v>
      </c>
      <c r="AA1177" s="3">
        <v>-0.228516</v>
      </c>
      <c r="AB1177" s="3">
        <v>0.133423</v>
      </c>
      <c r="AC1177" s="3">
        <v>0.975708</v>
      </c>
      <c r="AD1177" s="3">
        <v>2.923431</v>
      </c>
      <c r="AE1177" s="3">
        <v>-0.358887</v>
      </c>
      <c r="AF1177" s="3">
        <v>0.530853</v>
      </c>
      <c r="AG1177" s="3">
        <v>1.0</v>
      </c>
      <c r="AH1177" s="3">
        <v>1.0</v>
      </c>
      <c r="AI1177" s="3">
        <v>1.0</v>
      </c>
      <c r="AJ1177" s="3">
        <v>1.0</v>
      </c>
      <c r="AK1177" s="3">
        <v>1.0</v>
      </c>
      <c r="AL1177" s="3">
        <v>15.0</v>
      </c>
      <c r="AM1177" s="1"/>
      <c r="AN1177" s="1"/>
      <c r="AO1177" s="1"/>
    </row>
    <row r="1178">
      <c r="A1178" s="2">
        <v>44262.520779328705</v>
      </c>
      <c r="B1178" s="3">
        <v>0.12227004211463</v>
      </c>
      <c r="C1178" s="3">
        <v>0.439066340074698</v>
      </c>
      <c r="D1178" s="3">
        <v>-0.122521566711567</v>
      </c>
      <c r="E1178" s="3">
        <v>0.207291336406718</v>
      </c>
      <c r="F1178" s="3">
        <v>0.243987687074342</v>
      </c>
      <c r="G1178" s="3">
        <v>0.244635081910478</v>
      </c>
      <c r="H1178" s="3">
        <v>0.0512785215736182</v>
      </c>
      <c r="I1178" s="3">
        <v>0.370357743949048</v>
      </c>
      <c r="J1178" s="3">
        <v>0.87746293892653</v>
      </c>
      <c r="K1178" s="3">
        <v>0.271171987695773</v>
      </c>
      <c r="L1178" s="3">
        <v>0.2048536191408</v>
      </c>
      <c r="M1178" s="3">
        <v>0.906986353847628</v>
      </c>
      <c r="N1178" s="3">
        <v>0.333384223593051</v>
      </c>
      <c r="O1178" s="3">
        <v>-0.120518879579442</v>
      </c>
      <c r="P1178" s="3">
        <v>-0.0930442711231941</v>
      </c>
      <c r="Q1178" s="3">
        <v>0.285691270048561</v>
      </c>
      <c r="R1178" s="3">
        <v>-0.0731297265004695</v>
      </c>
      <c r="S1178" s="3">
        <v>-0.47952037225901</v>
      </c>
      <c r="T1178" s="3">
        <v>-0.331637188014574</v>
      </c>
      <c r="U1178" s="3">
        <v>0.221995232397085</v>
      </c>
      <c r="V1178" s="3">
        <v>801.025641025641</v>
      </c>
      <c r="W1178" s="3">
        <v>798.608058608058</v>
      </c>
      <c r="X1178" s="3">
        <v>787.728937728937</v>
      </c>
      <c r="Y1178" s="3">
        <v>783.699633699633</v>
      </c>
      <c r="Z1178" s="3">
        <v>782.893772893773</v>
      </c>
      <c r="AA1178" s="3">
        <v>-0.218872</v>
      </c>
      <c r="AB1178" s="3">
        <v>0.136719</v>
      </c>
      <c r="AC1178" s="3">
        <v>0.981506</v>
      </c>
      <c r="AD1178" s="3">
        <v>3.267365</v>
      </c>
      <c r="AE1178" s="3">
        <v>-1.495361</v>
      </c>
      <c r="AF1178" s="3">
        <v>-0.598145</v>
      </c>
      <c r="AG1178" s="3">
        <v>1.0</v>
      </c>
      <c r="AH1178" s="3">
        <v>1.0</v>
      </c>
      <c r="AI1178" s="3">
        <v>1.0</v>
      </c>
      <c r="AJ1178" s="3">
        <v>1.0</v>
      </c>
      <c r="AK1178" s="3">
        <v>1.0</v>
      </c>
      <c r="AL1178" s="3">
        <v>15.0</v>
      </c>
      <c r="AM1178" s="1"/>
      <c r="AN1178" s="1"/>
      <c r="AO1178" s="1"/>
    </row>
    <row r="1179">
      <c r="A1179" s="2">
        <v>44262.52079090278</v>
      </c>
      <c r="B1179" s="3">
        <v>0.27024246702803</v>
      </c>
      <c r="C1179" s="3">
        <v>-0.644759437300822</v>
      </c>
      <c r="D1179" s="3">
        <v>0.0224661113557029</v>
      </c>
      <c r="E1179" s="3">
        <v>0.26811652957377</v>
      </c>
      <c r="F1179" s="3">
        <v>0.00148021014017043</v>
      </c>
      <c r="G1179" s="3">
        <v>-0.555591484789394</v>
      </c>
      <c r="H1179" s="3">
        <v>-0.182738518277045</v>
      </c>
      <c r="I1179" s="3">
        <v>0.298414143136764</v>
      </c>
      <c r="J1179" s="3">
        <v>0.68642579305566</v>
      </c>
      <c r="K1179" s="3">
        <v>-0.0531309350945512</v>
      </c>
      <c r="L1179" s="3">
        <v>-0.108120849672275</v>
      </c>
      <c r="M1179" s="3">
        <v>0.988789081659393</v>
      </c>
      <c r="N1179" s="3">
        <v>0.177868054053877</v>
      </c>
      <c r="O1179" s="3">
        <v>-0.226971326113729</v>
      </c>
      <c r="P1179" s="3">
        <v>-0.119946920694804</v>
      </c>
      <c r="Q1179" s="3">
        <v>0.277685947447387</v>
      </c>
      <c r="R1179" s="3">
        <v>-0.155871653835804</v>
      </c>
      <c r="S1179" s="3">
        <v>-0.4937013151653</v>
      </c>
      <c r="T1179" s="3">
        <v>-0.471330019394788</v>
      </c>
      <c r="U1179" s="3">
        <v>0.25034289596706</v>
      </c>
      <c r="V1179" s="3">
        <v>800.62271062271</v>
      </c>
      <c r="W1179" s="3">
        <v>794.578754578754</v>
      </c>
      <c r="X1179" s="3">
        <v>799.816849816849</v>
      </c>
      <c r="Y1179" s="3">
        <v>813.113553113553</v>
      </c>
      <c r="Z1179" s="3">
        <v>830.03663003663</v>
      </c>
      <c r="AA1179" s="3">
        <v>-0.219238</v>
      </c>
      <c r="AB1179" s="3">
        <v>0.130859</v>
      </c>
      <c r="AC1179" s="3">
        <v>0.977112</v>
      </c>
      <c r="AD1179" s="3">
        <v>2.13089</v>
      </c>
      <c r="AE1179" s="3">
        <v>-1.128998</v>
      </c>
      <c r="AF1179" s="3">
        <v>-0.949554</v>
      </c>
      <c r="AG1179" s="3">
        <v>1.0</v>
      </c>
      <c r="AH1179" s="3">
        <v>1.0</v>
      </c>
      <c r="AI1179" s="3">
        <v>1.0</v>
      </c>
      <c r="AJ1179" s="3">
        <v>1.0</v>
      </c>
      <c r="AK1179" s="3">
        <v>1.0</v>
      </c>
      <c r="AL1179" s="3">
        <v>15.0</v>
      </c>
      <c r="AM1179" s="1"/>
      <c r="AN1179" s="1"/>
      <c r="AO1179" s="1"/>
    </row>
    <row r="1180">
      <c r="A1180" s="2">
        <v>44262.520802453706</v>
      </c>
      <c r="B1180" s="3">
        <v>0.308454842364789</v>
      </c>
      <c r="C1180" s="3">
        <v>-0.47989131257133</v>
      </c>
      <c r="D1180" s="3">
        <v>0.202293803608365</v>
      </c>
      <c r="E1180" s="3">
        <v>0.207060263074167</v>
      </c>
      <c r="F1180" s="3">
        <v>0.0129083763208185</v>
      </c>
      <c r="G1180" s="3">
        <v>-0.404444430978449</v>
      </c>
      <c r="H1180" s="3">
        <v>-0.361842813213953</v>
      </c>
      <c r="I1180" s="3">
        <v>0.165247442902928</v>
      </c>
      <c r="J1180" s="3">
        <v>0.733388095018465</v>
      </c>
      <c r="K1180" s="3">
        <v>0.00694515276332196</v>
      </c>
      <c r="L1180" s="3">
        <v>-0.0140463839508282</v>
      </c>
      <c r="M1180" s="3">
        <v>1.02532234080073</v>
      </c>
      <c r="N1180" s="3">
        <v>0.241454854921053</v>
      </c>
      <c r="O1180" s="3">
        <v>-0.199398931596861</v>
      </c>
      <c r="P1180" s="3">
        <v>-0.0842808066795573</v>
      </c>
      <c r="Q1180" s="3">
        <v>0.37657994187824</v>
      </c>
      <c r="R1180" s="3">
        <v>-0.259512813258223</v>
      </c>
      <c r="S1180" s="3">
        <v>-0.58472468630521</v>
      </c>
      <c r="T1180" s="3">
        <v>-0.448113996540308</v>
      </c>
      <c r="U1180" s="3">
        <v>0.204549875416584</v>
      </c>
      <c r="V1180" s="3">
        <v>801.831501831501</v>
      </c>
      <c r="W1180" s="3">
        <v>801.025641025641</v>
      </c>
      <c r="X1180" s="3">
        <v>805.457875457875</v>
      </c>
      <c r="Y1180" s="3">
        <v>795.787545787545</v>
      </c>
      <c r="Z1180" s="3">
        <v>728.901098901099</v>
      </c>
      <c r="AA1180" s="3">
        <v>-0.222839</v>
      </c>
      <c r="AB1180" s="3">
        <v>0.11676</v>
      </c>
      <c r="AC1180" s="3">
        <v>0.970215</v>
      </c>
      <c r="AD1180" s="3">
        <v>1.697235</v>
      </c>
      <c r="AE1180" s="3">
        <v>-1.749573</v>
      </c>
      <c r="AF1180" s="3">
        <v>-1.786957</v>
      </c>
      <c r="AG1180" s="3">
        <v>1.0</v>
      </c>
      <c r="AH1180" s="3">
        <v>1.0</v>
      </c>
      <c r="AI1180" s="3">
        <v>1.0</v>
      </c>
      <c r="AJ1180" s="3">
        <v>1.0</v>
      </c>
      <c r="AK1180" s="3">
        <v>1.0</v>
      </c>
      <c r="AL1180" s="3">
        <v>15.0</v>
      </c>
      <c r="AM1180" s="1"/>
      <c r="AN1180" s="1"/>
      <c r="AO1180" s="1"/>
    </row>
    <row r="1181">
      <c r="A1181" s="2">
        <v>44262.52081410879</v>
      </c>
      <c r="B1181" s="3">
        <v>0.301650354504606</v>
      </c>
      <c r="C1181" s="3">
        <v>-0.256231622431213</v>
      </c>
      <c r="D1181" s="3">
        <v>0.263879990505533</v>
      </c>
      <c r="E1181" s="3">
        <v>0.149464932852781</v>
      </c>
      <c r="F1181" s="3">
        <v>0.190083814018651</v>
      </c>
      <c r="G1181" s="3">
        <v>-0.315367957266925</v>
      </c>
      <c r="H1181" s="3">
        <v>0.00524733927744452</v>
      </c>
      <c r="I1181" s="3">
        <v>0.128023115539378</v>
      </c>
      <c r="J1181" s="3">
        <v>1.23710172726537</v>
      </c>
      <c r="K1181" s="3">
        <v>-0.0963545862317217</v>
      </c>
      <c r="L1181" s="3">
        <v>0.240056526861758</v>
      </c>
      <c r="M1181" s="3">
        <v>1.07574637623299</v>
      </c>
      <c r="N1181" s="3">
        <v>0.331276589189369</v>
      </c>
      <c r="O1181" s="3">
        <v>-0.333073639649336</v>
      </c>
      <c r="P1181" s="3">
        <v>-0.0775592748877437</v>
      </c>
      <c r="Q1181" s="3">
        <v>0.484411658471232</v>
      </c>
      <c r="R1181" s="3">
        <v>-0.17436637491873</v>
      </c>
      <c r="S1181" s="3">
        <v>-0.558595247696881</v>
      </c>
      <c r="T1181" s="3">
        <v>-0.428355189163705</v>
      </c>
      <c r="U1181" s="3">
        <v>0.281474710739531</v>
      </c>
      <c r="V1181" s="3">
        <v>816.336996336996</v>
      </c>
      <c r="W1181" s="3">
        <v>801.428571428571</v>
      </c>
      <c r="X1181" s="3">
        <v>799.413919413919</v>
      </c>
      <c r="Y1181" s="3">
        <v>803.040293040293</v>
      </c>
      <c r="Z1181" s="3">
        <v>850.18315018315</v>
      </c>
      <c r="AA1181" s="3">
        <v>-0.218079</v>
      </c>
      <c r="AB1181" s="3">
        <v>0.137573</v>
      </c>
      <c r="AC1181" s="3">
        <v>0.985352</v>
      </c>
      <c r="AD1181" s="3">
        <v>2.766418</v>
      </c>
      <c r="AE1181" s="3">
        <v>-2.205658</v>
      </c>
      <c r="AF1181" s="3">
        <v>-0.388794</v>
      </c>
      <c r="AG1181" s="3">
        <v>1.0</v>
      </c>
      <c r="AH1181" s="3">
        <v>1.0</v>
      </c>
      <c r="AI1181" s="3">
        <v>1.0</v>
      </c>
      <c r="AJ1181" s="3">
        <v>1.0</v>
      </c>
      <c r="AK1181" s="3">
        <v>1.0</v>
      </c>
      <c r="AL1181" s="3">
        <v>15.0</v>
      </c>
      <c r="AM1181" s="1"/>
      <c r="AN1181" s="1"/>
      <c r="AO1181" s="1"/>
    </row>
    <row r="1182">
      <c r="A1182" s="2">
        <v>44262.52082564815</v>
      </c>
      <c r="B1182" s="3">
        <v>0.208605563690199</v>
      </c>
      <c r="C1182" s="3">
        <v>-0.357570938324292</v>
      </c>
      <c r="D1182" s="3">
        <v>0.0560693207204355</v>
      </c>
      <c r="E1182" s="3">
        <v>-0.0905051100239663</v>
      </c>
      <c r="F1182" s="3">
        <v>0.308010195350294</v>
      </c>
      <c r="G1182" s="3">
        <v>-0.435486687078591</v>
      </c>
      <c r="H1182" s="3">
        <v>-0.0140721593966983</v>
      </c>
      <c r="I1182" s="3">
        <v>0.400424304223353</v>
      </c>
      <c r="J1182" s="3">
        <v>1.27376290375061</v>
      </c>
      <c r="K1182" s="3">
        <v>0.110620021872069</v>
      </c>
      <c r="L1182" s="3">
        <v>0.313888847575718</v>
      </c>
      <c r="M1182" s="3">
        <v>1.12578981715223</v>
      </c>
      <c r="N1182" s="3">
        <v>0.353823315734363</v>
      </c>
      <c r="O1182" s="3">
        <v>-0.380866615196577</v>
      </c>
      <c r="P1182" s="3">
        <v>-0.111196651196838</v>
      </c>
      <c r="Q1182" s="3">
        <v>0.519814879399468</v>
      </c>
      <c r="R1182" s="3">
        <v>-0.170367193006827</v>
      </c>
      <c r="S1182" s="3">
        <v>-0.622678528811131</v>
      </c>
      <c r="T1182" s="3">
        <v>-0.344179230675597</v>
      </c>
      <c r="U1182" s="3">
        <v>0.248781189426961</v>
      </c>
      <c r="V1182" s="3">
        <v>802.234432234432</v>
      </c>
      <c r="W1182" s="3">
        <v>803.846153846153</v>
      </c>
      <c r="X1182" s="3">
        <v>800.21978021978</v>
      </c>
      <c r="Y1182" s="3">
        <v>807.472527472527</v>
      </c>
      <c r="Z1182" s="3">
        <v>701.904761904761</v>
      </c>
      <c r="AA1182" s="3">
        <v>-0.184937</v>
      </c>
      <c r="AB1182" s="3">
        <v>0.144958</v>
      </c>
      <c r="AC1182" s="3">
        <v>0.983887</v>
      </c>
      <c r="AD1182" s="3">
        <v>3.162689</v>
      </c>
      <c r="AE1182" s="3">
        <v>-3.132782</v>
      </c>
      <c r="AF1182" s="3">
        <v>0.628052</v>
      </c>
      <c r="AG1182" s="3">
        <v>1.0</v>
      </c>
      <c r="AH1182" s="3">
        <v>1.0</v>
      </c>
      <c r="AI1182" s="3">
        <v>1.0</v>
      </c>
      <c r="AJ1182" s="3">
        <v>1.0</v>
      </c>
      <c r="AK1182" s="3">
        <v>1.0</v>
      </c>
      <c r="AL1182" s="3">
        <v>15.0</v>
      </c>
      <c r="AM1182" s="1"/>
      <c r="AN1182" s="1"/>
      <c r="AO1182" s="1"/>
    </row>
    <row r="1183">
      <c r="A1183" s="2">
        <v>44262.520837199074</v>
      </c>
      <c r="B1183" s="3">
        <v>0.158924253018169</v>
      </c>
      <c r="C1183" s="3">
        <v>-0.70458616461407</v>
      </c>
      <c r="D1183" s="3">
        <v>-0.190867392188951</v>
      </c>
      <c r="E1183" s="3">
        <v>-0.507767860918317</v>
      </c>
      <c r="F1183" s="3">
        <v>0.303716568383082</v>
      </c>
      <c r="G1183" s="3">
        <v>-0.356048636896132</v>
      </c>
      <c r="H1183" s="3">
        <v>-0.388204132598338</v>
      </c>
      <c r="I1183" s="3">
        <v>0.187616968687667</v>
      </c>
      <c r="J1183" s="3">
        <v>1.05750127655411</v>
      </c>
      <c r="K1183" s="3">
        <v>0.0856646474317195</v>
      </c>
      <c r="L1183" s="3">
        <v>0.133734560169845</v>
      </c>
      <c r="M1183" s="3">
        <v>1.06649773673151</v>
      </c>
      <c r="N1183" s="3">
        <v>0.389450497716611</v>
      </c>
      <c r="O1183" s="3">
        <v>-0.385846447617693</v>
      </c>
      <c r="P1183" s="3">
        <v>-0.141160616521553</v>
      </c>
      <c r="Q1183" s="3">
        <v>0.554969012636359</v>
      </c>
      <c r="R1183" s="3">
        <v>-0.169151974772956</v>
      </c>
      <c r="S1183" s="3">
        <v>-0.666743024868962</v>
      </c>
      <c r="T1183" s="3">
        <v>-0.329160056895194</v>
      </c>
      <c r="U1183" s="3">
        <v>0.149177983665515</v>
      </c>
      <c r="V1183" s="3">
        <v>805.860805860805</v>
      </c>
      <c r="W1183" s="3">
        <v>797.802197802197</v>
      </c>
      <c r="X1183" s="3">
        <v>800.62271062271</v>
      </c>
      <c r="Y1183" s="3">
        <v>790.952380952381</v>
      </c>
      <c r="Z1183" s="3">
        <v>717.216117216117</v>
      </c>
      <c r="AA1183" s="3">
        <v>-0.173218</v>
      </c>
      <c r="AB1183" s="3">
        <v>0.137207</v>
      </c>
      <c r="AC1183" s="3">
        <v>0.989746</v>
      </c>
      <c r="AD1183" s="3">
        <v>4.299164</v>
      </c>
      <c r="AE1183" s="3">
        <v>-1.009369</v>
      </c>
      <c r="AF1183" s="3">
        <v>1.338348</v>
      </c>
      <c r="AG1183" s="3">
        <v>1.0</v>
      </c>
      <c r="AH1183" s="3">
        <v>1.0</v>
      </c>
      <c r="AI1183" s="3">
        <v>1.0</v>
      </c>
      <c r="AJ1183" s="3">
        <v>1.0</v>
      </c>
      <c r="AK1183" s="3">
        <v>1.0</v>
      </c>
      <c r="AL1183" s="3">
        <v>15.0</v>
      </c>
      <c r="AM1183" s="1"/>
      <c r="AN1183" s="1"/>
      <c r="AO1183" s="1"/>
    </row>
    <row r="1184">
      <c r="A1184" s="2">
        <v>44262.52084878472</v>
      </c>
      <c r="B1184" s="3">
        <v>0.138136365716103</v>
      </c>
      <c r="C1184" s="3">
        <v>-0.246297197798737</v>
      </c>
      <c r="D1184" s="3">
        <v>-0.414155464496342</v>
      </c>
      <c r="E1184" s="3">
        <v>-0.618877408051656</v>
      </c>
      <c r="F1184" s="3">
        <v>0.174734830242278</v>
      </c>
      <c r="G1184" s="3">
        <v>-0.260501006692744</v>
      </c>
      <c r="H1184" s="3">
        <v>-0.476482695939303</v>
      </c>
      <c r="I1184" s="3">
        <v>0.118281020904877</v>
      </c>
      <c r="J1184" s="3">
        <v>1.05664299088598</v>
      </c>
      <c r="K1184" s="3">
        <v>-0.00992024467029161</v>
      </c>
      <c r="L1184" s="3">
        <v>-0.0396737839221386</v>
      </c>
      <c r="M1184" s="3">
        <v>1.1538276146649</v>
      </c>
      <c r="N1184" s="3">
        <v>0.349261539906933</v>
      </c>
      <c r="O1184" s="3">
        <v>-0.115582831244562</v>
      </c>
      <c r="P1184" s="3">
        <v>-0.0857261096515213</v>
      </c>
      <c r="Q1184" s="3">
        <v>0.563351016336418</v>
      </c>
      <c r="R1184" s="3">
        <v>-0.0377032691616269</v>
      </c>
      <c r="S1184" s="3">
        <v>-0.594065007560491</v>
      </c>
      <c r="T1184" s="3">
        <v>-0.552954378333345</v>
      </c>
      <c r="U1184" s="3">
        <v>0.253346147456786</v>
      </c>
      <c r="V1184" s="3">
        <v>818.351648351648</v>
      </c>
      <c r="W1184" s="3">
        <v>805.860805860805</v>
      </c>
      <c r="X1184" s="3">
        <v>795.384615384615</v>
      </c>
      <c r="Y1184" s="3">
        <v>805.457875457875</v>
      </c>
      <c r="Z1184" s="3">
        <v>741.794871794871</v>
      </c>
      <c r="AA1184" s="3">
        <v>-0.177429</v>
      </c>
      <c r="AB1184" s="3">
        <v>0.134033</v>
      </c>
      <c r="AC1184" s="3">
        <v>0.98407</v>
      </c>
      <c r="AD1184" s="3">
        <v>2.415009</v>
      </c>
      <c r="AE1184" s="3">
        <v>-1.315918</v>
      </c>
      <c r="AF1184" s="3">
        <v>-1.652374</v>
      </c>
      <c r="AG1184" s="3">
        <v>1.0</v>
      </c>
      <c r="AH1184" s="3">
        <v>1.0</v>
      </c>
      <c r="AI1184" s="3">
        <v>1.0</v>
      </c>
      <c r="AJ1184" s="3">
        <v>1.0</v>
      </c>
      <c r="AK1184" s="3">
        <v>1.0</v>
      </c>
      <c r="AL1184" s="3">
        <v>15.0</v>
      </c>
      <c r="AM1184" s="1"/>
      <c r="AN1184" s="1"/>
      <c r="AO1184" s="1"/>
    </row>
    <row r="1185">
      <c r="A1185" s="2">
        <v>44262.520860324075</v>
      </c>
      <c r="B1185" s="3">
        <v>0.241451639847191</v>
      </c>
      <c r="C1185" s="3">
        <v>0.198662800024578</v>
      </c>
      <c r="D1185" s="3">
        <v>-0.263962303847882</v>
      </c>
      <c r="E1185" s="3">
        <v>-0.262121866476204</v>
      </c>
      <c r="F1185" s="3">
        <v>0.248961724209547</v>
      </c>
      <c r="G1185" s="3">
        <v>-0.628673658788316</v>
      </c>
      <c r="H1185" s="3">
        <v>-0.389127787287695</v>
      </c>
      <c r="I1185" s="3">
        <v>-0.0860484794150244</v>
      </c>
      <c r="J1185" s="3">
        <v>1.0722689985267</v>
      </c>
      <c r="K1185" s="3">
        <v>-0.0203441456132849</v>
      </c>
      <c r="L1185" s="3">
        <v>-0.0318771028194532</v>
      </c>
      <c r="M1185" s="3">
        <v>1.04150898133519</v>
      </c>
      <c r="N1185" s="3">
        <v>0.409392515026827</v>
      </c>
      <c r="O1185" s="3">
        <v>-0.156073321992732</v>
      </c>
      <c r="P1185" s="3">
        <v>-0.117043109386372</v>
      </c>
      <c r="Q1185" s="3">
        <v>0.425259823922321</v>
      </c>
      <c r="R1185" s="3">
        <v>0.177900540649257</v>
      </c>
      <c r="S1185" s="3">
        <v>-0.564831359365586</v>
      </c>
      <c r="T1185" s="3">
        <v>-0.376187056891091</v>
      </c>
      <c r="U1185" s="3">
        <v>0.198541669156388</v>
      </c>
      <c r="V1185" s="3">
        <v>792.161172161172</v>
      </c>
      <c r="W1185" s="3">
        <v>788.937728937728</v>
      </c>
      <c r="X1185" s="3">
        <v>789.743589743589</v>
      </c>
      <c r="Y1185" s="3">
        <v>790.54945054945</v>
      </c>
      <c r="Z1185" s="3">
        <v>706.336996336996</v>
      </c>
      <c r="AA1185" s="3">
        <v>-0.178772</v>
      </c>
      <c r="AB1185" s="3">
        <v>0.139221</v>
      </c>
      <c r="AC1185" s="3">
        <v>0.979492</v>
      </c>
      <c r="AD1185" s="3">
        <v>2.64679</v>
      </c>
      <c r="AE1185" s="3">
        <v>-1.540222</v>
      </c>
      <c r="AF1185" s="3">
        <v>-1.196289</v>
      </c>
      <c r="AG1185" s="3">
        <v>1.0</v>
      </c>
      <c r="AH1185" s="3">
        <v>1.0</v>
      </c>
      <c r="AI1185" s="3">
        <v>1.0</v>
      </c>
      <c r="AJ1185" s="3">
        <v>1.0</v>
      </c>
      <c r="AK1185" s="3">
        <v>1.0</v>
      </c>
      <c r="AL1185" s="3">
        <v>15.0</v>
      </c>
      <c r="AM1185" s="1"/>
      <c r="AN1185" s="1"/>
      <c r="AO1185" s="1"/>
    </row>
    <row r="1186">
      <c r="A1186" s="2">
        <v>44262.520871898145</v>
      </c>
      <c r="B1186" s="3">
        <v>1.05637532643764</v>
      </c>
      <c r="C1186" s="3">
        <v>1.11592628079532</v>
      </c>
      <c r="D1186" s="3">
        <v>0.656341868128296</v>
      </c>
      <c r="E1186" s="3">
        <v>0.891503072329554</v>
      </c>
      <c r="F1186" s="3">
        <v>0.639206115007299</v>
      </c>
      <c r="G1186" s="3">
        <v>0.582322220507741</v>
      </c>
      <c r="H1186" s="3">
        <v>0.411683536761531</v>
      </c>
      <c r="I1186" s="3">
        <v>0.536880882096519</v>
      </c>
      <c r="J1186" s="3">
        <v>1.29211789156433</v>
      </c>
      <c r="K1186" s="3">
        <v>0.686811743970446</v>
      </c>
      <c r="L1186" s="3">
        <v>0.495350933820099</v>
      </c>
      <c r="M1186" s="3">
        <v>0.812583901155389</v>
      </c>
      <c r="N1186" s="3">
        <v>0.57269675211838</v>
      </c>
      <c r="O1186" s="3">
        <v>0.220223299783986</v>
      </c>
      <c r="P1186" s="3">
        <v>0.118789461502775</v>
      </c>
      <c r="Q1186" s="3">
        <v>0.358378892145737</v>
      </c>
      <c r="R1186" s="3">
        <v>0.336054717349951</v>
      </c>
      <c r="S1186" s="3">
        <v>-0.337959272039296</v>
      </c>
      <c r="T1186" s="3">
        <v>-0.181890594183212</v>
      </c>
      <c r="U1186" s="3">
        <v>0.232659387190729</v>
      </c>
      <c r="V1186" s="3">
        <v>778.058608058608</v>
      </c>
      <c r="W1186" s="3">
        <v>775.641025641025</v>
      </c>
      <c r="X1186" s="3">
        <v>781.282051282051</v>
      </c>
      <c r="Y1186" s="3">
        <v>789.340659340659</v>
      </c>
      <c r="Z1186" s="3">
        <v>1030.29304029304</v>
      </c>
      <c r="AA1186" s="3">
        <v>-0.188904</v>
      </c>
      <c r="AB1186" s="3">
        <v>0.142273</v>
      </c>
      <c r="AC1186" s="3">
        <v>0.980164</v>
      </c>
      <c r="AD1186" s="3">
        <v>2.624359</v>
      </c>
      <c r="AE1186" s="3">
        <v>-0.740204</v>
      </c>
      <c r="AF1186" s="3">
        <v>-0.687866</v>
      </c>
      <c r="AG1186" s="3">
        <v>1.0</v>
      </c>
      <c r="AH1186" s="3">
        <v>1.0</v>
      </c>
      <c r="AI1186" s="3">
        <v>1.0</v>
      </c>
      <c r="AJ1186" s="3">
        <v>1.0</v>
      </c>
      <c r="AK1186" s="3">
        <v>1.0</v>
      </c>
      <c r="AL1186" s="3">
        <v>15.0</v>
      </c>
      <c r="AM1186" s="1"/>
      <c r="AN1186" s="1"/>
      <c r="AO1186" s="1"/>
    </row>
    <row r="1187">
      <c r="A1187" s="2">
        <v>44262.5208834838</v>
      </c>
      <c r="B1187" s="3">
        <v>1.31830993599972</v>
      </c>
      <c r="C1187" s="3">
        <v>1.34914135165168</v>
      </c>
      <c r="D1187" s="3">
        <v>0.786340824900097</v>
      </c>
      <c r="E1187" s="3">
        <v>1.11661314792247</v>
      </c>
      <c r="F1187" s="3">
        <v>0.769646346918147</v>
      </c>
      <c r="G1187" s="3">
        <v>0.751568743964289</v>
      </c>
      <c r="H1187" s="3">
        <v>0.528042595143486</v>
      </c>
      <c r="I1187" s="3">
        <v>0.646660739872869</v>
      </c>
      <c r="J1187" s="3">
        <v>1.28720796562689</v>
      </c>
      <c r="K1187" s="3">
        <v>0.804233909072632</v>
      </c>
      <c r="L1187" s="3">
        <v>0.560551745204949</v>
      </c>
      <c r="M1187" s="3">
        <v>0.830470838104141</v>
      </c>
      <c r="N1187" s="3">
        <v>0.501651709699128</v>
      </c>
      <c r="O1187" s="3">
        <v>0.246001658255068</v>
      </c>
      <c r="P1187" s="3">
        <v>0.224103233951143</v>
      </c>
      <c r="Q1187" s="3">
        <v>0.487834342467727</v>
      </c>
      <c r="R1187" s="3">
        <v>0.159618049487203</v>
      </c>
      <c r="S1187" s="3">
        <v>-0.396451507869938</v>
      </c>
      <c r="T1187" s="3">
        <v>-0.23637632899185</v>
      </c>
      <c r="U1187" s="3">
        <v>0.246844824316771</v>
      </c>
      <c r="V1187" s="3">
        <v>785.714285714285</v>
      </c>
      <c r="W1187" s="3">
        <v>794.175824175824</v>
      </c>
      <c r="X1187" s="3">
        <v>801.428571428571</v>
      </c>
      <c r="Y1187" s="3">
        <v>795.787545787545</v>
      </c>
      <c r="Z1187" s="3">
        <v>743.809523809523</v>
      </c>
      <c r="AA1187" s="3">
        <v>-0.195068</v>
      </c>
      <c r="AB1187" s="3">
        <v>0.150696</v>
      </c>
      <c r="AC1187" s="3">
        <v>0.981079</v>
      </c>
      <c r="AD1187" s="3">
        <v>3.110352</v>
      </c>
      <c r="AE1187" s="3">
        <v>-1.816864</v>
      </c>
      <c r="AF1187" s="3">
        <v>-0.441132</v>
      </c>
      <c r="AG1187" s="3">
        <v>1.0</v>
      </c>
      <c r="AH1187" s="3">
        <v>1.0</v>
      </c>
      <c r="AI1187" s="3">
        <v>1.0</v>
      </c>
      <c r="AJ1187" s="3">
        <v>1.0</v>
      </c>
      <c r="AK1187" s="3">
        <v>1.0</v>
      </c>
      <c r="AL1187" s="3">
        <v>15.0</v>
      </c>
      <c r="AM1187" s="1"/>
      <c r="AN1187" s="1"/>
      <c r="AO1187" s="1"/>
    </row>
    <row r="1188">
      <c r="A1188" s="2">
        <v>44262.5208950463</v>
      </c>
      <c r="B1188" s="3">
        <v>1.18205160936475</v>
      </c>
      <c r="C1188" s="3">
        <v>1.14356207288091</v>
      </c>
      <c r="D1188" s="3">
        <v>0.397502844416796</v>
      </c>
      <c r="E1188" s="3">
        <v>0.956126380835557</v>
      </c>
      <c r="F1188" s="3">
        <v>0.531698864803199</v>
      </c>
      <c r="G1188" s="3">
        <v>0.523697159800615</v>
      </c>
      <c r="H1188" s="3">
        <v>0.340773305367267</v>
      </c>
      <c r="I1188" s="3">
        <v>0.481068649381913</v>
      </c>
      <c r="J1188" s="3">
        <v>1.01929671925946</v>
      </c>
      <c r="K1188" s="3">
        <v>0.689051421273489</v>
      </c>
      <c r="L1188" s="3">
        <v>0.689092313784536</v>
      </c>
      <c r="M1188" s="3">
        <v>0.94303964595731</v>
      </c>
      <c r="N1188" s="3">
        <v>0.391625675270977</v>
      </c>
      <c r="O1188" s="3">
        <v>0.0340379519990465</v>
      </c>
      <c r="P1188" s="3">
        <v>0.122183528013114</v>
      </c>
      <c r="Q1188" s="3">
        <v>0.527635389279206</v>
      </c>
      <c r="R1188" s="3">
        <v>0.0351180605353452</v>
      </c>
      <c r="S1188" s="3">
        <v>-0.566322237769592</v>
      </c>
      <c r="T1188" s="3">
        <v>-0.218752783596378</v>
      </c>
      <c r="U1188" s="3">
        <v>0.068795217670211</v>
      </c>
      <c r="V1188" s="3">
        <v>812.710622710622</v>
      </c>
      <c r="W1188" s="3">
        <v>815.128205128205</v>
      </c>
      <c r="X1188" s="3">
        <v>806.263736263736</v>
      </c>
      <c r="Y1188" s="3">
        <v>821.575091575091</v>
      </c>
      <c r="Z1188" s="3">
        <v>727.289377289377</v>
      </c>
      <c r="AA1188" s="3">
        <v>-0.186401</v>
      </c>
      <c r="AB1188" s="3">
        <v>0.149048</v>
      </c>
      <c r="AC1188" s="3">
        <v>0.981201</v>
      </c>
      <c r="AD1188" s="3">
        <v>2.721558</v>
      </c>
      <c r="AE1188" s="3">
        <v>-1.562653</v>
      </c>
      <c r="AF1188" s="3">
        <v>-0.732727</v>
      </c>
      <c r="AG1188" s="3">
        <v>1.0</v>
      </c>
      <c r="AH1188" s="3">
        <v>1.0</v>
      </c>
      <c r="AI1188" s="3">
        <v>1.0</v>
      </c>
      <c r="AJ1188" s="3">
        <v>1.0</v>
      </c>
      <c r="AK1188" s="3">
        <v>1.0</v>
      </c>
      <c r="AL1188" s="3">
        <v>15.0</v>
      </c>
      <c r="AM1188" s="1"/>
      <c r="AN1188" s="1"/>
      <c r="AO1188" s="1"/>
    </row>
    <row r="1189">
      <c r="A1189" s="2">
        <v>44262.52090662037</v>
      </c>
      <c r="B1189" s="3">
        <v>1.14869034416732</v>
      </c>
      <c r="C1189" s="3">
        <v>1.0735229878825</v>
      </c>
      <c r="D1189" s="3">
        <v>0.445914463348885</v>
      </c>
      <c r="E1189" s="3">
        <v>0.913835841386771</v>
      </c>
      <c r="F1189" s="3">
        <v>0.661683750249749</v>
      </c>
      <c r="G1189" s="3">
        <v>0.621239329142913</v>
      </c>
      <c r="H1189" s="3">
        <v>0.247497109621071</v>
      </c>
      <c r="I1189" s="3">
        <v>0.430002038472144</v>
      </c>
      <c r="J1189" s="3">
        <v>1.29983069742165</v>
      </c>
      <c r="K1189" s="3">
        <v>0.635026569029821</v>
      </c>
      <c r="L1189" s="3">
        <v>0.616864223326302</v>
      </c>
      <c r="M1189" s="3">
        <v>1.21753408474733</v>
      </c>
      <c r="N1189" s="3">
        <v>0.496644075160362</v>
      </c>
      <c r="O1189" s="3">
        <v>0.0904668813598361</v>
      </c>
      <c r="P1189" s="3">
        <v>0.0762202417791887</v>
      </c>
      <c r="Q1189" s="3">
        <v>0.528043583903368</v>
      </c>
      <c r="R1189" s="3">
        <v>-0.104109036719891</v>
      </c>
      <c r="S1189" s="3">
        <v>-0.554399818126993</v>
      </c>
      <c r="T1189" s="3">
        <v>-0.219837245565698</v>
      </c>
      <c r="U1189" s="3">
        <v>0.205533823508666</v>
      </c>
      <c r="V1189" s="3">
        <v>817.545787545787</v>
      </c>
      <c r="W1189" s="3">
        <v>812.307692307692</v>
      </c>
      <c r="X1189" s="3">
        <v>808.681318681318</v>
      </c>
      <c r="Y1189" s="3">
        <v>818.351648351648</v>
      </c>
      <c r="Z1189" s="3">
        <v>732.124542124542</v>
      </c>
      <c r="AA1189" s="3">
        <v>-0.187439</v>
      </c>
      <c r="AB1189" s="3">
        <v>0.140747</v>
      </c>
      <c r="AC1189" s="3">
        <v>0.977722</v>
      </c>
      <c r="AD1189" s="3">
        <v>2.699127</v>
      </c>
      <c r="AE1189" s="3">
        <v>-0.897217</v>
      </c>
      <c r="AF1189" s="3">
        <v>-0.777588</v>
      </c>
      <c r="AG1189" s="3">
        <v>1.0</v>
      </c>
      <c r="AH1189" s="3">
        <v>1.0</v>
      </c>
      <c r="AI1189" s="3">
        <v>1.0</v>
      </c>
      <c r="AJ1189" s="3">
        <v>1.0</v>
      </c>
      <c r="AK1189" s="3">
        <v>1.0</v>
      </c>
      <c r="AL1189" s="3">
        <v>15.0</v>
      </c>
      <c r="AM1189" s="1"/>
      <c r="AN1189" s="1"/>
      <c r="AO1189" s="1"/>
    </row>
    <row r="1190">
      <c r="A1190" s="2">
        <v>44262.520918194445</v>
      </c>
      <c r="B1190" s="3">
        <v>1.1536400694211</v>
      </c>
      <c r="C1190" s="3">
        <v>1.06181493033448</v>
      </c>
      <c r="D1190" s="3">
        <v>0.828557843007744</v>
      </c>
      <c r="E1190" s="3">
        <v>1.06742338774964</v>
      </c>
      <c r="F1190" s="3">
        <v>0.975717826119032</v>
      </c>
      <c r="G1190" s="3">
        <v>0.681805001254315</v>
      </c>
      <c r="H1190" s="3">
        <v>0.320556775840536</v>
      </c>
      <c r="I1190" s="3">
        <v>0.749970939738231</v>
      </c>
      <c r="J1190" s="3">
        <v>1.43494861821127</v>
      </c>
      <c r="K1190" s="3">
        <v>0.745166029196758</v>
      </c>
      <c r="L1190" s="3">
        <v>0.67020116929405</v>
      </c>
      <c r="M1190" s="3">
        <v>1.25535777831372</v>
      </c>
      <c r="N1190" s="3">
        <v>0.700033942198252</v>
      </c>
      <c r="O1190" s="3">
        <v>0.134343346109131</v>
      </c>
      <c r="P1190" s="3">
        <v>0.114331194378524</v>
      </c>
      <c r="Q1190" s="3">
        <v>0.77320023207139</v>
      </c>
      <c r="R1190" s="3">
        <v>-0.00314526481915818</v>
      </c>
      <c r="S1190" s="3">
        <v>-0.621682072537392</v>
      </c>
      <c r="T1190" s="3">
        <v>-0.374710367109043</v>
      </c>
      <c r="U1190" s="3">
        <v>0.24496449017227</v>
      </c>
      <c r="V1190" s="3">
        <v>796.593406593406</v>
      </c>
      <c r="W1190" s="3">
        <v>810.29304029304</v>
      </c>
      <c r="X1190" s="3">
        <v>806.666666666666</v>
      </c>
      <c r="Y1190" s="3">
        <v>795.787545787545</v>
      </c>
      <c r="Z1190" s="3">
        <v>712.783882783882</v>
      </c>
      <c r="AA1190" s="3">
        <v>-0.193665</v>
      </c>
      <c r="AB1190" s="3">
        <v>0.138062</v>
      </c>
      <c r="AC1190" s="3">
        <v>0.982971</v>
      </c>
      <c r="AD1190" s="3">
        <v>2.392578</v>
      </c>
      <c r="AE1190" s="3">
        <v>-1.659851</v>
      </c>
      <c r="AF1190" s="3">
        <v>-0.545807</v>
      </c>
      <c r="AG1190" s="3">
        <v>1.0</v>
      </c>
      <c r="AH1190" s="3">
        <v>1.0</v>
      </c>
      <c r="AI1190" s="3">
        <v>1.0</v>
      </c>
      <c r="AJ1190" s="3">
        <v>1.0</v>
      </c>
      <c r="AK1190" s="3">
        <v>1.0</v>
      </c>
      <c r="AL1190" s="3">
        <v>15.0</v>
      </c>
      <c r="AM1190" s="1"/>
      <c r="AN1190" s="1"/>
      <c r="AO1190" s="1"/>
    </row>
    <row r="1191">
      <c r="A1191" s="2">
        <v>44262.520929756945</v>
      </c>
      <c r="B1191" s="3">
        <v>1.31721173894474</v>
      </c>
      <c r="C1191" s="3">
        <v>1.32226693134785</v>
      </c>
      <c r="D1191" s="3">
        <v>0.904187454386759</v>
      </c>
      <c r="E1191" s="3">
        <v>0.961753244406283</v>
      </c>
      <c r="F1191" s="3">
        <v>1.25215892491005</v>
      </c>
      <c r="G1191" s="3">
        <v>0.886954984529614</v>
      </c>
      <c r="H1191" s="3">
        <v>0.49689133172287</v>
      </c>
      <c r="I1191" s="3">
        <v>0.798280441936056</v>
      </c>
      <c r="J1191" s="3">
        <v>1.41559674906537</v>
      </c>
      <c r="K1191" s="3">
        <v>1.03541746913179</v>
      </c>
      <c r="L1191" s="3">
        <v>0.738051073193566</v>
      </c>
      <c r="M1191" s="3">
        <v>0.975090356799876</v>
      </c>
      <c r="N1191" s="3">
        <v>0.749110281972349</v>
      </c>
      <c r="O1191" s="3">
        <v>0.281044423908103</v>
      </c>
      <c r="P1191" s="3">
        <v>0.234639061260055</v>
      </c>
      <c r="Q1191" s="3">
        <v>0.631881307548098</v>
      </c>
      <c r="R1191" s="3">
        <v>0.0747800952737083</v>
      </c>
      <c r="S1191" s="3">
        <v>-0.48487092231372</v>
      </c>
      <c r="T1191" s="3">
        <v>-0.315175941038189</v>
      </c>
      <c r="U1191" s="3">
        <v>0.163400546460976</v>
      </c>
      <c r="V1191" s="3">
        <v>785.714285714285</v>
      </c>
      <c r="W1191" s="3">
        <v>796.190476190476</v>
      </c>
      <c r="X1191" s="3">
        <v>801.428571428571</v>
      </c>
      <c r="Y1191" s="3">
        <v>791.355311355311</v>
      </c>
      <c r="Z1191" s="3">
        <v>743.406593406593</v>
      </c>
      <c r="AA1191" s="3">
        <v>-0.19165</v>
      </c>
      <c r="AB1191" s="3">
        <v>0.138367</v>
      </c>
      <c r="AC1191" s="3">
        <v>0.979858</v>
      </c>
      <c r="AD1191" s="3">
        <v>3.132782</v>
      </c>
      <c r="AE1191" s="3">
        <v>-1.166382</v>
      </c>
      <c r="AF1191" s="3">
        <v>-1.001892</v>
      </c>
      <c r="AG1191" s="3">
        <v>1.0</v>
      </c>
      <c r="AH1191" s="3">
        <v>1.0</v>
      </c>
      <c r="AI1191" s="3">
        <v>1.0</v>
      </c>
      <c r="AJ1191" s="3">
        <v>1.0</v>
      </c>
      <c r="AK1191" s="3">
        <v>1.0</v>
      </c>
      <c r="AL1191" s="3">
        <v>15.0</v>
      </c>
      <c r="AM1191" s="1"/>
      <c r="AN1191" s="1"/>
      <c r="AO1191" s="1"/>
    </row>
    <row r="1192">
      <c r="A1192" s="2">
        <v>44262.520941331015</v>
      </c>
      <c r="B1192" s="3">
        <v>1.38160621189116</v>
      </c>
      <c r="C1192" s="3">
        <v>1.34106090032859</v>
      </c>
      <c r="D1192" s="3">
        <v>1.02311720471529</v>
      </c>
      <c r="E1192" s="3">
        <v>1.16408932810048</v>
      </c>
      <c r="F1192" s="3">
        <v>1.15603040791613</v>
      </c>
      <c r="G1192" s="3">
        <v>0.901030066200117</v>
      </c>
      <c r="H1192" s="3">
        <v>0.701057031583899</v>
      </c>
      <c r="I1192" s="3">
        <v>0.746900656230794</v>
      </c>
      <c r="J1192" s="3">
        <v>1.3484403010953</v>
      </c>
      <c r="K1192" s="3">
        <v>0.682753287801738</v>
      </c>
      <c r="L1192" s="3">
        <v>0.729345423147792</v>
      </c>
      <c r="M1192" s="3">
        <v>0.988274362703174</v>
      </c>
      <c r="N1192" s="3">
        <v>0.593896843097852</v>
      </c>
      <c r="O1192" s="3">
        <v>0.33211167830844</v>
      </c>
      <c r="P1192" s="3">
        <v>0.279030680891186</v>
      </c>
      <c r="Q1192" s="3">
        <v>0.57037305677622</v>
      </c>
      <c r="R1192" s="3">
        <v>0.0875480415686607</v>
      </c>
      <c r="S1192" s="3">
        <v>-0.273034898353007</v>
      </c>
      <c r="T1192" s="3">
        <v>-0.281451059531996</v>
      </c>
      <c r="U1192" s="3">
        <v>0.209239723132671</v>
      </c>
      <c r="V1192" s="3">
        <v>812.307692307692</v>
      </c>
      <c r="W1192" s="3">
        <v>806.263736263736</v>
      </c>
      <c r="X1192" s="3">
        <v>802.637362637362</v>
      </c>
      <c r="Y1192" s="3">
        <v>805.457875457875</v>
      </c>
      <c r="Z1192" s="3">
        <v>813.919413919414</v>
      </c>
      <c r="AA1192" s="3">
        <v>-0.197021</v>
      </c>
      <c r="AB1192" s="3">
        <v>0.133545</v>
      </c>
      <c r="AC1192" s="3">
        <v>0.97937</v>
      </c>
      <c r="AD1192" s="3">
        <v>2.721558</v>
      </c>
      <c r="AE1192" s="3">
        <v>-1.061707</v>
      </c>
      <c r="AF1192" s="3">
        <v>-1.936493</v>
      </c>
      <c r="AG1192" s="3">
        <v>1.0</v>
      </c>
      <c r="AH1192" s="3">
        <v>1.0</v>
      </c>
      <c r="AI1192" s="3">
        <v>1.0</v>
      </c>
      <c r="AJ1192" s="3">
        <v>1.0</v>
      </c>
      <c r="AK1192" s="3">
        <v>1.0</v>
      </c>
      <c r="AL1192" s="3">
        <v>10.0</v>
      </c>
      <c r="AM1192" s="1"/>
      <c r="AN1192" s="1"/>
      <c r="AO1192" s="1"/>
    </row>
    <row r="1193">
      <c r="A1193" s="2">
        <v>44262.52095291667</v>
      </c>
      <c r="B1193" s="3">
        <v>1.27334137305434</v>
      </c>
      <c r="C1193" s="3">
        <v>1.18558981215551</v>
      </c>
      <c r="D1193" s="3">
        <v>0.8877436232203</v>
      </c>
      <c r="E1193" s="3">
        <v>0.907704126516791</v>
      </c>
      <c r="F1193" s="3">
        <v>0.944374453572588</v>
      </c>
      <c r="G1193" s="3">
        <v>0.568262267009349</v>
      </c>
      <c r="H1193" s="3">
        <v>0.611738695560757</v>
      </c>
      <c r="I1193" s="3">
        <v>0.695460417973141</v>
      </c>
      <c r="J1193" s="3">
        <v>1.25819535079852</v>
      </c>
      <c r="K1193" s="3">
        <v>0.536539807066975</v>
      </c>
      <c r="L1193" s="3">
        <v>0.753291172340464</v>
      </c>
      <c r="M1193" s="3">
        <v>1.07831033286381</v>
      </c>
      <c r="N1193" s="3">
        <v>0.562981447214826</v>
      </c>
      <c r="O1193" s="3">
        <v>0.0537212838691579</v>
      </c>
      <c r="P1193" s="3">
        <v>0.158770142886759</v>
      </c>
      <c r="Q1193" s="3">
        <v>0.54229245206762</v>
      </c>
      <c r="R1193" s="3">
        <v>0.0754220863488014</v>
      </c>
      <c r="S1193" s="3">
        <v>-0.402513755106028</v>
      </c>
      <c r="T1193" s="3">
        <v>-0.224415063307934</v>
      </c>
      <c r="U1193" s="3">
        <v>0.0817543298552759</v>
      </c>
      <c r="V1193" s="3">
        <v>786.117216117216</v>
      </c>
      <c r="W1193" s="3">
        <v>796.190476190476</v>
      </c>
      <c r="X1193" s="3">
        <v>790.54945054945</v>
      </c>
      <c r="Y1193" s="3">
        <v>790.14652014652</v>
      </c>
      <c r="Z1193" s="3">
        <v>713.186813186813</v>
      </c>
      <c r="AA1193" s="3">
        <v>-0.209839</v>
      </c>
      <c r="AB1193" s="3">
        <v>0.137695</v>
      </c>
      <c r="AC1193" s="3">
        <v>0.97937</v>
      </c>
      <c r="AD1193" s="3">
        <v>2.355194</v>
      </c>
      <c r="AE1193" s="3">
        <v>-1.42807</v>
      </c>
      <c r="AF1193" s="3">
        <v>-0.971985</v>
      </c>
      <c r="AG1193" s="3">
        <v>1.0</v>
      </c>
      <c r="AH1193" s="3">
        <v>1.0</v>
      </c>
      <c r="AI1193" s="3">
        <v>1.0</v>
      </c>
      <c r="AJ1193" s="3">
        <v>1.0</v>
      </c>
      <c r="AK1193" s="3">
        <v>1.0</v>
      </c>
      <c r="AL1193" s="3">
        <v>10.0</v>
      </c>
      <c r="AM1193" s="1"/>
      <c r="AN1193" s="1"/>
      <c r="AO1193" s="1"/>
    </row>
    <row r="1194">
      <c r="A1194" s="2">
        <v>44262.52096447917</v>
      </c>
      <c r="B1194" s="3">
        <v>1.28845276558788</v>
      </c>
      <c r="C1194" s="3">
        <v>1.21162366071627</v>
      </c>
      <c r="D1194" s="3">
        <v>0.666040313413812</v>
      </c>
      <c r="E1194" s="3">
        <v>0.83712826409081</v>
      </c>
      <c r="F1194" s="3">
        <v>1.03037214678108</v>
      </c>
      <c r="G1194" s="3">
        <v>0.568949259916793</v>
      </c>
      <c r="H1194" s="3">
        <v>0.564426364907187</v>
      </c>
      <c r="I1194" s="3">
        <v>0.893600938302428</v>
      </c>
      <c r="J1194" s="3">
        <v>1.27007320868159</v>
      </c>
      <c r="K1194" s="3">
        <v>0.754449864578918</v>
      </c>
      <c r="L1194" s="3">
        <v>0.659154580128537</v>
      </c>
      <c r="M1194" s="3">
        <v>1.09726776984888</v>
      </c>
      <c r="N1194" s="3">
        <v>0.436837223955283</v>
      </c>
      <c r="O1194" s="3">
        <v>-0.0620453252438989</v>
      </c>
      <c r="P1194" s="3">
        <v>0.0903645287888918</v>
      </c>
      <c r="Q1194" s="3">
        <v>0.477155873076569</v>
      </c>
      <c r="R1194" s="3">
        <v>0.11141446968211</v>
      </c>
      <c r="S1194" s="3">
        <v>-0.415548403142637</v>
      </c>
      <c r="T1194" s="3">
        <v>-0.137515171238749</v>
      </c>
      <c r="U1194" s="3">
        <v>0.210368426769946</v>
      </c>
      <c r="V1194" s="3">
        <v>786.923076923076</v>
      </c>
      <c r="W1194" s="3">
        <v>795.787545787545</v>
      </c>
      <c r="X1194" s="3">
        <v>796.190476190476</v>
      </c>
      <c r="Y1194" s="3">
        <v>799.010989010989</v>
      </c>
      <c r="Z1194" s="3">
        <v>738.571428571428</v>
      </c>
      <c r="AA1194" s="3">
        <v>-0.189026</v>
      </c>
      <c r="AB1194" s="3">
        <v>0.132507</v>
      </c>
      <c r="AC1194" s="3">
        <v>0.983643</v>
      </c>
      <c r="AD1194" s="3">
        <v>2.4823</v>
      </c>
      <c r="AE1194" s="3">
        <v>-1.600037</v>
      </c>
      <c r="AF1194" s="3">
        <v>-0.074768</v>
      </c>
      <c r="AG1194" s="3">
        <v>1.0</v>
      </c>
      <c r="AH1194" s="3">
        <v>1.0</v>
      </c>
      <c r="AI1194" s="3">
        <v>1.0</v>
      </c>
      <c r="AJ1194" s="3">
        <v>1.0</v>
      </c>
      <c r="AK1194" s="3">
        <v>1.0</v>
      </c>
      <c r="AL1194" s="3">
        <v>10.0</v>
      </c>
      <c r="AM1194" s="1"/>
      <c r="AN1194" s="1"/>
      <c r="AO1194" s="1"/>
    </row>
    <row r="1195">
      <c r="A1195" s="2">
        <v>44262.52097605324</v>
      </c>
      <c r="B1195" s="3">
        <v>1.29003922733071</v>
      </c>
      <c r="C1195" s="3">
        <v>1.31467684537409</v>
      </c>
      <c r="D1195" s="3">
        <v>0.906623043391849</v>
      </c>
      <c r="E1195" s="3">
        <v>1.05479562044522</v>
      </c>
      <c r="F1195" s="3">
        <v>1.11741181284997</v>
      </c>
      <c r="G1195" s="3">
        <v>1.06867342928255</v>
      </c>
      <c r="H1195" s="3">
        <v>0.940603411555557</v>
      </c>
      <c r="I1195" s="3">
        <v>1.08317141478251</v>
      </c>
      <c r="J1195" s="3">
        <v>1.17881263942742</v>
      </c>
      <c r="K1195" s="3">
        <v>0.900632817444144</v>
      </c>
      <c r="L1195" s="3">
        <v>0.975947924483152</v>
      </c>
      <c r="M1195" s="3">
        <v>1.12598148160229</v>
      </c>
      <c r="N1195" s="3">
        <v>0.607538455207076</v>
      </c>
      <c r="O1195" s="3">
        <v>0.338987172221557</v>
      </c>
      <c r="P1195" s="3">
        <v>0.324877531930573</v>
      </c>
      <c r="Q1195" s="3">
        <v>0.595149580976371</v>
      </c>
      <c r="R1195" s="3">
        <v>0.165860128567715</v>
      </c>
      <c r="S1195" s="3">
        <v>-0.507133525187824</v>
      </c>
      <c r="T1195" s="3">
        <v>-0.220510306394059</v>
      </c>
      <c r="U1195" s="3">
        <v>0.292714998997831</v>
      </c>
      <c r="V1195" s="3">
        <v>799.413919413919</v>
      </c>
      <c r="W1195" s="3">
        <v>797.802197802197</v>
      </c>
      <c r="X1195" s="3">
        <v>790.952380952381</v>
      </c>
      <c r="Y1195" s="3">
        <v>800.62271062271</v>
      </c>
      <c r="Z1195" s="3">
        <v>1010.54945054945</v>
      </c>
      <c r="AA1195" s="3">
        <v>-0.176697</v>
      </c>
      <c r="AB1195" s="3">
        <v>0.135437</v>
      </c>
      <c r="AC1195" s="3">
        <v>0.983032</v>
      </c>
      <c r="AD1195" s="3">
        <v>2.564545</v>
      </c>
      <c r="AE1195" s="3">
        <v>-2.631836</v>
      </c>
      <c r="AF1195" s="3">
        <v>-0.583191</v>
      </c>
      <c r="AG1195" s="3">
        <v>1.0</v>
      </c>
      <c r="AH1195" s="3">
        <v>1.0</v>
      </c>
      <c r="AI1195" s="3">
        <v>1.0</v>
      </c>
      <c r="AJ1195" s="3">
        <v>1.0</v>
      </c>
      <c r="AK1195" s="3">
        <v>1.0</v>
      </c>
      <c r="AL1195" s="3">
        <v>10.0</v>
      </c>
      <c r="AM1195" s="1"/>
      <c r="AN1195" s="1"/>
      <c r="AO1195" s="1"/>
    </row>
    <row r="1196">
      <c r="A1196" s="2">
        <v>44262.52098769676</v>
      </c>
      <c r="B1196" s="3">
        <v>1.11127679857254</v>
      </c>
      <c r="C1196" s="3">
        <v>1.15519006790697</v>
      </c>
      <c r="D1196" s="3">
        <v>0.804861244841515</v>
      </c>
      <c r="E1196" s="3">
        <v>0.977654222202301</v>
      </c>
      <c r="F1196" s="3">
        <v>1.04671203501234</v>
      </c>
      <c r="G1196" s="3">
        <v>1.03791318145034</v>
      </c>
      <c r="H1196" s="3">
        <v>0.865329199637412</v>
      </c>
      <c r="I1196" s="3">
        <v>1.01493637111388</v>
      </c>
      <c r="J1196" s="3">
        <v>1.29461476120177</v>
      </c>
      <c r="K1196" s="3">
        <v>0.618597982304671</v>
      </c>
      <c r="L1196" s="3">
        <v>0.732373662735776</v>
      </c>
      <c r="M1196" s="3">
        <v>1.1326608552761</v>
      </c>
      <c r="N1196" s="3">
        <v>0.638415199912844</v>
      </c>
      <c r="O1196" s="3">
        <v>0.252354325709321</v>
      </c>
      <c r="P1196" s="3">
        <v>0.176020306362033</v>
      </c>
      <c r="Q1196" s="3">
        <v>0.612841465445939</v>
      </c>
      <c r="R1196" s="3">
        <v>0.135577748537158</v>
      </c>
      <c r="S1196" s="3">
        <v>-0.583938259350706</v>
      </c>
      <c r="T1196" s="3">
        <v>-0.241301137098462</v>
      </c>
      <c r="U1196" s="3">
        <v>0.28392648387304</v>
      </c>
      <c r="V1196" s="3">
        <v>788.534798534798</v>
      </c>
      <c r="W1196" s="3">
        <v>792.161172161172</v>
      </c>
      <c r="X1196" s="3">
        <v>795.787545787545</v>
      </c>
      <c r="Y1196" s="3">
        <v>783.699633699633</v>
      </c>
      <c r="Z1196" s="3">
        <v>761.135531135531</v>
      </c>
      <c r="AA1196" s="3">
        <v>-0.150513</v>
      </c>
      <c r="AB1196" s="3">
        <v>0.145142</v>
      </c>
      <c r="AC1196" s="3">
        <v>0.988342</v>
      </c>
      <c r="AD1196" s="3">
        <v>2.609406</v>
      </c>
      <c r="AE1196" s="3">
        <v>-3.334656</v>
      </c>
      <c r="AF1196" s="3">
        <v>0.403748</v>
      </c>
      <c r="AG1196" s="3">
        <v>1.0</v>
      </c>
      <c r="AH1196" s="3">
        <v>1.0</v>
      </c>
      <c r="AI1196" s="3">
        <v>1.0</v>
      </c>
      <c r="AJ1196" s="3">
        <v>1.0</v>
      </c>
      <c r="AK1196" s="3">
        <v>1.0</v>
      </c>
      <c r="AL1196" s="3">
        <v>10.0</v>
      </c>
      <c r="AM1196" s="1"/>
      <c r="AN1196" s="1"/>
      <c r="AO1196" s="1"/>
    </row>
    <row r="1197">
      <c r="A1197" s="2">
        <v>44262.52099920139</v>
      </c>
      <c r="B1197" s="3">
        <v>0.399096194815889</v>
      </c>
      <c r="C1197" s="3">
        <v>-0.378920985255132</v>
      </c>
      <c r="D1197" s="3">
        <v>-0.23285278660178</v>
      </c>
      <c r="E1197" s="3">
        <v>0.279175611238752</v>
      </c>
      <c r="F1197" s="3">
        <v>0.809480453808797</v>
      </c>
      <c r="G1197" s="3">
        <v>-0.253805892222717</v>
      </c>
      <c r="H1197" s="3">
        <v>-0.414909806598973</v>
      </c>
      <c r="I1197" s="3">
        <v>0.522241102394346</v>
      </c>
      <c r="J1197" s="3">
        <v>1.24570858376594</v>
      </c>
      <c r="K1197" s="3">
        <v>0.0712334769398567</v>
      </c>
      <c r="L1197" s="3">
        <v>0.116224713497052</v>
      </c>
      <c r="M1197" s="3">
        <v>0.914485010790066</v>
      </c>
      <c r="N1197" s="3">
        <v>0.446497495086712</v>
      </c>
      <c r="O1197" s="3">
        <v>-0.219428160216376</v>
      </c>
      <c r="P1197" s="3">
        <v>-0.0395307191877437</v>
      </c>
      <c r="Q1197" s="3">
        <v>0.454214165453355</v>
      </c>
      <c r="R1197" s="3">
        <v>0.172583397646383</v>
      </c>
      <c r="S1197" s="3">
        <v>-0.51802328097554</v>
      </c>
      <c r="T1197" s="3">
        <v>-0.178186339044822</v>
      </c>
      <c r="U1197" s="3">
        <v>0.373335974491895</v>
      </c>
      <c r="V1197" s="3">
        <v>780.07326007326</v>
      </c>
      <c r="W1197" s="3">
        <v>795.787545787545</v>
      </c>
      <c r="X1197" s="3">
        <v>793.369963369963</v>
      </c>
      <c r="Y1197" s="3">
        <v>786.520146520146</v>
      </c>
      <c r="Z1197" s="3">
        <v>810.29304029304</v>
      </c>
      <c r="AA1197" s="3">
        <v>-0.136047</v>
      </c>
      <c r="AB1197" s="3">
        <v>0.141296</v>
      </c>
      <c r="AC1197" s="3">
        <v>0.990662</v>
      </c>
      <c r="AD1197" s="3">
        <v>2.788849</v>
      </c>
      <c r="AE1197" s="3">
        <v>-2.781372</v>
      </c>
      <c r="AF1197" s="3">
        <v>-1.914062</v>
      </c>
      <c r="AG1197" s="3">
        <v>1.0</v>
      </c>
      <c r="AH1197" s="3">
        <v>1.0</v>
      </c>
      <c r="AI1197" s="3">
        <v>1.0</v>
      </c>
      <c r="AJ1197" s="3">
        <v>1.0</v>
      </c>
      <c r="AK1197" s="3">
        <v>1.0</v>
      </c>
      <c r="AL1197" s="3">
        <v>10.0</v>
      </c>
      <c r="AM1197" s="1"/>
      <c r="AN1197" s="1"/>
      <c r="AO1197" s="1"/>
    </row>
    <row r="1198">
      <c r="A1198" s="2">
        <v>44262.52101076389</v>
      </c>
      <c r="B1198" s="3">
        <v>0.518581030571204</v>
      </c>
      <c r="C1198" s="3">
        <v>-0.0899276639755377</v>
      </c>
      <c r="D1198" s="3">
        <v>-0.121652011095374</v>
      </c>
      <c r="E1198" s="3">
        <v>-0.0858971459541296</v>
      </c>
      <c r="F1198" s="3">
        <v>0.667564742267546</v>
      </c>
      <c r="G1198" s="3">
        <v>-0.158050286892515</v>
      </c>
      <c r="H1198" s="3">
        <v>-0.188021446712046</v>
      </c>
      <c r="I1198" s="3">
        <v>0.331630997647765</v>
      </c>
      <c r="J1198" s="3">
        <v>1.20927447287751</v>
      </c>
      <c r="K1198" s="3">
        <v>-0.00116124823383542</v>
      </c>
      <c r="L1198" s="3">
        <v>0.0227843088997223</v>
      </c>
      <c r="M1198" s="3">
        <v>0.914868551533251</v>
      </c>
      <c r="N1198" s="3">
        <v>0.380027966619056</v>
      </c>
      <c r="O1198" s="3">
        <v>-0.273987006247413</v>
      </c>
      <c r="P1198" s="3">
        <v>-0.0988223402347174</v>
      </c>
      <c r="Q1198" s="3">
        <v>0.326777133755665</v>
      </c>
      <c r="R1198" s="3">
        <v>0.131181536252694</v>
      </c>
      <c r="S1198" s="3">
        <v>-0.463069479920205</v>
      </c>
      <c r="T1198" s="3">
        <v>-0.0398162410817361</v>
      </c>
      <c r="U1198" s="3">
        <v>0.302210640830444</v>
      </c>
      <c r="V1198" s="3">
        <v>795.787545787545</v>
      </c>
      <c r="W1198" s="3">
        <v>804.652014652014</v>
      </c>
      <c r="X1198" s="3">
        <v>806.666666666666</v>
      </c>
      <c r="Y1198" s="3">
        <v>800.21978021978</v>
      </c>
      <c r="Z1198" s="3">
        <v>772.820512820512</v>
      </c>
      <c r="AA1198" s="3">
        <v>-0.108643</v>
      </c>
      <c r="AB1198" s="3">
        <v>0.158325</v>
      </c>
      <c r="AC1198" s="3">
        <v>0.998169</v>
      </c>
      <c r="AD1198" s="3">
        <v>4.47113</v>
      </c>
      <c r="AE1198" s="3">
        <v>-1.196289</v>
      </c>
      <c r="AF1198" s="3">
        <v>1.936493</v>
      </c>
      <c r="AG1198" s="3">
        <v>1.0</v>
      </c>
      <c r="AH1198" s="3">
        <v>1.0</v>
      </c>
      <c r="AI1198" s="3">
        <v>1.0</v>
      </c>
      <c r="AJ1198" s="3">
        <v>1.0</v>
      </c>
      <c r="AK1198" s="3">
        <v>1.0</v>
      </c>
      <c r="AL1198" s="3">
        <v>10.0</v>
      </c>
      <c r="AM1198" s="1"/>
      <c r="AN1198" s="1"/>
      <c r="AO1198" s="1"/>
    </row>
    <row r="1199">
      <c r="A1199" s="2">
        <v>44262.52102234954</v>
      </c>
      <c r="B1199" s="3">
        <v>0.459388016454405</v>
      </c>
      <c r="C1199" s="3">
        <v>-0.207604853361104</v>
      </c>
      <c r="D1199" s="3">
        <v>-0.294678578449634</v>
      </c>
      <c r="E1199" s="3">
        <v>-0.307160288747972</v>
      </c>
      <c r="F1199" s="3">
        <v>0.380163850834219</v>
      </c>
      <c r="G1199" s="3">
        <v>-0.177332482893377</v>
      </c>
      <c r="H1199" s="3">
        <v>-0.394188486074415</v>
      </c>
      <c r="I1199" s="3">
        <v>0.232271685059941</v>
      </c>
      <c r="J1199" s="3">
        <v>1.29501131308736</v>
      </c>
      <c r="K1199" s="3">
        <v>0.0501343863728148</v>
      </c>
      <c r="L1199" s="3">
        <v>0.035888773588021</v>
      </c>
      <c r="M1199" s="3">
        <v>0.888468153739398</v>
      </c>
      <c r="N1199" s="3">
        <v>0.309151283374094</v>
      </c>
      <c r="O1199" s="3">
        <v>-0.108189928171551</v>
      </c>
      <c r="P1199" s="3">
        <v>-0.132500412852864</v>
      </c>
      <c r="Q1199" s="3">
        <v>0.379807966138462</v>
      </c>
      <c r="R1199" s="3">
        <v>-0.0302927531960475</v>
      </c>
      <c r="S1199" s="3">
        <v>-0.516678191630207</v>
      </c>
      <c r="T1199" s="3">
        <v>-0.303035403081136</v>
      </c>
      <c r="U1199" s="3">
        <v>0.270831211596178</v>
      </c>
      <c r="V1199" s="3">
        <v>790.952380952381</v>
      </c>
      <c r="W1199" s="3">
        <v>801.428571428571</v>
      </c>
      <c r="X1199" s="3">
        <v>792.967032967033</v>
      </c>
      <c r="Y1199" s="3">
        <v>805.860805860805</v>
      </c>
      <c r="Z1199" s="3">
        <v>745.824175824175</v>
      </c>
      <c r="AA1199" s="3">
        <v>-0.109192</v>
      </c>
      <c r="AB1199" s="3">
        <v>0.14386</v>
      </c>
      <c r="AC1199" s="3">
        <v>0.996094</v>
      </c>
      <c r="AD1199" s="3">
        <v>1.973877</v>
      </c>
      <c r="AE1199" s="3">
        <v>-1.443024</v>
      </c>
      <c r="AF1199" s="3">
        <v>-1.42807</v>
      </c>
      <c r="AG1199" s="3">
        <v>1.0</v>
      </c>
      <c r="AH1199" s="3">
        <v>1.0</v>
      </c>
      <c r="AI1199" s="3">
        <v>1.0</v>
      </c>
      <c r="AJ1199" s="3">
        <v>1.0</v>
      </c>
      <c r="AK1199" s="3">
        <v>1.0</v>
      </c>
      <c r="AL1199" s="3">
        <v>10.0</v>
      </c>
      <c r="AM1199" s="1"/>
      <c r="AN1199" s="1"/>
      <c r="AO1199" s="1"/>
    </row>
    <row r="1200">
      <c r="A1200" s="2">
        <v>44262.52103393518</v>
      </c>
      <c r="B1200" s="3">
        <v>0.36113155652325</v>
      </c>
      <c r="C1200" s="3">
        <v>-0.400028490172291</v>
      </c>
      <c r="D1200" s="3">
        <v>-0.197915560414538</v>
      </c>
      <c r="E1200" s="3">
        <v>-0.0179448646413915</v>
      </c>
      <c r="F1200" s="3">
        <v>0.678688561556875</v>
      </c>
      <c r="G1200" s="3">
        <v>-0.111755379310272</v>
      </c>
      <c r="H1200" s="3">
        <v>-0.18292451327425</v>
      </c>
      <c r="I1200" s="3">
        <v>0.238329170590429</v>
      </c>
      <c r="J1200" s="3">
        <v>1.32631818356981</v>
      </c>
      <c r="K1200" s="3">
        <v>0.115443285079386</v>
      </c>
      <c r="L1200" s="3">
        <v>0.234022940766663</v>
      </c>
      <c r="M1200" s="3">
        <v>1.00215510694277</v>
      </c>
      <c r="N1200" s="3">
        <v>0.446154195107281</v>
      </c>
      <c r="O1200" s="3">
        <v>-0.126806385297664</v>
      </c>
      <c r="P1200" s="3">
        <v>-0.0216956764938456</v>
      </c>
      <c r="Q1200" s="3">
        <v>0.584580495743926</v>
      </c>
      <c r="R1200" s="3">
        <v>0.0166390652806987</v>
      </c>
      <c r="S1200" s="3">
        <v>-0.552085536528193</v>
      </c>
      <c r="T1200" s="3">
        <v>-0.320597596084481</v>
      </c>
      <c r="U1200" s="3">
        <v>0.365630176424915</v>
      </c>
      <c r="V1200" s="3">
        <v>769.597069597069</v>
      </c>
      <c r="W1200" s="3">
        <v>793.369963369963</v>
      </c>
      <c r="X1200" s="3">
        <v>792.161172161172</v>
      </c>
      <c r="Y1200" s="3">
        <v>788.131868131868</v>
      </c>
      <c r="Z1200" s="3">
        <v>780.47619047619</v>
      </c>
      <c r="AA1200" s="3">
        <v>-0.149292</v>
      </c>
      <c r="AB1200" s="3">
        <v>0.107056</v>
      </c>
      <c r="AC1200" s="3">
        <v>0.992981</v>
      </c>
      <c r="AD1200" s="3">
        <v>1.577606</v>
      </c>
      <c r="AE1200" s="3">
        <v>1.77948</v>
      </c>
      <c r="AF1200" s="3">
        <v>-0.194397</v>
      </c>
      <c r="AG1200" s="3">
        <v>1.0</v>
      </c>
      <c r="AH1200" s="3">
        <v>1.0</v>
      </c>
      <c r="AI1200" s="3">
        <v>1.0</v>
      </c>
      <c r="AJ1200" s="3">
        <v>1.0</v>
      </c>
      <c r="AK1200" s="3">
        <v>1.0</v>
      </c>
      <c r="AL1200" s="3">
        <v>10.0</v>
      </c>
      <c r="AM1200" s="1"/>
      <c r="AN1200" s="1"/>
      <c r="AO1200" s="1"/>
    </row>
    <row r="1201">
      <c r="A1201" s="2">
        <v>44262.521045520836</v>
      </c>
      <c r="B1201" s="3">
        <v>1.41860472279297</v>
      </c>
      <c r="C1201" s="3">
        <v>1.23806635452527</v>
      </c>
      <c r="D1201" s="3">
        <v>0.626702372164482</v>
      </c>
      <c r="E1201" s="3">
        <v>1.10819038803815</v>
      </c>
      <c r="F1201" s="3">
        <v>1.03689542721006</v>
      </c>
      <c r="G1201" s="3">
        <v>0.673118035676267</v>
      </c>
      <c r="H1201" s="3">
        <v>0.565417877504328</v>
      </c>
      <c r="I1201" s="3">
        <v>0.670582963808022</v>
      </c>
      <c r="J1201" s="3">
        <v>1.50730360709905</v>
      </c>
      <c r="K1201" s="3">
        <v>0.354412545522394</v>
      </c>
      <c r="L1201" s="3">
        <v>0.825766467750396</v>
      </c>
      <c r="M1201" s="3">
        <v>1.37423641385592</v>
      </c>
      <c r="N1201" s="3">
        <v>0.520992271664142</v>
      </c>
      <c r="O1201" s="3">
        <v>0.0319143030136917</v>
      </c>
      <c r="P1201" s="3">
        <v>0.0599329383246336</v>
      </c>
      <c r="Q1201" s="3">
        <v>0.574692197172705</v>
      </c>
      <c r="R1201" s="3">
        <v>0.00639273742182164</v>
      </c>
      <c r="S1201" s="3">
        <v>-0.448616856923497</v>
      </c>
      <c r="T1201" s="3">
        <v>-0.193907190144175</v>
      </c>
      <c r="U1201" s="3">
        <v>0.341241809624515</v>
      </c>
      <c r="V1201" s="3">
        <v>806.666666666666</v>
      </c>
      <c r="W1201" s="3">
        <v>792.967032967033</v>
      </c>
      <c r="X1201" s="3">
        <v>800.62271062271</v>
      </c>
      <c r="Y1201" s="3">
        <v>809.890109890109</v>
      </c>
      <c r="Z1201" s="3">
        <v>1086.70329670329</v>
      </c>
      <c r="AA1201" s="3">
        <v>-0.20813</v>
      </c>
      <c r="AB1201" s="3">
        <v>0.116638</v>
      </c>
      <c r="AC1201" s="3">
        <v>0.979187</v>
      </c>
      <c r="AD1201" s="3">
        <v>1.338348</v>
      </c>
      <c r="AE1201" s="3">
        <v>-3.514099</v>
      </c>
      <c r="AF1201" s="3">
        <v>-3.588867</v>
      </c>
      <c r="AG1201" s="3">
        <v>1.0</v>
      </c>
      <c r="AH1201" s="3">
        <v>1.0</v>
      </c>
      <c r="AI1201" s="3">
        <v>1.0</v>
      </c>
      <c r="AJ1201" s="3">
        <v>1.0</v>
      </c>
      <c r="AK1201" s="3">
        <v>1.0</v>
      </c>
      <c r="AL1201" s="3">
        <v>10.0</v>
      </c>
      <c r="AM1201" s="1"/>
      <c r="AN1201" s="1"/>
      <c r="AO1201" s="1"/>
    </row>
    <row r="1202">
      <c r="A1202" s="2">
        <v>44262.52105708334</v>
      </c>
      <c r="B1202" s="3">
        <v>1.29770362389875</v>
      </c>
      <c r="C1202" s="3">
        <v>1.10622741214387</v>
      </c>
      <c r="D1202" s="3">
        <v>1.09552388076751</v>
      </c>
      <c r="E1202" s="3">
        <v>1.02992302250732</v>
      </c>
      <c r="F1202" s="3">
        <v>1.03971544916828</v>
      </c>
      <c r="G1202" s="3">
        <v>0.486240536762761</v>
      </c>
      <c r="H1202" s="3">
        <v>0.607042241009045</v>
      </c>
      <c r="I1202" s="3">
        <v>0.579934407991847</v>
      </c>
      <c r="J1202" s="3">
        <v>1.54267616508303</v>
      </c>
      <c r="K1202" s="3">
        <v>0.360991843737838</v>
      </c>
      <c r="L1202" s="3">
        <v>0.880395312537297</v>
      </c>
      <c r="M1202" s="3">
        <v>1.22925426486744</v>
      </c>
      <c r="N1202" s="3">
        <v>0.439453800843324</v>
      </c>
      <c r="O1202" s="3">
        <v>-0.138133358770854</v>
      </c>
      <c r="P1202" s="3">
        <v>-0.0984248209305292</v>
      </c>
      <c r="Q1202" s="3">
        <v>0.476032437329627</v>
      </c>
      <c r="R1202" s="3">
        <v>0.152439273323357</v>
      </c>
      <c r="S1202" s="3">
        <v>-0.488561863260332</v>
      </c>
      <c r="T1202" s="3">
        <v>-0.215227546745555</v>
      </c>
      <c r="U1202" s="3">
        <v>0.312829714351488</v>
      </c>
      <c r="V1202" s="3">
        <v>810.29304029304</v>
      </c>
      <c r="W1202" s="3">
        <v>803.040293040293</v>
      </c>
      <c r="X1202" s="3">
        <v>806.263736263736</v>
      </c>
      <c r="Y1202" s="3">
        <v>793.772893772893</v>
      </c>
      <c r="Z1202" s="3">
        <v>799.413919413919</v>
      </c>
      <c r="AA1202" s="3">
        <v>-0.184082</v>
      </c>
      <c r="AB1202" s="3">
        <v>0.143677</v>
      </c>
      <c r="AC1202" s="3">
        <v>0.980042</v>
      </c>
      <c r="AD1202" s="3">
        <v>2.198181</v>
      </c>
      <c r="AE1202" s="3">
        <v>-1.136475</v>
      </c>
      <c r="AF1202" s="3">
        <v>-0.16449</v>
      </c>
      <c r="AG1202" s="3">
        <v>1.0</v>
      </c>
      <c r="AH1202" s="3">
        <v>1.0</v>
      </c>
      <c r="AI1202" s="3">
        <v>1.0</v>
      </c>
      <c r="AJ1202" s="3">
        <v>1.0</v>
      </c>
      <c r="AK1202" s="3">
        <v>1.0</v>
      </c>
      <c r="AL1202" s="3">
        <v>15.0</v>
      </c>
      <c r="AM1202" s="1"/>
      <c r="AN1202" s="1"/>
      <c r="AO1202" s="1"/>
    </row>
    <row r="1203">
      <c r="A1203" s="2">
        <v>44262.52106864583</v>
      </c>
      <c r="B1203" s="3">
        <v>0.404165559463496</v>
      </c>
      <c r="C1203" s="3">
        <v>0.183987295667213</v>
      </c>
      <c r="D1203" s="3">
        <v>1.17787122555254</v>
      </c>
      <c r="E1203" s="3">
        <v>-0.131366865634932</v>
      </c>
      <c r="F1203" s="3">
        <v>0.834815127921039</v>
      </c>
      <c r="G1203" s="3">
        <v>-0.153319624007482</v>
      </c>
      <c r="H1203" s="3">
        <v>0.433856493093522</v>
      </c>
      <c r="I1203" s="3">
        <v>0.282017351968892</v>
      </c>
      <c r="J1203" s="3">
        <v>1.44636069218271</v>
      </c>
      <c r="K1203" s="3">
        <v>0.032224333006401</v>
      </c>
      <c r="L1203" s="3">
        <v>0.528577612466808</v>
      </c>
      <c r="M1203" s="3">
        <v>0.947900582570484</v>
      </c>
      <c r="N1203" s="3">
        <v>0.402223097196666</v>
      </c>
      <c r="O1203" s="3">
        <v>-0.330259393417161</v>
      </c>
      <c r="P1203" s="3">
        <v>-0.152599915971008</v>
      </c>
      <c r="Q1203" s="3">
        <v>0.421344382698788</v>
      </c>
      <c r="R1203" s="3">
        <v>0.131899596214291</v>
      </c>
      <c r="S1203" s="3">
        <v>-0.715796663890373</v>
      </c>
      <c r="T1203" s="3">
        <v>-0.267336482284299</v>
      </c>
      <c r="U1203" s="3">
        <v>0.260803541516552</v>
      </c>
      <c r="V1203" s="3">
        <v>814.322344322344</v>
      </c>
      <c r="W1203" s="3">
        <v>795.787545787545</v>
      </c>
      <c r="X1203" s="3">
        <v>782.087912087912</v>
      </c>
      <c r="Y1203" s="3">
        <v>795.384615384615</v>
      </c>
      <c r="Z1203" s="3">
        <v>680.952380952381</v>
      </c>
      <c r="AA1203" s="3">
        <v>-0.175537</v>
      </c>
      <c r="AB1203" s="3">
        <v>0.157532</v>
      </c>
      <c r="AC1203" s="3">
        <v>0.98291</v>
      </c>
      <c r="AD1203" s="3">
        <v>1.973877</v>
      </c>
      <c r="AE1203" s="3">
        <v>-2.796326</v>
      </c>
      <c r="AF1203" s="3">
        <v>-0.112152</v>
      </c>
      <c r="AG1203" s="3">
        <v>1.0</v>
      </c>
      <c r="AH1203" s="3">
        <v>1.0</v>
      </c>
      <c r="AI1203" s="3">
        <v>1.0</v>
      </c>
      <c r="AJ1203" s="3">
        <v>1.0</v>
      </c>
      <c r="AK1203" s="3">
        <v>1.0</v>
      </c>
      <c r="AL1203" s="3">
        <v>15.0</v>
      </c>
      <c r="AM1203" s="1"/>
      <c r="AN1203" s="1"/>
      <c r="AO1203" s="1"/>
    </row>
    <row r="1204">
      <c r="A1204" s="2">
        <v>44262.52108021991</v>
      </c>
      <c r="B1204" s="3">
        <v>0.406444307578895</v>
      </c>
      <c r="C1204" s="3">
        <v>-0.198936343959376</v>
      </c>
      <c r="D1204" s="3">
        <v>0.65944823739334</v>
      </c>
      <c r="E1204" s="3">
        <v>-0.195365698786373</v>
      </c>
      <c r="F1204" s="3">
        <v>0.832145818990272</v>
      </c>
      <c r="G1204" s="3">
        <v>-0.154368325048839</v>
      </c>
      <c r="H1204" s="3">
        <v>0.279955104102967</v>
      </c>
      <c r="I1204" s="3">
        <v>0.332188749526532</v>
      </c>
      <c r="J1204" s="3">
        <v>1.46050689023003</v>
      </c>
      <c r="K1204" s="3">
        <v>0.115665177041546</v>
      </c>
      <c r="L1204" s="3">
        <v>0.136435097998673</v>
      </c>
      <c r="M1204" s="3">
        <v>1.02164986549818</v>
      </c>
      <c r="N1204" s="3">
        <v>0.499289445374394</v>
      </c>
      <c r="O1204" s="3">
        <v>-0.331543265647689</v>
      </c>
      <c r="P1204" s="3">
        <v>-0.114771713070349</v>
      </c>
      <c r="Q1204" s="3">
        <v>0.419174844814733</v>
      </c>
      <c r="R1204" s="3">
        <v>0.0603443089219656</v>
      </c>
      <c r="S1204" s="3">
        <v>-0.590321426268338</v>
      </c>
      <c r="T1204" s="3">
        <v>-0.273961312487174</v>
      </c>
      <c r="U1204" s="3">
        <v>0.110106252382849</v>
      </c>
      <c r="V1204" s="3">
        <v>796.996336996337</v>
      </c>
      <c r="W1204" s="3">
        <v>799.010989010989</v>
      </c>
      <c r="X1204" s="3">
        <v>800.21978021978</v>
      </c>
      <c r="Y1204" s="3">
        <v>793.369963369963</v>
      </c>
      <c r="Z1204" s="3">
        <v>721.648351648351</v>
      </c>
      <c r="AA1204" s="3">
        <v>-0.189148</v>
      </c>
      <c r="AB1204" s="3">
        <v>0.114441</v>
      </c>
      <c r="AC1204" s="3">
        <v>0.987854</v>
      </c>
      <c r="AD1204" s="3">
        <v>0.508423</v>
      </c>
      <c r="AE1204" s="3">
        <v>-1.390686</v>
      </c>
      <c r="AF1204" s="3">
        <v>-2.325287</v>
      </c>
      <c r="AG1204" s="3">
        <v>1.0</v>
      </c>
      <c r="AH1204" s="3">
        <v>1.0</v>
      </c>
      <c r="AI1204" s="3">
        <v>1.0</v>
      </c>
      <c r="AJ1204" s="3">
        <v>1.0</v>
      </c>
      <c r="AK1204" s="3">
        <v>1.0</v>
      </c>
      <c r="AL1204" s="3">
        <v>15.0</v>
      </c>
      <c r="AM1204" s="1"/>
      <c r="AN1204" s="1"/>
      <c r="AO1204" s="1"/>
    </row>
    <row r="1205">
      <c r="A1205" s="2">
        <v>44262.52109184028</v>
      </c>
      <c r="B1205" s="3">
        <v>0.870608981581425</v>
      </c>
      <c r="C1205" s="3">
        <v>-0.266463058583577</v>
      </c>
      <c r="D1205" s="3">
        <v>0.611070964444031</v>
      </c>
      <c r="E1205" s="3">
        <v>0.208396426606615</v>
      </c>
      <c r="F1205" s="3">
        <v>0.842854455482942</v>
      </c>
      <c r="G1205" s="3">
        <v>-0.181685551036013</v>
      </c>
      <c r="H1205" s="3">
        <v>0.324204215199882</v>
      </c>
      <c r="I1205" s="3">
        <v>0.513569991714866</v>
      </c>
      <c r="J1205" s="3">
        <v>1.26247910099162</v>
      </c>
      <c r="K1205" s="3">
        <v>0.100388646044626</v>
      </c>
      <c r="L1205" s="3">
        <v>0.0949318863478059</v>
      </c>
      <c r="M1205" s="3">
        <v>0.988028452460187</v>
      </c>
      <c r="N1205" s="3">
        <v>0.531237815809887</v>
      </c>
      <c r="O1205" s="3">
        <v>-0.298903318789055</v>
      </c>
      <c r="P1205" s="3">
        <v>-0.0882829455717567</v>
      </c>
      <c r="Q1205" s="3">
        <v>0.472014628119861</v>
      </c>
      <c r="R1205" s="3">
        <v>0.0819713066939138</v>
      </c>
      <c r="S1205" s="3">
        <v>-0.614089651776771</v>
      </c>
      <c r="T1205" s="3">
        <v>-0.263470127209515</v>
      </c>
      <c r="U1205" s="3">
        <v>0.192609839408877</v>
      </c>
      <c r="V1205" s="3">
        <v>809.890109890109</v>
      </c>
      <c r="W1205" s="3">
        <v>797.802197802197</v>
      </c>
      <c r="X1205" s="3">
        <v>805.054945054945</v>
      </c>
      <c r="Y1205" s="3">
        <v>799.816849816849</v>
      </c>
      <c r="Z1205" s="3">
        <v>741.794871794871</v>
      </c>
      <c r="AA1205" s="3">
        <v>-0.190002</v>
      </c>
      <c r="AB1205" s="3">
        <v>0.100281</v>
      </c>
      <c r="AC1205" s="3">
        <v>0.983765</v>
      </c>
      <c r="AD1205" s="3">
        <v>3.058014</v>
      </c>
      <c r="AE1205" s="3">
        <v>-1.24115</v>
      </c>
      <c r="AF1205" s="3">
        <v>-1.315918</v>
      </c>
      <c r="AG1205" s="3">
        <v>1.0</v>
      </c>
      <c r="AH1205" s="3">
        <v>1.0</v>
      </c>
      <c r="AI1205" s="3">
        <v>1.0</v>
      </c>
      <c r="AJ1205" s="3">
        <v>1.0</v>
      </c>
      <c r="AK1205" s="3">
        <v>1.0</v>
      </c>
      <c r="AL1205" s="3">
        <v>15.0</v>
      </c>
      <c r="AM1205" s="1"/>
      <c r="AN1205" s="1"/>
      <c r="AO1205" s="1"/>
    </row>
    <row r="1206">
      <c r="A1206" s="2">
        <v>44262.521103356485</v>
      </c>
      <c r="B1206" s="3">
        <v>0.787575466691371</v>
      </c>
      <c r="C1206" s="3">
        <v>-0.287418045327266</v>
      </c>
      <c r="D1206" s="3">
        <v>0.282076249916525</v>
      </c>
      <c r="E1206" s="3">
        <v>0.0121724248545527</v>
      </c>
      <c r="F1206" s="3">
        <v>0.496668318677447</v>
      </c>
      <c r="G1206" s="3">
        <v>-0.108187789005627</v>
      </c>
      <c r="H1206" s="3">
        <v>-0.161857000715837</v>
      </c>
      <c r="I1206" s="3">
        <v>0.581065155341126</v>
      </c>
      <c r="J1206" s="3">
        <v>1.10320497304586</v>
      </c>
      <c r="K1206" s="3">
        <v>0.0883944826391601</v>
      </c>
      <c r="L1206" s="3">
        <v>0.077636557467913</v>
      </c>
      <c r="M1206" s="3">
        <v>1.06836053528649</v>
      </c>
      <c r="N1206" s="3">
        <v>0.41204966780419</v>
      </c>
      <c r="O1206" s="3">
        <v>-0.185191179552013</v>
      </c>
      <c r="P1206" s="3">
        <v>0.034910714850116</v>
      </c>
      <c r="Q1206" s="3">
        <v>0.508982494238717</v>
      </c>
      <c r="R1206" s="3">
        <v>-0.0374937898853645</v>
      </c>
      <c r="S1206" s="3">
        <v>-0.691548229222821</v>
      </c>
      <c r="T1206" s="3">
        <v>-0.197826655667702</v>
      </c>
      <c r="U1206" s="3">
        <v>0.16364960630178</v>
      </c>
      <c r="V1206" s="3">
        <v>798.608058608058</v>
      </c>
      <c r="W1206" s="3">
        <v>790.952380952381</v>
      </c>
      <c r="X1206" s="3">
        <v>795.384615384615</v>
      </c>
      <c r="Y1206" s="3">
        <v>794.175824175824</v>
      </c>
      <c r="Z1206" s="3">
        <v>709.157509157509</v>
      </c>
      <c r="AA1206" s="3">
        <v>-0.177307</v>
      </c>
      <c r="AB1206" s="3">
        <v>0.10437</v>
      </c>
      <c r="AC1206" s="3">
        <v>0.990234</v>
      </c>
      <c r="AD1206" s="3">
        <v>4.000092</v>
      </c>
      <c r="AE1206" s="3">
        <v>-3.222504</v>
      </c>
      <c r="AF1206" s="3">
        <v>0.396271</v>
      </c>
      <c r="AG1206" s="3">
        <v>1.0</v>
      </c>
      <c r="AH1206" s="3">
        <v>1.0</v>
      </c>
      <c r="AI1206" s="3">
        <v>1.0</v>
      </c>
      <c r="AJ1206" s="3">
        <v>1.0</v>
      </c>
      <c r="AK1206" s="3">
        <v>1.0</v>
      </c>
      <c r="AL1206" s="3">
        <v>15.0</v>
      </c>
      <c r="AM1206" s="1"/>
      <c r="AN1206" s="1"/>
      <c r="AO1206" s="1"/>
    </row>
    <row r="1207">
      <c r="A1207" s="2">
        <v>44262.521114930554</v>
      </c>
      <c r="B1207" s="3">
        <v>0.521967427634411</v>
      </c>
      <c r="C1207" s="3">
        <v>-0.152645085973304</v>
      </c>
      <c r="D1207" s="3">
        <v>0.631563405080642</v>
      </c>
      <c r="E1207" s="3">
        <v>-0.0619593517382278</v>
      </c>
      <c r="F1207" s="3">
        <v>0.54334811485341</v>
      </c>
      <c r="G1207" s="3">
        <v>-0.214200707838771</v>
      </c>
      <c r="H1207" s="3">
        <v>0.357220100343845</v>
      </c>
      <c r="I1207" s="3">
        <v>0.300152903806549</v>
      </c>
      <c r="J1207" s="3">
        <v>1.09448780185614</v>
      </c>
      <c r="K1207" s="3">
        <v>-0.0112366788663094</v>
      </c>
      <c r="L1207" s="3">
        <v>0.600577842411849</v>
      </c>
      <c r="M1207" s="3">
        <v>0.797927804080761</v>
      </c>
      <c r="N1207" s="3">
        <v>0.462908705826822</v>
      </c>
      <c r="O1207" s="3">
        <v>-0.306774105346839</v>
      </c>
      <c r="P1207" s="3">
        <v>0.00125925905083193</v>
      </c>
      <c r="Q1207" s="3">
        <v>0.477232283452473</v>
      </c>
      <c r="R1207" s="3">
        <v>0.046660536590172</v>
      </c>
      <c r="S1207" s="3">
        <v>-0.543279504779746</v>
      </c>
      <c r="T1207" s="3">
        <v>-0.142500748052986</v>
      </c>
      <c r="U1207" s="3">
        <v>0.206273569842978</v>
      </c>
      <c r="V1207" s="3">
        <v>793.772893772893</v>
      </c>
      <c r="W1207" s="3">
        <v>799.816849816849</v>
      </c>
      <c r="X1207" s="3">
        <v>794.578754578754</v>
      </c>
      <c r="Y1207" s="3">
        <v>785.311355311355</v>
      </c>
      <c r="Z1207" s="3">
        <v>741.794871794871</v>
      </c>
      <c r="AA1207" s="3">
        <v>-0.179626</v>
      </c>
      <c r="AB1207" s="3">
        <v>0.104492</v>
      </c>
      <c r="AC1207" s="3">
        <v>0.988525</v>
      </c>
      <c r="AD1207" s="3">
        <v>2.542114</v>
      </c>
      <c r="AE1207" s="3">
        <v>-1.136475</v>
      </c>
      <c r="AF1207" s="3">
        <v>-0.859833</v>
      </c>
      <c r="AG1207" s="3">
        <v>1.0</v>
      </c>
      <c r="AH1207" s="3">
        <v>1.0</v>
      </c>
      <c r="AI1207" s="3">
        <v>1.0</v>
      </c>
      <c r="AJ1207" s="3">
        <v>1.0</v>
      </c>
      <c r="AK1207" s="3">
        <v>1.0</v>
      </c>
      <c r="AL1207" s="3">
        <v>15.0</v>
      </c>
      <c r="AM1207" s="1"/>
      <c r="AN1207" s="1"/>
      <c r="AO1207" s="1"/>
    </row>
    <row r="1208">
      <c r="A1208" s="2">
        <v>44262.521126597225</v>
      </c>
      <c r="B1208" s="3">
        <v>0.498276850510529</v>
      </c>
      <c r="C1208" s="3">
        <v>-0.0485269615718455</v>
      </c>
      <c r="D1208" s="3">
        <v>0.54083790308831</v>
      </c>
      <c r="E1208" s="3">
        <v>0.250325672608412</v>
      </c>
      <c r="F1208" s="3">
        <v>0.724294661672461</v>
      </c>
      <c r="G1208" s="3">
        <v>-0.0124350561209301</v>
      </c>
      <c r="H1208" s="3">
        <v>0.361661296954674</v>
      </c>
      <c r="I1208" s="3">
        <v>0.466829925911717</v>
      </c>
      <c r="J1208" s="3">
        <v>1.33006103181819</v>
      </c>
      <c r="K1208" s="3">
        <v>0.0805242059169601</v>
      </c>
      <c r="L1208" s="3">
        <v>0.637691268335792</v>
      </c>
      <c r="M1208" s="3">
        <v>1.14686805029671</v>
      </c>
      <c r="N1208" s="3">
        <v>0.678866612266751</v>
      </c>
      <c r="O1208" s="3">
        <v>-0.31714948656567</v>
      </c>
      <c r="P1208" s="3">
        <v>0.0269727447769146</v>
      </c>
      <c r="Q1208" s="3">
        <v>0.537628037265497</v>
      </c>
      <c r="R1208" s="3">
        <v>-0.114761088937728</v>
      </c>
      <c r="S1208" s="3">
        <v>-0.579457552115637</v>
      </c>
      <c r="T1208" s="3">
        <v>-0.251130900982443</v>
      </c>
      <c r="U1208" s="3">
        <v>0.188892750394726</v>
      </c>
      <c r="V1208" s="3">
        <v>784.505494505494</v>
      </c>
      <c r="W1208" s="3">
        <v>795.384615384615</v>
      </c>
      <c r="X1208" s="3">
        <v>804.652014652014</v>
      </c>
      <c r="Y1208" s="3">
        <v>819.560439560439</v>
      </c>
      <c r="Z1208" s="3">
        <v>796.593406593406</v>
      </c>
      <c r="AA1208" s="3">
        <v>-0.190552</v>
      </c>
      <c r="AB1208" s="3">
        <v>0.087158</v>
      </c>
      <c r="AC1208" s="3">
        <v>0.983643</v>
      </c>
      <c r="AD1208" s="3">
        <v>0.530853</v>
      </c>
      <c r="AE1208" s="3">
        <v>2.093506</v>
      </c>
      <c r="AF1208" s="3">
        <v>4.000092</v>
      </c>
      <c r="AG1208" s="3">
        <v>1.0</v>
      </c>
      <c r="AH1208" s="3">
        <v>1.0</v>
      </c>
      <c r="AI1208" s="3">
        <v>1.0</v>
      </c>
      <c r="AJ1208" s="3">
        <v>1.0</v>
      </c>
      <c r="AK1208" s="3">
        <v>1.0</v>
      </c>
      <c r="AL1208" s="3">
        <v>15.0</v>
      </c>
      <c r="AM1208" s="1"/>
      <c r="AN1208" s="1"/>
      <c r="AO1208" s="1"/>
    </row>
    <row r="1209">
      <c r="A1209" s="2">
        <v>44262.521138159726</v>
      </c>
      <c r="B1209" s="3">
        <v>0.997706197456206</v>
      </c>
      <c r="C1209" s="3">
        <v>-0.198454090876287</v>
      </c>
      <c r="D1209" s="3">
        <v>0.517325271823032</v>
      </c>
      <c r="E1209" s="3">
        <v>0.653918827532757</v>
      </c>
      <c r="F1209" s="3">
        <v>0.791132795450859</v>
      </c>
      <c r="G1209" s="3">
        <v>0.0109797464292431</v>
      </c>
      <c r="H1209" s="3">
        <v>0.0468823529417484</v>
      </c>
      <c r="I1209" s="3">
        <v>0.577650613981918</v>
      </c>
      <c r="J1209" s="3">
        <v>1.39829304143297</v>
      </c>
      <c r="K1209" s="3">
        <v>0.234672376409435</v>
      </c>
      <c r="L1209" s="3">
        <v>0.14020415314695</v>
      </c>
      <c r="M1209" s="3">
        <v>1.17532473384877</v>
      </c>
      <c r="N1209" s="3">
        <v>0.473320739177383</v>
      </c>
      <c r="O1209" s="3">
        <v>-0.142140085259272</v>
      </c>
      <c r="P1209" s="3">
        <v>-0.112465470960129</v>
      </c>
      <c r="Q1209" s="3">
        <v>0.620855333351838</v>
      </c>
      <c r="R1209" s="3">
        <v>-0.0493509079376941</v>
      </c>
      <c r="S1209" s="3">
        <v>-0.494472034407492</v>
      </c>
      <c r="T1209" s="3">
        <v>-0.341922499575628</v>
      </c>
      <c r="U1209" s="3">
        <v>0.213596548172039</v>
      </c>
      <c r="V1209" s="3">
        <v>797.802197802197</v>
      </c>
      <c r="W1209" s="3">
        <v>796.996336996337</v>
      </c>
      <c r="X1209" s="3">
        <v>791.355311355311</v>
      </c>
      <c r="Y1209" s="3">
        <v>801.831501831501</v>
      </c>
      <c r="Z1209" s="3">
        <v>728.901098901099</v>
      </c>
      <c r="AA1209" s="3">
        <v>-0.235901</v>
      </c>
      <c r="AB1209" s="3">
        <v>0.054443</v>
      </c>
      <c r="AC1209" s="3">
        <v>0.976379</v>
      </c>
      <c r="AD1209" s="3">
        <v>2.138367</v>
      </c>
      <c r="AE1209" s="3">
        <v>-1.914062</v>
      </c>
      <c r="AF1209" s="3">
        <v>-3.865509</v>
      </c>
      <c r="AG1209" s="3">
        <v>1.0</v>
      </c>
      <c r="AH1209" s="3">
        <v>1.0</v>
      </c>
      <c r="AI1209" s="3">
        <v>1.0</v>
      </c>
      <c r="AJ1209" s="3">
        <v>1.0</v>
      </c>
      <c r="AK1209" s="3">
        <v>1.0</v>
      </c>
      <c r="AL1209" s="3">
        <v>15.0</v>
      </c>
      <c r="AM1209" s="1"/>
      <c r="AN1209" s="1"/>
      <c r="AO1209" s="1"/>
    </row>
    <row r="1210">
      <c r="A1210" s="2">
        <v>44262.52114966435</v>
      </c>
      <c r="B1210" s="3">
        <v>0.919648491668718</v>
      </c>
      <c r="C1210" s="3">
        <v>0.0199834792115768</v>
      </c>
      <c r="D1210" s="3">
        <v>0.277531853172753</v>
      </c>
      <c r="E1210" s="3">
        <v>0.474437637754113</v>
      </c>
      <c r="F1210" s="3">
        <v>0.776709052305588</v>
      </c>
      <c r="G1210" s="3">
        <v>-0.257171992750662</v>
      </c>
      <c r="H1210" s="3">
        <v>-0.1752975542866</v>
      </c>
      <c r="I1210" s="3">
        <v>0.415431738976738</v>
      </c>
      <c r="J1210" s="3">
        <v>1.43960038165854</v>
      </c>
      <c r="K1210" s="3">
        <v>0.27518759632925</v>
      </c>
      <c r="L1210" s="3">
        <v>0.133731728876013</v>
      </c>
      <c r="M1210" s="3">
        <v>1.21838181707831</v>
      </c>
      <c r="N1210" s="3">
        <v>0.540872970843008</v>
      </c>
      <c r="O1210" s="3">
        <v>-0.10156052736689</v>
      </c>
      <c r="P1210" s="3">
        <v>-0.0545000569361297</v>
      </c>
      <c r="Q1210" s="3">
        <v>0.666478533951344</v>
      </c>
      <c r="R1210" s="3">
        <v>0.108278556981152</v>
      </c>
      <c r="S1210" s="3">
        <v>-0.517567927089222</v>
      </c>
      <c r="T1210" s="3">
        <v>-0.256899926995091</v>
      </c>
      <c r="U1210" s="3">
        <v>0.36033680153191</v>
      </c>
      <c r="V1210" s="3">
        <v>797.802197802197</v>
      </c>
      <c r="W1210" s="3">
        <v>795.787545787545</v>
      </c>
      <c r="X1210" s="3">
        <v>805.457875457875</v>
      </c>
      <c r="Y1210" s="3">
        <v>804.652014652014</v>
      </c>
      <c r="Z1210" s="3">
        <v>693.040293040293</v>
      </c>
      <c r="AA1210" s="3">
        <v>-0.21991</v>
      </c>
      <c r="AB1210" s="3">
        <v>0.051208</v>
      </c>
      <c r="AC1210" s="3">
        <v>0.983643</v>
      </c>
      <c r="AD1210" s="3">
        <v>0.02243</v>
      </c>
      <c r="AE1210" s="3">
        <v>-1.136475</v>
      </c>
      <c r="AF1210" s="3">
        <v>-1.457977</v>
      </c>
      <c r="AG1210" s="3">
        <v>1.0</v>
      </c>
      <c r="AH1210" s="3">
        <v>1.0</v>
      </c>
      <c r="AI1210" s="3">
        <v>1.0</v>
      </c>
      <c r="AJ1210" s="3">
        <v>1.0</v>
      </c>
      <c r="AK1210" s="3">
        <v>1.0</v>
      </c>
      <c r="AL1210" s="3">
        <v>15.0</v>
      </c>
      <c r="AM1210" s="1"/>
      <c r="AN1210" s="1"/>
      <c r="AO1210" s="1"/>
    </row>
    <row r="1211">
      <c r="A1211" s="2">
        <v>44262.521161226854</v>
      </c>
      <c r="B1211" s="3">
        <v>0.754521601506254</v>
      </c>
      <c r="C1211" s="3">
        <v>-0.0502564807861074</v>
      </c>
      <c r="D1211" s="3">
        <v>-0.257020771737433</v>
      </c>
      <c r="E1211" s="3">
        <v>0.0347553346624891</v>
      </c>
      <c r="F1211" s="3">
        <v>0.63185038090082</v>
      </c>
      <c r="G1211" s="3">
        <v>-0.22924121397845</v>
      </c>
      <c r="H1211" s="3">
        <v>-0.128593881752085</v>
      </c>
      <c r="I1211" s="3">
        <v>0.511873720507809</v>
      </c>
      <c r="J1211" s="3">
        <v>1.50638982841224</v>
      </c>
      <c r="K1211" s="3">
        <v>0.140082520569393</v>
      </c>
      <c r="L1211" s="3">
        <v>0.247842508941567</v>
      </c>
      <c r="M1211" s="3">
        <v>1.23994868992768</v>
      </c>
      <c r="N1211" s="3">
        <v>0.633583175081954</v>
      </c>
      <c r="O1211" s="3">
        <v>-0.105418161642008</v>
      </c>
      <c r="P1211" s="3">
        <v>-0.0390233291105346</v>
      </c>
      <c r="Q1211" s="3">
        <v>0.597437978767615</v>
      </c>
      <c r="R1211" s="3">
        <v>0.129772377705872</v>
      </c>
      <c r="S1211" s="3">
        <v>-0.817610196928942</v>
      </c>
      <c r="T1211" s="3">
        <v>-0.369859124027588</v>
      </c>
      <c r="U1211" s="3">
        <v>0.310737942299543</v>
      </c>
      <c r="V1211" s="3">
        <v>771.611721611721</v>
      </c>
      <c r="W1211" s="3">
        <v>794.578754578754</v>
      </c>
      <c r="X1211" s="3">
        <v>797.399267399267</v>
      </c>
      <c r="Y1211" s="3">
        <v>788.534798534798</v>
      </c>
      <c r="Z1211" s="3">
        <v>726.483516483516</v>
      </c>
      <c r="AA1211" s="3">
        <v>-0.240784</v>
      </c>
      <c r="AB1211" s="3">
        <v>0.059204</v>
      </c>
      <c r="AC1211" s="3">
        <v>0.976562</v>
      </c>
      <c r="AD1211" s="3">
        <v>1.472931</v>
      </c>
      <c r="AE1211" s="3">
        <v>0.134583</v>
      </c>
      <c r="AF1211" s="3">
        <v>1.719666</v>
      </c>
      <c r="AG1211" s="3">
        <v>1.0</v>
      </c>
      <c r="AH1211" s="3">
        <v>1.0</v>
      </c>
      <c r="AI1211" s="3">
        <v>1.0</v>
      </c>
      <c r="AJ1211" s="3">
        <v>1.0</v>
      </c>
      <c r="AK1211" s="3">
        <v>1.0</v>
      </c>
      <c r="AL1211" s="3">
        <v>15.0</v>
      </c>
      <c r="AM1211" s="1"/>
      <c r="AN1211" s="1"/>
      <c r="AO1211" s="1"/>
    </row>
    <row r="1212">
      <c r="A1212" s="2">
        <v>44262.52117280092</v>
      </c>
      <c r="B1212" s="3">
        <v>0.986957723286188</v>
      </c>
      <c r="C1212" s="3">
        <v>-0.214470389519969</v>
      </c>
      <c r="D1212" s="3">
        <v>-0.348568517498515</v>
      </c>
      <c r="E1212" s="3">
        <v>0.371837313121901</v>
      </c>
      <c r="F1212" s="3">
        <v>0.999789847074796</v>
      </c>
      <c r="G1212" s="3">
        <v>-0.113282224360882</v>
      </c>
      <c r="H1212" s="3">
        <v>-0.122903107039608</v>
      </c>
      <c r="I1212" s="3">
        <v>0.732786077341468</v>
      </c>
      <c r="J1212" s="3">
        <v>1.53461834930137</v>
      </c>
      <c r="K1212" s="3">
        <v>0.169363352649136</v>
      </c>
      <c r="L1212" s="3">
        <v>0.16615431296633</v>
      </c>
      <c r="M1212" s="3">
        <v>1.24475825293548</v>
      </c>
      <c r="N1212" s="3">
        <v>0.456749476350025</v>
      </c>
      <c r="O1212" s="3">
        <v>-0.194988348284298</v>
      </c>
      <c r="P1212" s="3">
        <v>0.0225421763955164</v>
      </c>
      <c r="Q1212" s="3">
        <v>0.521991727325401</v>
      </c>
      <c r="R1212" s="3">
        <v>0.0130658682835344</v>
      </c>
      <c r="S1212" s="3">
        <v>-0.621188095871716</v>
      </c>
      <c r="T1212" s="3">
        <v>-0.258928912927246</v>
      </c>
      <c r="U1212" s="3">
        <v>0.249885281688278</v>
      </c>
      <c r="V1212" s="3">
        <v>816.739926739926</v>
      </c>
      <c r="W1212" s="3">
        <v>801.831501831501</v>
      </c>
      <c r="X1212" s="3">
        <v>802.637362637362</v>
      </c>
      <c r="Y1212" s="3">
        <v>798.205128205128</v>
      </c>
      <c r="Z1212" s="3">
        <v>794.578754578754</v>
      </c>
      <c r="AA1212" s="3">
        <v>-0.308289</v>
      </c>
      <c r="AB1212" s="3">
        <v>0.15387</v>
      </c>
      <c r="AC1212" s="3">
        <v>0.946411</v>
      </c>
      <c r="AD1212" s="3">
        <v>1.914062</v>
      </c>
      <c r="AE1212" s="3">
        <v>-0.583191</v>
      </c>
      <c r="AF1212" s="3">
        <v>-9.091797</v>
      </c>
      <c r="AG1212" s="3">
        <v>1.0</v>
      </c>
      <c r="AH1212" s="3">
        <v>1.0</v>
      </c>
      <c r="AI1212" s="3">
        <v>1.0</v>
      </c>
      <c r="AJ1212" s="3">
        <v>1.0</v>
      </c>
      <c r="AK1212" s="3">
        <v>1.0</v>
      </c>
      <c r="AL1212" s="3">
        <v>15.0</v>
      </c>
      <c r="AM1212" s="1"/>
      <c r="AN1212" s="1"/>
      <c r="AO1212" s="1"/>
    </row>
    <row r="1213">
      <c r="A1213" s="2">
        <v>44262.521184375</v>
      </c>
      <c r="B1213" s="3">
        <v>0.756112809488345</v>
      </c>
      <c r="C1213" s="3">
        <v>-0.249777650788233</v>
      </c>
      <c r="D1213" s="3">
        <v>-0.0158787425475255</v>
      </c>
      <c r="E1213" s="3">
        <v>0.343944566254572</v>
      </c>
      <c r="F1213" s="3">
        <v>0.833159897971723</v>
      </c>
      <c r="G1213" s="3">
        <v>-0.158765637908005</v>
      </c>
      <c r="H1213" s="3">
        <v>-0.287513231467146</v>
      </c>
      <c r="I1213" s="3">
        <v>0.506164397169165</v>
      </c>
      <c r="J1213" s="3">
        <v>1.43519026996257</v>
      </c>
      <c r="K1213" s="3">
        <v>0.0944804542938197</v>
      </c>
      <c r="L1213" s="3">
        <v>0.124340060388129</v>
      </c>
      <c r="M1213" s="3">
        <v>1.11553172510178</v>
      </c>
      <c r="N1213" s="3">
        <v>0.490724944975405</v>
      </c>
      <c r="O1213" s="3">
        <v>-0.253632461546302</v>
      </c>
      <c r="P1213" s="3">
        <v>0.0114477836738602</v>
      </c>
      <c r="Q1213" s="3">
        <v>0.577652939075911</v>
      </c>
      <c r="R1213" s="3">
        <v>0.144660664343581</v>
      </c>
      <c r="S1213" s="3">
        <v>-0.684416122182215</v>
      </c>
      <c r="T1213" s="3">
        <v>-0.289696804554414</v>
      </c>
      <c r="U1213" s="3">
        <v>0.429784783725917</v>
      </c>
      <c r="V1213" s="3">
        <v>808.278388278388</v>
      </c>
      <c r="W1213" s="3">
        <v>793.772893772893</v>
      </c>
      <c r="X1213" s="3">
        <v>797.399267399267</v>
      </c>
      <c r="Y1213" s="3">
        <v>804.249084249084</v>
      </c>
      <c r="Z1213" s="3">
        <v>693.443223443223</v>
      </c>
      <c r="AA1213" s="3">
        <v>-0.290955</v>
      </c>
      <c r="AB1213" s="3">
        <v>0.095337</v>
      </c>
      <c r="AC1213" s="3">
        <v>0.952515</v>
      </c>
      <c r="AD1213" s="3">
        <v>3.53653</v>
      </c>
      <c r="AE1213" s="3">
        <v>-0.067291</v>
      </c>
      <c r="AF1213" s="3">
        <v>0.284119</v>
      </c>
      <c r="AG1213" s="3">
        <v>1.0</v>
      </c>
      <c r="AH1213" s="3">
        <v>1.0</v>
      </c>
      <c r="AI1213" s="3">
        <v>1.0</v>
      </c>
      <c r="AJ1213" s="3">
        <v>1.0</v>
      </c>
      <c r="AK1213" s="3">
        <v>1.0</v>
      </c>
      <c r="AL1213" s="3">
        <v>15.0</v>
      </c>
      <c r="AM1213" s="1"/>
      <c r="AN1213" s="1"/>
      <c r="AO1213" s="1"/>
    </row>
    <row r="1214">
      <c r="A1214" s="2">
        <v>44262.52119594908</v>
      </c>
      <c r="B1214" s="3">
        <v>0.593235401518927</v>
      </c>
      <c r="C1214" s="3">
        <v>-0.165169534970182</v>
      </c>
      <c r="D1214" s="3">
        <v>-0.336311289638007</v>
      </c>
      <c r="E1214" s="3">
        <v>0.0519201759328372</v>
      </c>
      <c r="F1214" s="3">
        <v>0.741612999579414</v>
      </c>
      <c r="G1214" s="3">
        <v>-0.00351602301165171</v>
      </c>
      <c r="H1214" s="3">
        <v>-0.163339853631484</v>
      </c>
      <c r="I1214" s="3">
        <v>0.307385992442365</v>
      </c>
      <c r="J1214" s="3">
        <v>1.26896302034199</v>
      </c>
      <c r="K1214" s="3">
        <v>0.238558563890341</v>
      </c>
      <c r="L1214" s="3">
        <v>0.290818306911901</v>
      </c>
      <c r="M1214" s="3">
        <v>0.965820330478011</v>
      </c>
      <c r="N1214" s="3">
        <v>0.507332837819089</v>
      </c>
      <c r="O1214" s="3">
        <v>-0.197573322077751</v>
      </c>
      <c r="P1214" s="3">
        <v>-0.169169331532934</v>
      </c>
      <c r="Q1214" s="3">
        <v>0.610329929884295</v>
      </c>
      <c r="R1214" s="3">
        <v>0.0986604410216041</v>
      </c>
      <c r="S1214" s="3">
        <v>-0.668952644314656</v>
      </c>
      <c r="T1214" s="3">
        <v>-0.411981583682359</v>
      </c>
      <c r="U1214" s="3">
        <v>0.334690140444621</v>
      </c>
      <c r="V1214" s="3">
        <v>796.593406593406</v>
      </c>
      <c r="W1214" s="3">
        <v>792.161172161172</v>
      </c>
      <c r="X1214" s="3">
        <v>794.981684981685</v>
      </c>
      <c r="Y1214" s="3">
        <v>793.772893772893</v>
      </c>
      <c r="Z1214" s="3">
        <v>760.7326007326</v>
      </c>
      <c r="AA1214" s="3">
        <v>-0.284546</v>
      </c>
      <c r="AB1214" s="3">
        <v>0.07135</v>
      </c>
      <c r="AC1214" s="3">
        <v>0.962219</v>
      </c>
      <c r="AD1214" s="3">
        <v>4.47113</v>
      </c>
      <c r="AE1214" s="3">
        <v>-1.443024</v>
      </c>
      <c r="AF1214" s="3">
        <v>-0.149536</v>
      </c>
      <c r="AG1214" s="3">
        <v>1.0</v>
      </c>
      <c r="AH1214" s="3">
        <v>1.0</v>
      </c>
      <c r="AI1214" s="3">
        <v>1.0</v>
      </c>
      <c r="AJ1214" s="3">
        <v>1.0</v>
      </c>
      <c r="AK1214" s="3">
        <v>1.0</v>
      </c>
      <c r="AL1214" s="3">
        <v>15.0</v>
      </c>
      <c r="AM1214" s="1"/>
      <c r="AN1214" s="1"/>
      <c r="AO1214" s="1"/>
    </row>
    <row r="1215">
      <c r="A1215" s="2">
        <v>44262.52120752315</v>
      </c>
      <c r="B1215" s="3">
        <v>0.645575952608785</v>
      </c>
      <c r="C1215" s="3">
        <v>-0.111808834972124</v>
      </c>
      <c r="D1215" s="3">
        <v>-0.426702089582543</v>
      </c>
      <c r="E1215" s="3">
        <v>0.159090888931262</v>
      </c>
      <c r="F1215" s="3">
        <v>0.87988154910379</v>
      </c>
      <c r="G1215" s="3">
        <v>-0.0522812678033048</v>
      </c>
      <c r="H1215" s="3">
        <v>-0.0499886517095559</v>
      </c>
      <c r="I1215" s="3">
        <v>0.599431299272442</v>
      </c>
      <c r="J1215" s="3">
        <v>1.39100249079918</v>
      </c>
      <c r="K1215" s="3">
        <v>0.218836282456113</v>
      </c>
      <c r="L1215" s="3">
        <v>0.31103249721999</v>
      </c>
      <c r="M1215" s="3">
        <v>1.08571920652981</v>
      </c>
      <c r="N1215" s="3">
        <v>0.52799942880109</v>
      </c>
      <c r="O1215" s="3">
        <v>-0.124162963136334</v>
      </c>
      <c r="P1215" s="3">
        <v>-0.2366902526394</v>
      </c>
      <c r="Q1215" s="3">
        <v>0.609362059244731</v>
      </c>
      <c r="R1215" s="3">
        <v>0.224264293306995</v>
      </c>
      <c r="S1215" s="3">
        <v>-0.570842555808175</v>
      </c>
      <c r="T1215" s="3">
        <v>-0.260993483679388</v>
      </c>
      <c r="U1215" s="3">
        <v>0.320487597007857</v>
      </c>
      <c r="V1215" s="3">
        <v>830.84249084249</v>
      </c>
      <c r="W1215" s="3">
        <v>803.443223443223</v>
      </c>
      <c r="X1215" s="3">
        <v>794.175824175824</v>
      </c>
      <c r="Y1215" s="3">
        <v>827.619047619047</v>
      </c>
      <c r="Z1215" s="3">
        <v>761.941391941392</v>
      </c>
      <c r="AA1215" s="3">
        <v>-0.281616</v>
      </c>
      <c r="AB1215" s="3">
        <v>0.091248</v>
      </c>
      <c r="AC1215" s="3">
        <v>0.967346</v>
      </c>
      <c r="AD1215" s="3">
        <v>1.487885</v>
      </c>
      <c r="AE1215" s="3">
        <v>0.02243</v>
      </c>
      <c r="AF1215" s="3">
        <v>1.338348</v>
      </c>
      <c r="AG1215" s="3">
        <v>1.0</v>
      </c>
      <c r="AH1215" s="3">
        <v>1.0</v>
      </c>
      <c r="AI1215" s="3">
        <v>1.0</v>
      </c>
      <c r="AJ1215" s="3">
        <v>1.0</v>
      </c>
      <c r="AK1215" s="3">
        <v>1.0</v>
      </c>
      <c r="AL1215" s="3">
        <v>15.0</v>
      </c>
      <c r="AM1215" s="1"/>
      <c r="AN1215" s="1"/>
      <c r="AO1215" s="1"/>
    </row>
    <row r="1216">
      <c r="A1216" s="2">
        <v>44262.52121909722</v>
      </c>
      <c r="B1216" s="3">
        <v>0.47689631652039</v>
      </c>
      <c r="C1216" s="3">
        <v>0.00458707040321168</v>
      </c>
      <c r="D1216" s="3">
        <v>-0.201193743239359</v>
      </c>
      <c r="E1216" s="3">
        <v>0.139033454206087</v>
      </c>
      <c r="F1216" s="3">
        <v>0.905101826225748</v>
      </c>
      <c r="G1216" s="3">
        <v>-0.0330692223114977</v>
      </c>
      <c r="H1216" s="3">
        <v>0.0631369024062107</v>
      </c>
      <c r="I1216" s="3">
        <v>0.432618715167233</v>
      </c>
      <c r="J1216" s="3">
        <v>1.5422836645149</v>
      </c>
      <c r="K1216" s="3">
        <v>0.383944509836807</v>
      </c>
      <c r="L1216" s="3">
        <v>0.0740054655325004</v>
      </c>
      <c r="M1216" s="3">
        <v>1.0750859093154</v>
      </c>
      <c r="N1216" s="3">
        <v>0.775496054359088</v>
      </c>
      <c r="O1216" s="3">
        <v>0.07280290401899</v>
      </c>
      <c r="P1216" s="3">
        <v>-0.14139851608206</v>
      </c>
      <c r="Q1216" s="3">
        <v>0.80393063708038</v>
      </c>
      <c r="R1216" s="3">
        <v>0.199841456567533</v>
      </c>
      <c r="S1216" s="3">
        <v>-0.491333410502426</v>
      </c>
      <c r="T1216" s="3">
        <v>-0.284143862363608</v>
      </c>
      <c r="U1216" s="3">
        <v>0.246665383280298</v>
      </c>
      <c r="V1216" s="3">
        <v>795.384615384615</v>
      </c>
      <c r="W1216" s="3">
        <v>799.413919413919</v>
      </c>
      <c r="X1216" s="3">
        <v>802.637362637362</v>
      </c>
      <c r="Y1216" s="3">
        <v>783.296703296703</v>
      </c>
      <c r="Z1216" s="3">
        <v>820.76923076923</v>
      </c>
      <c r="AA1216" s="3">
        <v>-0.256409</v>
      </c>
      <c r="AB1216" s="3">
        <v>0.113953</v>
      </c>
      <c r="AC1216" s="3">
        <v>0.971069</v>
      </c>
      <c r="AD1216" s="3">
        <v>5.166473</v>
      </c>
      <c r="AE1216" s="3">
        <v>-3.521576</v>
      </c>
      <c r="AF1216" s="3">
        <v>-1.562653</v>
      </c>
      <c r="AG1216" s="3">
        <v>1.0</v>
      </c>
      <c r="AH1216" s="3">
        <v>1.0</v>
      </c>
      <c r="AI1216" s="3">
        <v>1.0</v>
      </c>
      <c r="AJ1216" s="3">
        <v>1.0</v>
      </c>
      <c r="AK1216" s="3">
        <v>1.0</v>
      </c>
      <c r="AL1216" s="3">
        <v>15.0</v>
      </c>
      <c r="AM1216" s="1"/>
      <c r="AN1216" s="1"/>
      <c r="AO1216" s="1"/>
    </row>
    <row r="1217">
      <c r="A1217" s="2">
        <v>44262.52123067129</v>
      </c>
      <c r="B1217" s="3">
        <v>0.485938615295234</v>
      </c>
      <c r="C1217" s="3">
        <v>-0.490531266263984</v>
      </c>
      <c r="D1217" s="3">
        <v>0.0412110872510407</v>
      </c>
      <c r="E1217" s="3">
        <v>0.27323899163976</v>
      </c>
      <c r="F1217" s="3">
        <v>0.468755248523247</v>
      </c>
      <c r="G1217" s="3">
        <v>-0.545801707457107</v>
      </c>
      <c r="H1217" s="3">
        <v>0.0414752655383941</v>
      </c>
      <c r="I1217" s="3">
        <v>0.241465599361103</v>
      </c>
      <c r="J1217" s="3">
        <v>1.4443505163457</v>
      </c>
      <c r="K1217" s="3">
        <v>0.347539910083683</v>
      </c>
      <c r="L1217" s="3">
        <v>-0.0187363057755021</v>
      </c>
      <c r="M1217" s="3">
        <v>0.98662347493783</v>
      </c>
      <c r="N1217" s="3">
        <v>0.560180523012985</v>
      </c>
      <c r="O1217" s="3">
        <v>-0.104390803025234</v>
      </c>
      <c r="P1217" s="3">
        <v>-0.0604779366741198</v>
      </c>
      <c r="Q1217" s="3">
        <v>0.636897394850576</v>
      </c>
      <c r="R1217" s="3">
        <v>0.108978512376412</v>
      </c>
      <c r="S1217" s="3">
        <v>-0.626194604014471</v>
      </c>
      <c r="T1217" s="3">
        <v>-0.297733153159659</v>
      </c>
      <c r="U1217" s="3">
        <v>0.255359359579202</v>
      </c>
      <c r="V1217" s="3">
        <v>801.025641025641</v>
      </c>
      <c r="W1217" s="3">
        <v>794.175824175824</v>
      </c>
      <c r="X1217" s="3">
        <v>800.21978021978</v>
      </c>
      <c r="Y1217" s="3">
        <v>783.296703296703</v>
      </c>
      <c r="Z1217" s="3">
        <v>863.076923076923</v>
      </c>
      <c r="AA1217" s="3">
        <v>-0.242004</v>
      </c>
      <c r="AB1217" s="3">
        <v>0.113953</v>
      </c>
      <c r="AC1217" s="3">
        <v>0.975342</v>
      </c>
      <c r="AD1217" s="3">
        <v>3.715973</v>
      </c>
      <c r="AE1217" s="3">
        <v>-2.407532</v>
      </c>
      <c r="AF1217" s="3">
        <v>-0.134583</v>
      </c>
      <c r="AG1217" s="3">
        <v>1.0</v>
      </c>
      <c r="AH1217" s="3">
        <v>1.0</v>
      </c>
      <c r="AI1217" s="3">
        <v>1.0</v>
      </c>
      <c r="AJ1217" s="3">
        <v>1.0</v>
      </c>
      <c r="AK1217" s="3">
        <v>1.0</v>
      </c>
      <c r="AL1217" s="3">
        <v>15.0</v>
      </c>
      <c r="AM1217" s="1"/>
      <c r="AN1217" s="1"/>
      <c r="AO1217" s="1"/>
    </row>
    <row r="1218">
      <c r="A1218" s="2">
        <v>44262.52124224537</v>
      </c>
      <c r="B1218" s="3">
        <v>0.0461300117503898</v>
      </c>
      <c r="C1218" s="3">
        <v>-0.662329028214916</v>
      </c>
      <c r="D1218" s="3">
        <v>-0.124236891523776</v>
      </c>
      <c r="E1218" s="3">
        <v>0.0361152656478809</v>
      </c>
      <c r="F1218" s="3">
        <v>0.106991598491925</v>
      </c>
      <c r="G1218" s="3">
        <v>-0.445441180216996</v>
      </c>
      <c r="H1218" s="3">
        <v>0.0210443599724022</v>
      </c>
      <c r="I1218" s="3">
        <v>0.0816485679050873</v>
      </c>
      <c r="J1218" s="3">
        <v>1.01318761677823</v>
      </c>
      <c r="K1218" s="3">
        <v>-0.0121324609388184</v>
      </c>
      <c r="L1218" s="3">
        <v>0.12206735792453</v>
      </c>
      <c r="M1218" s="3">
        <v>0.853039302170767</v>
      </c>
      <c r="N1218" s="3">
        <v>0.33060218473468</v>
      </c>
      <c r="O1218" s="3">
        <v>-0.28013038222393</v>
      </c>
      <c r="P1218" s="3">
        <v>-0.0625008578343003</v>
      </c>
      <c r="Q1218" s="3">
        <v>0.536272370240162</v>
      </c>
      <c r="R1218" s="3">
        <v>0.0240046078309262</v>
      </c>
      <c r="S1218" s="3">
        <v>-0.684196669917005</v>
      </c>
      <c r="T1218" s="3">
        <v>-0.344575150490274</v>
      </c>
      <c r="U1218" s="3">
        <v>0.234428805395721</v>
      </c>
      <c r="V1218" s="3">
        <v>798.608058608058</v>
      </c>
      <c r="W1218" s="3">
        <v>800.62271062271</v>
      </c>
      <c r="X1218" s="3">
        <v>798.205128205128</v>
      </c>
      <c r="Y1218" s="3">
        <v>792.967032967033</v>
      </c>
      <c r="Z1218" s="3">
        <v>779.267399267399</v>
      </c>
      <c r="AA1218" s="3">
        <v>-0.238098</v>
      </c>
      <c r="AB1218" s="3">
        <v>0.119629</v>
      </c>
      <c r="AC1218" s="3">
        <v>0.976257</v>
      </c>
      <c r="AD1218" s="3">
        <v>3.087921</v>
      </c>
      <c r="AE1218" s="3">
        <v>-1.308441</v>
      </c>
      <c r="AF1218" s="3">
        <v>-1.637421</v>
      </c>
      <c r="AG1218" s="3">
        <v>1.0</v>
      </c>
      <c r="AH1218" s="3">
        <v>1.0</v>
      </c>
      <c r="AI1218" s="3">
        <v>1.0</v>
      </c>
      <c r="AJ1218" s="3">
        <v>1.0</v>
      </c>
      <c r="AK1218" s="3">
        <v>1.0</v>
      </c>
      <c r="AL1218" s="3">
        <v>15.0</v>
      </c>
      <c r="AM1218" s="1"/>
      <c r="AN1218" s="1"/>
      <c r="AO1218" s="1"/>
    </row>
    <row r="1219">
      <c r="A1219" s="2">
        <v>44262.52125381945</v>
      </c>
      <c r="B1219" s="3">
        <v>0.228531360780309</v>
      </c>
      <c r="C1219" s="3">
        <v>-0.491318170762275</v>
      </c>
      <c r="D1219" s="3">
        <v>-0.313713283957609</v>
      </c>
      <c r="E1219" s="3">
        <v>-0.178670717733835</v>
      </c>
      <c r="F1219" s="3">
        <v>0.144397455962246</v>
      </c>
      <c r="G1219" s="3">
        <v>-0.365969176566314</v>
      </c>
      <c r="H1219" s="3">
        <v>-0.0790038135561504</v>
      </c>
      <c r="I1219" s="3">
        <v>0.214570894312241</v>
      </c>
      <c r="J1219" s="3">
        <v>1.0588726198034</v>
      </c>
      <c r="K1219" s="3">
        <v>0.0244948049510061</v>
      </c>
      <c r="L1219" s="3">
        <v>0.169410184816084</v>
      </c>
      <c r="M1219" s="3">
        <v>1.13775591962176</v>
      </c>
      <c r="N1219" s="3">
        <v>0.311299622160221</v>
      </c>
      <c r="O1219" s="3">
        <v>-0.232241883047149</v>
      </c>
      <c r="P1219" s="3">
        <v>-0.00824772889148472</v>
      </c>
      <c r="Q1219" s="3">
        <v>0.587718711687732</v>
      </c>
      <c r="R1219" s="3">
        <v>-0.222083018995733</v>
      </c>
      <c r="S1219" s="3">
        <v>-0.515770791330043</v>
      </c>
      <c r="T1219" s="3">
        <v>-0.267437682939655</v>
      </c>
      <c r="U1219" s="3">
        <v>0.2404537202962</v>
      </c>
      <c r="V1219" s="3">
        <v>811.904761904761</v>
      </c>
      <c r="W1219" s="3">
        <v>800.62271062271</v>
      </c>
      <c r="X1219" s="3">
        <v>805.860805860805</v>
      </c>
      <c r="Y1219" s="3">
        <v>799.010989010989</v>
      </c>
      <c r="Z1219" s="3">
        <v>747.435897435897</v>
      </c>
      <c r="AA1219" s="3">
        <v>-0.236694</v>
      </c>
      <c r="AB1219" s="3">
        <v>0.120239</v>
      </c>
      <c r="AC1219" s="3">
        <v>0.978149</v>
      </c>
      <c r="AD1219" s="3">
        <v>3.18512</v>
      </c>
      <c r="AE1219" s="3">
        <v>-1.884155</v>
      </c>
      <c r="AF1219" s="3">
        <v>-0.72525</v>
      </c>
      <c r="AG1219" s="3">
        <v>1.0</v>
      </c>
      <c r="AH1219" s="3">
        <v>1.0</v>
      </c>
      <c r="AI1219" s="3">
        <v>1.0</v>
      </c>
      <c r="AJ1219" s="3">
        <v>1.0</v>
      </c>
      <c r="AK1219" s="3">
        <v>1.0</v>
      </c>
      <c r="AL1219" s="3">
        <v>15.0</v>
      </c>
      <c r="AM1219" s="1"/>
      <c r="AN1219" s="1"/>
      <c r="AO1219" s="1"/>
    </row>
    <row r="1220">
      <c r="A1220" s="2">
        <v>44262.52126541667</v>
      </c>
      <c r="B1220" s="3">
        <v>0.249218402513413</v>
      </c>
      <c r="C1220" s="3">
        <v>-0.354406776723103</v>
      </c>
      <c r="D1220" s="3">
        <v>-0.309230238982842</v>
      </c>
      <c r="E1220" s="3">
        <v>-6.74005349002026E-4</v>
      </c>
      <c r="F1220" s="3">
        <v>0.367879392305227</v>
      </c>
      <c r="G1220" s="3">
        <v>-0.392896010669276</v>
      </c>
      <c r="H1220" s="3">
        <v>-0.255592505142679</v>
      </c>
      <c r="I1220" s="3">
        <v>0.286846422302392</v>
      </c>
      <c r="J1220" s="3">
        <v>1.05615650768747</v>
      </c>
      <c r="K1220" s="3">
        <v>-0.150212981474019</v>
      </c>
      <c r="L1220" s="3">
        <v>0.0860943795592818</v>
      </c>
      <c r="M1220" s="3">
        <v>1.14141061821329</v>
      </c>
      <c r="N1220" s="3">
        <v>0.2106158239258</v>
      </c>
      <c r="O1220" s="3">
        <v>-0.278139585957495</v>
      </c>
      <c r="P1220" s="3">
        <v>0.0588097405783531</v>
      </c>
      <c r="Q1220" s="3">
        <v>0.430025937468266</v>
      </c>
      <c r="R1220" s="3">
        <v>-0.120308832896575</v>
      </c>
      <c r="S1220" s="3">
        <v>-0.606502681485795</v>
      </c>
      <c r="T1220" s="3">
        <v>-0.25878751899905</v>
      </c>
      <c r="U1220" s="3">
        <v>0.409444029828293</v>
      </c>
      <c r="V1220" s="3">
        <v>799.413919413919</v>
      </c>
      <c r="W1220" s="3">
        <v>799.413919413919</v>
      </c>
      <c r="X1220" s="3">
        <v>796.996336996337</v>
      </c>
      <c r="Y1220" s="3">
        <v>798.608058608058</v>
      </c>
      <c r="Z1220" s="3">
        <v>688.608058608058</v>
      </c>
      <c r="AA1220" s="3">
        <v>-0.21875</v>
      </c>
      <c r="AB1220" s="3">
        <v>0.109009</v>
      </c>
      <c r="AC1220" s="3">
        <v>0.975647</v>
      </c>
      <c r="AD1220" s="3">
        <v>2.721558</v>
      </c>
      <c r="AE1220" s="3">
        <v>-2.841187</v>
      </c>
      <c r="AF1220" s="3">
        <v>-2.743988</v>
      </c>
      <c r="AG1220" s="3">
        <v>1.0</v>
      </c>
      <c r="AH1220" s="3">
        <v>1.0</v>
      </c>
      <c r="AI1220" s="3">
        <v>1.0</v>
      </c>
      <c r="AJ1220" s="3">
        <v>1.0</v>
      </c>
      <c r="AK1220" s="3">
        <v>1.0</v>
      </c>
      <c r="AL1220" s="3">
        <v>15.0</v>
      </c>
      <c r="AM1220" s="1"/>
      <c r="AN1220" s="1"/>
      <c r="AO1220" s="1"/>
    </row>
    <row r="1221">
      <c r="A1221" s="2">
        <v>44262.52127706019</v>
      </c>
      <c r="B1221" s="3">
        <v>0.125076393753623</v>
      </c>
      <c r="C1221" s="3">
        <v>-0.205872554910248</v>
      </c>
      <c r="D1221" s="3">
        <v>-0.0899716705038725</v>
      </c>
      <c r="E1221" s="3">
        <v>0.0211054897388102</v>
      </c>
      <c r="F1221" s="3">
        <v>0.301839374322687</v>
      </c>
      <c r="G1221" s="3">
        <v>-0.18675558016769</v>
      </c>
      <c r="H1221" s="3">
        <v>-0.378097133381948</v>
      </c>
      <c r="I1221" s="3">
        <v>0.300203178851992</v>
      </c>
      <c r="J1221" s="3">
        <v>0.953486851709654</v>
      </c>
      <c r="K1221" s="3">
        <v>-0.0194685320176478</v>
      </c>
      <c r="L1221" s="3">
        <v>-0.118168658869221</v>
      </c>
      <c r="M1221" s="3">
        <v>0.787190775645621</v>
      </c>
      <c r="N1221" s="3">
        <v>0.352201717876443</v>
      </c>
      <c r="O1221" s="3">
        <v>-0.125639404831403</v>
      </c>
      <c r="P1221" s="3">
        <v>-0.0494459404089368</v>
      </c>
      <c r="Q1221" s="3">
        <v>0.48915636913619</v>
      </c>
      <c r="R1221" s="3">
        <v>-0.0318370546103675</v>
      </c>
      <c r="S1221" s="3">
        <v>-0.641622920431449</v>
      </c>
      <c r="T1221" s="3">
        <v>-0.207426101456856</v>
      </c>
      <c r="U1221" s="3">
        <v>0.318667602456098</v>
      </c>
      <c r="V1221" s="3">
        <v>791.758241758241</v>
      </c>
      <c r="W1221" s="3">
        <v>794.981684981685</v>
      </c>
      <c r="X1221" s="3">
        <v>805.457875457875</v>
      </c>
      <c r="Y1221" s="3">
        <v>802.234432234432</v>
      </c>
      <c r="Z1221" s="3">
        <v>647.509157509157</v>
      </c>
      <c r="AA1221" s="3">
        <v>-0.217468</v>
      </c>
      <c r="AB1221" s="3">
        <v>0.099976</v>
      </c>
      <c r="AC1221" s="3">
        <v>0.980469</v>
      </c>
      <c r="AD1221" s="3">
        <v>2.796326</v>
      </c>
      <c r="AE1221" s="3">
        <v>-2.429962</v>
      </c>
      <c r="AF1221" s="3">
        <v>-1.704712</v>
      </c>
      <c r="AG1221" s="3">
        <v>1.0</v>
      </c>
      <c r="AH1221" s="3">
        <v>1.0</v>
      </c>
      <c r="AI1221" s="3">
        <v>1.0</v>
      </c>
      <c r="AJ1221" s="3">
        <v>1.0</v>
      </c>
      <c r="AK1221" s="3">
        <v>1.0</v>
      </c>
      <c r="AL1221" s="3">
        <v>15.0</v>
      </c>
      <c r="AM1221" s="1"/>
      <c r="AN1221" s="1"/>
      <c r="AO1221" s="1"/>
    </row>
    <row r="1222">
      <c r="A1222" s="2">
        <v>44262.52128853009</v>
      </c>
      <c r="B1222" s="3">
        <v>0.328660868627758</v>
      </c>
      <c r="C1222" s="3">
        <v>-0.4752395052994</v>
      </c>
      <c r="D1222" s="3">
        <v>-0.365859555354371</v>
      </c>
      <c r="E1222" s="3">
        <v>0.301564158388852</v>
      </c>
      <c r="F1222" s="3">
        <v>0.172390336672992</v>
      </c>
      <c r="G1222" s="3">
        <v>-0.368624502531195</v>
      </c>
      <c r="H1222" s="3">
        <v>-0.0948958942948179</v>
      </c>
      <c r="I1222" s="3">
        <v>0.166294636198251</v>
      </c>
      <c r="J1222" s="3">
        <v>0.863962682523539</v>
      </c>
      <c r="K1222" s="3">
        <v>-0.0877974701896989</v>
      </c>
      <c r="L1222" s="3">
        <v>0.0704468375476523</v>
      </c>
      <c r="M1222" s="3">
        <v>0.824411878552566</v>
      </c>
      <c r="N1222" s="3">
        <v>0.234207388133208</v>
      </c>
      <c r="O1222" s="3">
        <v>-0.250591393433523</v>
      </c>
      <c r="P1222" s="3">
        <v>-0.109257684051354</v>
      </c>
      <c r="Q1222" s="3">
        <v>0.444280516646972</v>
      </c>
      <c r="R1222" s="3">
        <v>-0.130152382839102</v>
      </c>
      <c r="S1222" s="3">
        <v>-0.720990164176036</v>
      </c>
      <c r="T1222" s="3">
        <v>-0.437138291593207</v>
      </c>
      <c r="U1222" s="3">
        <v>0.212312929744565</v>
      </c>
      <c r="V1222" s="3">
        <v>808.278388278388</v>
      </c>
      <c r="W1222" s="3">
        <v>796.593406593406</v>
      </c>
      <c r="X1222" s="3">
        <v>800.21978021978</v>
      </c>
      <c r="Y1222" s="3">
        <v>793.369963369963</v>
      </c>
      <c r="Z1222" s="3">
        <v>820.3663003663</v>
      </c>
      <c r="AA1222" s="3">
        <v>-0.21405</v>
      </c>
      <c r="AB1222" s="3">
        <v>0.101318</v>
      </c>
      <c r="AC1222" s="3">
        <v>0.980774</v>
      </c>
      <c r="AD1222" s="3">
        <v>2.938385</v>
      </c>
      <c r="AE1222" s="3">
        <v>-1.413116</v>
      </c>
      <c r="AF1222" s="3">
        <v>-0.261688</v>
      </c>
      <c r="AG1222" s="3">
        <v>1.0</v>
      </c>
      <c r="AH1222" s="3">
        <v>1.0</v>
      </c>
      <c r="AI1222" s="3">
        <v>1.0</v>
      </c>
      <c r="AJ1222" s="3">
        <v>1.0</v>
      </c>
      <c r="AK1222" s="3">
        <v>1.0</v>
      </c>
      <c r="AL1222" s="3">
        <v>15.0</v>
      </c>
      <c r="AM1222" s="1"/>
      <c r="AN1222" s="1"/>
      <c r="AO1222" s="1"/>
    </row>
    <row r="1223">
      <c r="A1223" s="2">
        <v>44262.52130011574</v>
      </c>
      <c r="B1223" s="3">
        <v>0.298075888725438</v>
      </c>
      <c r="C1223" s="3">
        <v>-0.380669636775304</v>
      </c>
      <c r="D1223" s="3">
        <v>-0.178382990901673</v>
      </c>
      <c r="E1223" s="3">
        <v>0.277454589241207</v>
      </c>
      <c r="F1223" s="3">
        <v>0.456646847928623</v>
      </c>
      <c r="G1223" s="3">
        <v>-0.269083918137752</v>
      </c>
      <c r="H1223" s="3">
        <v>0.0853939741975222</v>
      </c>
      <c r="I1223" s="3">
        <v>0.370491622105612</v>
      </c>
      <c r="J1223" s="3">
        <v>1.26914964450755</v>
      </c>
      <c r="K1223" s="3">
        <v>-0.275984668818585</v>
      </c>
      <c r="L1223" s="3">
        <v>0.343506451006008</v>
      </c>
      <c r="M1223" s="3">
        <v>1.04729813138705</v>
      </c>
      <c r="N1223" s="3">
        <v>0.435608082790642</v>
      </c>
      <c r="O1223" s="3">
        <v>-0.292977318880182</v>
      </c>
      <c r="P1223" s="3">
        <v>-0.160825905573961</v>
      </c>
      <c r="Q1223" s="3">
        <v>0.494194518959704</v>
      </c>
      <c r="R1223" s="3">
        <v>-0.0475072075885632</v>
      </c>
      <c r="S1223" s="3">
        <v>-0.580172260845642</v>
      </c>
      <c r="T1223" s="3">
        <v>-0.410671077273696</v>
      </c>
      <c r="U1223" s="3">
        <v>0.220500403529662</v>
      </c>
      <c r="V1223" s="3">
        <v>798.608058608058</v>
      </c>
      <c r="W1223" s="3">
        <v>801.831501831501</v>
      </c>
      <c r="X1223" s="3">
        <v>798.608058608058</v>
      </c>
      <c r="Y1223" s="3">
        <v>805.860805860805</v>
      </c>
      <c r="Z1223" s="3">
        <v>914.249084249084</v>
      </c>
      <c r="AA1223" s="3">
        <v>-0.210266</v>
      </c>
      <c r="AB1223" s="3">
        <v>0.10437</v>
      </c>
      <c r="AC1223" s="3">
        <v>0.982544</v>
      </c>
      <c r="AD1223" s="3">
        <v>2.572021</v>
      </c>
      <c r="AE1223" s="3">
        <v>-1.607513</v>
      </c>
      <c r="AF1223" s="3">
        <v>-0.598145</v>
      </c>
      <c r="AG1223" s="3">
        <v>1.0</v>
      </c>
      <c r="AH1223" s="3">
        <v>1.0</v>
      </c>
      <c r="AI1223" s="3">
        <v>1.0</v>
      </c>
      <c r="AJ1223" s="3">
        <v>1.0</v>
      </c>
      <c r="AK1223" s="3">
        <v>1.0</v>
      </c>
      <c r="AL1223" s="3">
        <v>15.0</v>
      </c>
      <c r="AM1223" s="1"/>
      <c r="AN1223" s="1"/>
      <c r="AO1223" s="1"/>
    </row>
    <row r="1224">
      <c r="A1224" s="2">
        <v>44262.521311689816</v>
      </c>
      <c r="B1224" s="3">
        <v>0.105864898435599</v>
      </c>
      <c r="C1224" s="3">
        <v>-0.21786926252248</v>
      </c>
      <c r="D1224" s="3">
        <v>-0.338160445630447</v>
      </c>
      <c r="E1224" s="3">
        <v>-0.136579154858232</v>
      </c>
      <c r="F1224" s="3">
        <v>0.567320531653042</v>
      </c>
      <c r="G1224" s="3">
        <v>-0.138970375768521</v>
      </c>
      <c r="H1224" s="3">
        <v>-0.262609041025776</v>
      </c>
      <c r="I1224" s="3">
        <v>0.583551238785855</v>
      </c>
      <c r="J1224" s="3">
        <v>1.27653969398636</v>
      </c>
      <c r="K1224" s="3">
        <v>0.176165571741104</v>
      </c>
      <c r="L1224" s="3">
        <v>0.292729260849639</v>
      </c>
      <c r="M1224" s="3">
        <v>1.05842191913989</v>
      </c>
      <c r="N1224" s="3">
        <v>0.375259698894687</v>
      </c>
      <c r="O1224" s="3">
        <v>-0.188192099931219</v>
      </c>
      <c r="P1224" s="3">
        <v>-0.209588087416786</v>
      </c>
      <c r="Q1224" s="3">
        <v>0.471856571745911</v>
      </c>
      <c r="R1224" s="3">
        <v>-0.0624905441518182</v>
      </c>
      <c r="S1224" s="3">
        <v>-0.725827746144483</v>
      </c>
      <c r="T1224" s="3">
        <v>-0.312540720729929</v>
      </c>
      <c r="U1224" s="3">
        <v>0.190922569754202</v>
      </c>
      <c r="V1224" s="3">
        <v>799.413919413919</v>
      </c>
      <c r="W1224" s="3">
        <v>794.578754578754</v>
      </c>
      <c r="X1224" s="3">
        <v>801.428571428571</v>
      </c>
      <c r="Y1224" s="3">
        <v>806.666666666666</v>
      </c>
      <c r="Z1224" s="3">
        <v>817.948717948718</v>
      </c>
      <c r="AA1224" s="3">
        <v>-0.206482</v>
      </c>
      <c r="AB1224" s="3">
        <v>0.105896</v>
      </c>
      <c r="AC1224" s="3">
        <v>0.981201</v>
      </c>
      <c r="AD1224" s="3">
        <v>2.818756</v>
      </c>
      <c r="AE1224" s="3">
        <v>-1.80191</v>
      </c>
      <c r="AF1224" s="3">
        <v>-0.740204</v>
      </c>
      <c r="AG1224" s="3">
        <v>1.0</v>
      </c>
      <c r="AH1224" s="3">
        <v>1.0</v>
      </c>
      <c r="AI1224" s="3">
        <v>1.0</v>
      </c>
      <c r="AJ1224" s="3">
        <v>1.0</v>
      </c>
      <c r="AK1224" s="3">
        <v>1.0</v>
      </c>
      <c r="AL1224" s="3">
        <v>15.0</v>
      </c>
      <c r="AM1224" s="1"/>
      <c r="AN1224" s="1"/>
      <c r="AO1224" s="1"/>
    </row>
    <row r="1225">
      <c r="A1225" s="2">
        <v>44262.521323263885</v>
      </c>
      <c r="B1225" s="3">
        <v>0.0951449734491183</v>
      </c>
      <c r="C1225" s="3">
        <v>-0.219840304064666</v>
      </c>
      <c r="D1225" s="3">
        <v>-0.0437817849138186</v>
      </c>
      <c r="E1225" s="3">
        <v>0.191248435537306</v>
      </c>
      <c r="F1225" s="3">
        <v>0.587697108881522</v>
      </c>
      <c r="G1225" s="3">
        <v>-0.230221297954253</v>
      </c>
      <c r="H1225" s="3">
        <v>-0.207033148235505</v>
      </c>
      <c r="I1225" s="3">
        <v>0.419515678688844</v>
      </c>
      <c r="J1225" s="3">
        <v>1.43454716570056</v>
      </c>
      <c r="K1225" s="3">
        <v>0.474395515138354</v>
      </c>
      <c r="L1225" s="3">
        <v>0.178137287029795</v>
      </c>
      <c r="M1225" s="3">
        <v>0.919989310178374</v>
      </c>
      <c r="N1225" s="3">
        <v>0.441222072677666</v>
      </c>
      <c r="O1225" s="3">
        <v>-0.10807742351938</v>
      </c>
      <c r="P1225" s="3">
        <v>-0.0831946887305037</v>
      </c>
      <c r="Q1225" s="3">
        <v>0.565691396974394</v>
      </c>
      <c r="R1225" s="3">
        <v>-0.0533352251840782</v>
      </c>
      <c r="S1225" s="3">
        <v>-0.669699622722672</v>
      </c>
      <c r="T1225" s="3">
        <v>-0.167933729070184</v>
      </c>
      <c r="U1225" s="3">
        <v>0.187029015665082</v>
      </c>
      <c r="V1225" s="3">
        <v>790.54945054945</v>
      </c>
      <c r="W1225" s="3">
        <v>797.399267399267</v>
      </c>
      <c r="X1225" s="3">
        <v>790.14652014652</v>
      </c>
      <c r="Y1225" s="3">
        <v>784.505494505494</v>
      </c>
      <c r="Z1225" s="3">
        <v>672.490842490842</v>
      </c>
      <c r="AA1225" s="3">
        <v>-0.213013</v>
      </c>
      <c r="AB1225" s="3">
        <v>0.106323</v>
      </c>
      <c r="AC1225" s="3">
        <v>0.977661</v>
      </c>
      <c r="AD1225" s="3">
        <v>3.080444</v>
      </c>
      <c r="AE1225" s="3">
        <v>-1.278534</v>
      </c>
      <c r="AF1225" s="3">
        <v>-0.261688</v>
      </c>
      <c r="AG1225" s="3">
        <v>1.0</v>
      </c>
      <c r="AH1225" s="3">
        <v>1.0</v>
      </c>
      <c r="AI1225" s="3">
        <v>1.0</v>
      </c>
      <c r="AJ1225" s="3">
        <v>1.0</v>
      </c>
      <c r="AK1225" s="3">
        <v>1.0</v>
      </c>
      <c r="AL1225" s="3">
        <v>15.0</v>
      </c>
      <c r="AM1225" s="1"/>
      <c r="AN1225" s="1"/>
      <c r="AO1225" s="1"/>
    </row>
    <row r="1226">
      <c r="A1226" s="2">
        <v>44262.521334826386</v>
      </c>
      <c r="B1226" s="3">
        <v>0.225822447297316</v>
      </c>
      <c r="C1226" s="3">
        <v>-0.425217721206</v>
      </c>
      <c r="D1226" s="3">
        <v>0.705641566955432</v>
      </c>
      <c r="E1226" s="3">
        <v>0.38487349109891</v>
      </c>
      <c r="F1226" s="3">
        <v>0.539761181352333</v>
      </c>
      <c r="G1226" s="3">
        <v>-0.452159227775999</v>
      </c>
      <c r="H1226" s="3">
        <v>0.280581727969825</v>
      </c>
      <c r="I1226" s="3">
        <v>0.302470859128306</v>
      </c>
      <c r="J1226" s="3">
        <v>1.40880872548353</v>
      </c>
      <c r="K1226" s="3">
        <v>0.457723489969558</v>
      </c>
      <c r="L1226" s="3">
        <v>0.214925631844504</v>
      </c>
      <c r="M1226" s="3">
        <v>0.974924690754011</v>
      </c>
      <c r="N1226" s="3">
        <v>0.45423430836577</v>
      </c>
      <c r="O1226" s="3">
        <v>-0.135064201795224</v>
      </c>
      <c r="P1226" s="3">
        <v>-0.209895247573751</v>
      </c>
      <c r="Q1226" s="3">
        <v>0.567971305044755</v>
      </c>
      <c r="R1226" s="3">
        <v>-0.0170328733636102</v>
      </c>
      <c r="S1226" s="3">
        <v>-0.546856467014811</v>
      </c>
      <c r="T1226" s="3">
        <v>-0.156518285266921</v>
      </c>
      <c r="U1226" s="3">
        <v>0.181289610001116</v>
      </c>
      <c r="V1226" s="3">
        <v>795.787545787545</v>
      </c>
      <c r="W1226" s="3">
        <v>798.205128205128</v>
      </c>
      <c r="X1226" s="3">
        <v>821.978021978022</v>
      </c>
      <c r="Y1226" s="3">
        <v>801.428571428571</v>
      </c>
      <c r="Z1226" s="3">
        <v>718.424908424908</v>
      </c>
      <c r="AA1226" s="3">
        <v>-0.204773</v>
      </c>
      <c r="AB1226" s="3">
        <v>0.114746</v>
      </c>
      <c r="AC1226" s="3">
        <v>0.98175</v>
      </c>
      <c r="AD1226" s="3">
        <v>3.529053</v>
      </c>
      <c r="AE1226" s="3">
        <v>-0.291595</v>
      </c>
      <c r="AF1226" s="3">
        <v>-0.231781</v>
      </c>
      <c r="AG1226" s="3">
        <v>1.0</v>
      </c>
      <c r="AH1226" s="3">
        <v>1.0</v>
      </c>
      <c r="AI1226" s="3">
        <v>1.0</v>
      </c>
      <c r="AJ1226" s="3">
        <v>1.0</v>
      </c>
      <c r="AK1226" s="3">
        <v>1.0</v>
      </c>
      <c r="AL1226" s="3">
        <v>15.0</v>
      </c>
      <c r="AM1226" s="1"/>
      <c r="AN1226" s="1"/>
      <c r="AO1226" s="1"/>
    </row>
    <row r="1227">
      <c r="A1227" s="2">
        <v>44262.52134642361</v>
      </c>
      <c r="B1227" s="3">
        <v>0.707618778432104</v>
      </c>
      <c r="C1227" s="3">
        <v>0.125938846044424</v>
      </c>
      <c r="D1227" s="3">
        <v>1.2218867052944</v>
      </c>
      <c r="E1227" s="3">
        <v>1.01677737896083</v>
      </c>
      <c r="F1227" s="3">
        <v>0.351864374014001</v>
      </c>
      <c r="G1227" s="3">
        <v>-0.328326602962209</v>
      </c>
      <c r="H1227" s="3">
        <v>0.429759552773606</v>
      </c>
      <c r="I1227" s="3">
        <v>0.633183291630838</v>
      </c>
      <c r="J1227" s="3">
        <v>0.998795241285328</v>
      </c>
      <c r="K1227" s="3">
        <v>-0.0125261665636065</v>
      </c>
      <c r="L1227" s="3">
        <v>0.535968745297608</v>
      </c>
      <c r="M1227" s="3">
        <v>1.17148173489957</v>
      </c>
      <c r="N1227" s="3">
        <v>0.317052703285141</v>
      </c>
      <c r="O1227" s="3">
        <v>-0.263186603958508</v>
      </c>
      <c r="P1227" s="3">
        <v>-0.0739110968880844</v>
      </c>
      <c r="Q1227" s="3">
        <v>0.651871690369608</v>
      </c>
      <c r="R1227" s="3">
        <v>0.261507141956525</v>
      </c>
      <c r="S1227" s="3">
        <v>-0.583173747685283</v>
      </c>
      <c r="T1227" s="3">
        <v>-0.143619491684865</v>
      </c>
      <c r="U1227" s="3">
        <v>0.553033906997257</v>
      </c>
      <c r="V1227" s="3">
        <v>799.816849816849</v>
      </c>
      <c r="W1227" s="3">
        <v>801.428571428571</v>
      </c>
      <c r="X1227" s="3">
        <v>803.040293040293</v>
      </c>
      <c r="Y1227" s="3">
        <v>804.652014652014</v>
      </c>
      <c r="Z1227" s="3">
        <v>726.886446886446</v>
      </c>
      <c r="AA1227" s="3">
        <v>-0.217529</v>
      </c>
      <c r="AB1227" s="3">
        <v>0.119934</v>
      </c>
      <c r="AC1227" s="3">
        <v>0.990906</v>
      </c>
      <c r="AD1227" s="3">
        <v>3.461761</v>
      </c>
      <c r="AE1227" s="3">
        <v>2.078552</v>
      </c>
      <c r="AF1227" s="3">
        <v>-0.807495</v>
      </c>
      <c r="AG1227" s="3">
        <v>1.0</v>
      </c>
      <c r="AH1227" s="3">
        <v>1.0</v>
      </c>
      <c r="AI1227" s="3">
        <v>1.0</v>
      </c>
      <c r="AJ1227" s="3">
        <v>1.0</v>
      </c>
      <c r="AK1227" s="3">
        <v>1.0</v>
      </c>
      <c r="AL1227" s="3">
        <v>15.0</v>
      </c>
      <c r="AM1227" s="1"/>
      <c r="AN1227" s="1"/>
      <c r="AO1227" s="1"/>
    </row>
    <row r="1228">
      <c r="A1228" s="2">
        <v>44262.52135797454</v>
      </c>
      <c r="B1228" s="3">
        <v>1.2867126224854</v>
      </c>
      <c r="C1228" s="3">
        <v>0.68911200030394</v>
      </c>
      <c r="D1228" s="3">
        <v>0.752954385827626</v>
      </c>
      <c r="E1228" s="3">
        <v>1.38141168330307</v>
      </c>
      <c r="F1228" s="3">
        <v>0.787457867956512</v>
      </c>
      <c r="G1228" s="3">
        <v>-0.208871098116308</v>
      </c>
      <c r="H1228" s="3">
        <v>0.19974975433465</v>
      </c>
      <c r="I1228" s="3">
        <v>0.757627408927826</v>
      </c>
      <c r="J1228" s="3">
        <v>1.31628710598451</v>
      </c>
      <c r="K1228" s="3">
        <v>0.025762024570872</v>
      </c>
      <c r="L1228" s="3">
        <v>0.53138978983051</v>
      </c>
      <c r="M1228" s="3">
        <v>0.986982874210689</v>
      </c>
      <c r="N1228" s="3">
        <v>0.458798030321734</v>
      </c>
      <c r="O1228" s="3">
        <v>-0.24721085398283</v>
      </c>
      <c r="P1228" s="3">
        <v>0.0790720822155003</v>
      </c>
      <c r="Q1228" s="3">
        <v>0.796163649224033</v>
      </c>
      <c r="R1228" s="3">
        <v>0.530651078901969</v>
      </c>
      <c r="S1228" s="3">
        <v>-0.634711693359415</v>
      </c>
      <c r="T1228" s="3">
        <v>-0.174378149965961</v>
      </c>
      <c r="U1228" s="3">
        <v>0.684691664167938</v>
      </c>
      <c r="V1228" s="3">
        <v>802.234432234432</v>
      </c>
      <c r="W1228" s="3">
        <v>797.399267399267</v>
      </c>
      <c r="X1228" s="3">
        <v>798.205128205128</v>
      </c>
      <c r="Y1228" s="3">
        <v>793.369963369963</v>
      </c>
      <c r="Z1228" s="3">
        <v>705.531135531135</v>
      </c>
      <c r="AA1228" s="3">
        <v>-0.219116</v>
      </c>
      <c r="AB1228" s="3">
        <v>0.122559</v>
      </c>
      <c r="AC1228" s="3">
        <v>0.979797</v>
      </c>
      <c r="AD1228" s="3">
        <v>3.177643</v>
      </c>
      <c r="AE1228" s="3">
        <v>-0.986938</v>
      </c>
      <c r="AF1228" s="3">
        <v>-1.300964</v>
      </c>
      <c r="AG1228" s="3">
        <v>1.0</v>
      </c>
      <c r="AH1228" s="3">
        <v>1.0</v>
      </c>
      <c r="AI1228" s="3">
        <v>1.0</v>
      </c>
      <c r="AJ1228" s="3">
        <v>1.0</v>
      </c>
      <c r="AK1228" s="3">
        <v>1.0</v>
      </c>
      <c r="AL1228" s="3">
        <v>15.0</v>
      </c>
      <c r="AM1228" s="1"/>
      <c r="AN1228" s="1"/>
      <c r="AO1228" s="1"/>
    </row>
    <row r="1229">
      <c r="A1229" s="2">
        <v>44262.52136954861</v>
      </c>
      <c r="B1229" s="3">
        <v>0.588059228420872</v>
      </c>
      <c r="C1229" s="3">
        <v>-0.326702020633383</v>
      </c>
      <c r="D1229" s="3">
        <v>-0.138771953023969</v>
      </c>
      <c r="E1229" s="3">
        <v>0.229335553876084</v>
      </c>
      <c r="F1229" s="3">
        <v>0.664873609865058</v>
      </c>
      <c r="G1229" s="3">
        <v>-0.167692143706424</v>
      </c>
      <c r="H1229" s="3">
        <v>-0.39725886979245</v>
      </c>
      <c r="I1229" s="3">
        <v>0.393312103463233</v>
      </c>
      <c r="J1229" s="3">
        <v>1.32760926318439</v>
      </c>
      <c r="K1229" s="3">
        <v>0.0875799624461837</v>
      </c>
      <c r="L1229" s="3">
        <v>0.212781461310555</v>
      </c>
      <c r="M1229" s="3">
        <v>0.890412647849317</v>
      </c>
      <c r="N1229" s="3">
        <v>0.407067654374891</v>
      </c>
      <c r="O1229" s="3">
        <v>-0.281458362856656</v>
      </c>
      <c r="P1229" s="3">
        <v>-0.105281842578912</v>
      </c>
      <c r="Q1229" s="3">
        <v>0.723042937772343</v>
      </c>
      <c r="R1229" s="3">
        <v>0.0379494345069321</v>
      </c>
      <c r="S1229" s="3">
        <v>-0.698524211949354</v>
      </c>
      <c r="T1229" s="3">
        <v>-0.337029330148671</v>
      </c>
      <c r="U1229" s="3">
        <v>0.295674499690392</v>
      </c>
      <c r="V1229" s="3">
        <v>788.534798534798</v>
      </c>
      <c r="W1229" s="3">
        <v>792.564102564102</v>
      </c>
      <c r="X1229" s="3">
        <v>812.710622710622</v>
      </c>
      <c r="Y1229" s="3">
        <v>796.996336996337</v>
      </c>
      <c r="Z1229" s="3">
        <v>873.956043956044</v>
      </c>
      <c r="AA1229" s="3">
        <v>-0.225342</v>
      </c>
      <c r="AB1229" s="3">
        <v>0.1203</v>
      </c>
      <c r="AC1229" s="3">
        <v>0.975342</v>
      </c>
      <c r="AD1229" s="3">
        <v>2.863617</v>
      </c>
      <c r="AE1229" s="3">
        <v>-2.66922</v>
      </c>
      <c r="AF1229" s="3">
        <v>-1.667328</v>
      </c>
      <c r="AG1229" s="3">
        <v>1.0</v>
      </c>
      <c r="AH1229" s="3">
        <v>1.0</v>
      </c>
      <c r="AI1229" s="3">
        <v>1.0</v>
      </c>
      <c r="AJ1229" s="3">
        <v>1.0</v>
      </c>
      <c r="AK1229" s="3">
        <v>1.0</v>
      </c>
      <c r="AL1229" s="3">
        <v>15.0</v>
      </c>
      <c r="AM1229" s="1"/>
      <c r="AN1229" s="1"/>
      <c r="AO1229" s="1"/>
    </row>
    <row r="1230">
      <c r="A1230" s="2">
        <v>44262.521381122686</v>
      </c>
      <c r="B1230" s="3">
        <v>0.973627185719308</v>
      </c>
      <c r="C1230" s="3">
        <v>-0.0229779471225498</v>
      </c>
      <c r="D1230" s="3">
        <v>0.246943102202105</v>
      </c>
      <c r="E1230" s="3">
        <v>0.322566203976861</v>
      </c>
      <c r="F1230" s="3">
        <v>0.396995495813409</v>
      </c>
      <c r="G1230" s="3">
        <v>-0.184103281157766</v>
      </c>
      <c r="H1230" s="3">
        <v>-0.00212783676147183</v>
      </c>
      <c r="I1230" s="3">
        <v>0.179702739072043</v>
      </c>
      <c r="J1230" s="3">
        <v>1.14992623843837</v>
      </c>
      <c r="K1230" s="3">
        <v>0.116460146267188</v>
      </c>
      <c r="L1230" s="3">
        <v>0.497462117028641</v>
      </c>
      <c r="M1230" s="3">
        <v>1.01194072853066</v>
      </c>
      <c r="N1230" s="3">
        <v>0.427651013175577</v>
      </c>
      <c r="O1230" s="3">
        <v>-0.29150597498715</v>
      </c>
      <c r="P1230" s="3">
        <v>-0.188653153212974</v>
      </c>
      <c r="Q1230" s="3">
        <v>0.628195648103956</v>
      </c>
      <c r="R1230" s="3">
        <v>-0.0706607295148129</v>
      </c>
      <c r="S1230" s="3">
        <v>-0.647324703366137</v>
      </c>
      <c r="T1230" s="3">
        <v>-0.307713937824416</v>
      </c>
      <c r="U1230" s="3">
        <v>0.210825349556961</v>
      </c>
      <c r="V1230" s="3">
        <v>799.010989010989</v>
      </c>
      <c r="W1230" s="3">
        <v>802.234432234432</v>
      </c>
      <c r="X1230" s="3">
        <v>802.637362637362</v>
      </c>
      <c r="Y1230" s="3">
        <v>818.754578754578</v>
      </c>
      <c r="Z1230" s="3">
        <v>729.706959706959</v>
      </c>
      <c r="AA1230" s="3">
        <v>-0.228149</v>
      </c>
      <c r="AB1230" s="3">
        <v>0.124634</v>
      </c>
      <c r="AC1230" s="3">
        <v>0.971497</v>
      </c>
      <c r="AD1230" s="3">
        <v>3.04306</v>
      </c>
      <c r="AE1230" s="3">
        <v>-0.994415</v>
      </c>
      <c r="AF1230" s="3">
        <v>-0.261688</v>
      </c>
      <c r="AG1230" s="3">
        <v>1.0</v>
      </c>
      <c r="AH1230" s="3">
        <v>1.0</v>
      </c>
      <c r="AI1230" s="3">
        <v>1.0</v>
      </c>
      <c r="AJ1230" s="3">
        <v>1.0</v>
      </c>
      <c r="AK1230" s="3">
        <v>1.0</v>
      </c>
      <c r="AL1230" s="3">
        <v>15.0</v>
      </c>
      <c r="AM1230" s="1"/>
      <c r="AN1230" s="1"/>
      <c r="AO1230" s="1"/>
    </row>
    <row r="1231">
      <c r="A1231" s="2">
        <v>44262.52139269676</v>
      </c>
      <c r="B1231" s="3">
        <v>0.458378661962188</v>
      </c>
      <c r="C1231" s="3">
        <v>-0.10263972310033</v>
      </c>
      <c r="D1231" s="3">
        <v>0.405887006678731</v>
      </c>
      <c r="E1231" s="3">
        <v>0.337743536830721</v>
      </c>
      <c r="F1231" s="3">
        <v>0.299173479519497</v>
      </c>
      <c r="G1231" s="3">
        <v>-0.272868860465314</v>
      </c>
      <c r="H1231" s="3">
        <v>0.0550518680677456</v>
      </c>
      <c r="I1231" s="3">
        <v>0.197710298798861</v>
      </c>
      <c r="J1231" s="3">
        <v>1.29588426426846</v>
      </c>
      <c r="K1231" s="3">
        <v>0.0843043051147895</v>
      </c>
      <c r="L1231" s="3">
        <v>0.468990638218836</v>
      </c>
      <c r="M1231" s="3">
        <v>1.09774974605967</v>
      </c>
      <c r="N1231" s="3">
        <v>0.31099416460296</v>
      </c>
      <c r="O1231" s="3">
        <v>-0.233600828537764</v>
      </c>
      <c r="P1231" s="3">
        <v>-0.13355713725588</v>
      </c>
      <c r="Q1231" s="3">
        <v>0.527646476427355</v>
      </c>
      <c r="R1231" s="3">
        <v>-0.00984629694743523</v>
      </c>
      <c r="S1231" s="3">
        <v>-0.657320276084373</v>
      </c>
      <c r="T1231" s="3">
        <v>-0.427436915667416</v>
      </c>
      <c r="U1231" s="3">
        <v>0.197409936899108</v>
      </c>
      <c r="V1231" s="3">
        <v>800.62271062271</v>
      </c>
      <c r="W1231" s="3">
        <v>803.443223443223</v>
      </c>
      <c r="X1231" s="3">
        <v>805.860805860805</v>
      </c>
      <c r="Y1231" s="3">
        <v>785.714285714285</v>
      </c>
      <c r="Z1231" s="3">
        <v>823.186813186813</v>
      </c>
      <c r="AA1231" s="3">
        <v>-0.231628</v>
      </c>
      <c r="AB1231" s="3">
        <v>0.120667</v>
      </c>
      <c r="AC1231" s="3">
        <v>0.973206</v>
      </c>
      <c r="AD1231" s="3">
        <v>2.385101</v>
      </c>
      <c r="AE1231" s="3">
        <v>-0.792542</v>
      </c>
      <c r="AF1231" s="3">
        <v>-0.785065</v>
      </c>
      <c r="AG1231" s="3">
        <v>1.0</v>
      </c>
      <c r="AH1231" s="3">
        <v>1.0</v>
      </c>
      <c r="AI1231" s="3">
        <v>1.0</v>
      </c>
      <c r="AJ1231" s="3">
        <v>1.0</v>
      </c>
      <c r="AK1231" s="3">
        <v>1.0</v>
      </c>
      <c r="AL1231" s="3">
        <v>15.0</v>
      </c>
      <c r="AM1231" s="1"/>
      <c r="AN1231" s="1"/>
      <c r="AO1231" s="1"/>
    </row>
    <row r="1232">
      <c r="A1232" s="2">
        <v>44262.52140427083</v>
      </c>
      <c r="B1232" s="3">
        <v>0.555090237161376</v>
      </c>
      <c r="C1232" s="3">
        <v>-0.0664854207162889</v>
      </c>
      <c r="D1232" s="3">
        <v>1.14749963314009</v>
      </c>
      <c r="E1232" s="3">
        <v>-0.0324769142225188</v>
      </c>
      <c r="F1232" s="3">
        <v>0.404013598443315</v>
      </c>
      <c r="G1232" s="3">
        <v>-0.191787886683581</v>
      </c>
      <c r="H1232" s="3">
        <v>0.31740992646351</v>
      </c>
      <c r="I1232" s="3">
        <v>0.256776884228106</v>
      </c>
      <c r="J1232" s="3">
        <v>1.237329227046</v>
      </c>
      <c r="K1232" s="3">
        <v>-0.00146056386335988</v>
      </c>
      <c r="L1232" s="3">
        <v>0.551485285510479</v>
      </c>
      <c r="M1232" s="3">
        <v>1.05123531039621</v>
      </c>
      <c r="N1232" s="3">
        <v>0.219899774623748</v>
      </c>
      <c r="O1232" s="3">
        <v>-0.233749041301469</v>
      </c>
      <c r="P1232" s="3">
        <v>-0.214286658456968</v>
      </c>
      <c r="Q1232" s="3">
        <v>0.442428723954516</v>
      </c>
      <c r="R1232" s="3">
        <v>-0.115966179089318</v>
      </c>
      <c r="S1232" s="3">
        <v>-0.793103494320156</v>
      </c>
      <c r="T1232" s="3">
        <v>-0.209887938525853</v>
      </c>
      <c r="U1232" s="3">
        <v>0.275085667827172</v>
      </c>
      <c r="V1232" s="3">
        <v>786.117216117216</v>
      </c>
      <c r="W1232" s="3">
        <v>795.384615384615</v>
      </c>
      <c r="X1232" s="3">
        <v>800.21978021978</v>
      </c>
      <c r="Y1232" s="3">
        <v>799.816849816849</v>
      </c>
      <c r="Z1232" s="3">
        <v>1003.69963369963</v>
      </c>
      <c r="AA1232" s="3">
        <v>-0.238831</v>
      </c>
      <c r="AB1232" s="3">
        <v>0.11438</v>
      </c>
      <c r="AC1232" s="3">
        <v>0.973206</v>
      </c>
      <c r="AD1232" s="3">
        <v>2.706604</v>
      </c>
      <c r="AE1232" s="3">
        <v>-1.084137</v>
      </c>
      <c r="AF1232" s="3">
        <v>-0.493469</v>
      </c>
      <c r="AG1232" s="3">
        <v>1.0</v>
      </c>
      <c r="AH1232" s="3">
        <v>1.0</v>
      </c>
      <c r="AI1232" s="3">
        <v>1.0</v>
      </c>
      <c r="AJ1232" s="3">
        <v>1.0</v>
      </c>
      <c r="AK1232" s="3">
        <v>1.0</v>
      </c>
      <c r="AL1232" s="3">
        <v>15.0</v>
      </c>
      <c r="AM1232" s="1"/>
      <c r="AN1232" s="1"/>
      <c r="AO1232" s="1"/>
    </row>
    <row r="1233">
      <c r="A1233" s="2">
        <v>44262.521415868054</v>
      </c>
      <c r="B1233" s="3">
        <v>0.561336909818927</v>
      </c>
      <c r="C1233" s="3">
        <v>0.147251757669906</v>
      </c>
      <c r="D1233" s="3">
        <v>0.984784358828023</v>
      </c>
      <c r="E1233" s="3">
        <v>-0.0367219472347181</v>
      </c>
      <c r="F1233" s="3">
        <v>0.58127035316875</v>
      </c>
      <c r="G1233" s="3">
        <v>-0.396820366332278</v>
      </c>
      <c r="H1233" s="3">
        <v>0.473983144893484</v>
      </c>
      <c r="I1233" s="3">
        <v>0.359904874516023</v>
      </c>
      <c r="J1233" s="3">
        <v>0.902111953650394</v>
      </c>
      <c r="K1233" s="3">
        <v>-0.140570576000559</v>
      </c>
      <c r="L1233" s="3">
        <v>0.433914355750247</v>
      </c>
      <c r="M1233" s="3">
        <v>0.28052130716591</v>
      </c>
      <c r="N1233" s="3">
        <v>0.096969451986173</v>
      </c>
      <c r="O1233" s="3">
        <v>-0.205832479416512</v>
      </c>
      <c r="P1233" s="3">
        <v>-0.108261087631067</v>
      </c>
      <c r="Q1233" s="3">
        <v>0.390115821345467</v>
      </c>
      <c r="R1233" s="3">
        <v>-0.105830568063939</v>
      </c>
      <c r="S1233" s="3">
        <v>-0.733381444944054</v>
      </c>
      <c r="T1233" s="3">
        <v>-0.221865660301631</v>
      </c>
      <c r="U1233" s="3">
        <v>0.306388512426381</v>
      </c>
      <c r="V1233" s="3">
        <v>794.578754578754</v>
      </c>
      <c r="W1233" s="3">
        <v>802.234432234432</v>
      </c>
      <c r="X1233" s="3">
        <v>802.234432234432</v>
      </c>
      <c r="Y1233" s="3">
        <v>800.62271062271</v>
      </c>
      <c r="Z1233" s="3">
        <v>766.373626373626</v>
      </c>
      <c r="AA1233" s="3">
        <v>-0.253601</v>
      </c>
      <c r="AB1233" s="3">
        <v>0.117188</v>
      </c>
      <c r="AC1233" s="3">
        <v>0.970398</v>
      </c>
      <c r="AD1233" s="3">
        <v>2.609406</v>
      </c>
      <c r="AE1233" s="3">
        <v>-1.345825</v>
      </c>
      <c r="AF1233" s="3">
        <v>-0.680389</v>
      </c>
      <c r="AG1233" s="3">
        <v>1.0</v>
      </c>
      <c r="AH1233" s="3">
        <v>1.0</v>
      </c>
      <c r="AI1233" s="3">
        <v>1.0</v>
      </c>
      <c r="AJ1233" s="3">
        <v>1.0</v>
      </c>
      <c r="AK1233" s="3">
        <v>1.0</v>
      </c>
      <c r="AL1233" s="3">
        <v>15.0</v>
      </c>
      <c r="AM1233" s="1"/>
      <c r="AN1233" s="1"/>
      <c r="AO1233" s="1"/>
    </row>
    <row r="1234">
      <c r="A1234" s="2">
        <v>44262.52142744213</v>
      </c>
      <c r="B1234" s="3">
        <v>0.342802851969476</v>
      </c>
      <c r="C1234" s="3">
        <v>-0.113626031261071</v>
      </c>
      <c r="D1234" s="3">
        <v>0.848742750844731</v>
      </c>
      <c r="E1234" s="3">
        <v>-0.0626632167619421</v>
      </c>
      <c r="F1234" s="3">
        <v>0.296850934959359</v>
      </c>
      <c r="G1234" s="3">
        <v>-0.353770257596473</v>
      </c>
      <c r="H1234" s="3">
        <v>0.456806853150318</v>
      </c>
      <c r="I1234" s="3">
        <v>0.348373924301467</v>
      </c>
      <c r="J1234" s="3">
        <v>0.564866936247133</v>
      </c>
      <c r="K1234" s="3">
        <v>0.00849018100179099</v>
      </c>
      <c r="L1234" s="3">
        <v>0.223980872719408</v>
      </c>
      <c r="M1234" s="3">
        <v>0.393555165078538</v>
      </c>
      <c r="N1234" s="3">
        <v>0.269094730421018</v>
      </c>
      <c r="O1234" s="3">
        <v>-0.210566943722679</v>
      </c>
      <c r="P1234" s="3">
        <v>-0.114598809193577</v>
      </c>
      <c r="Q1234" s="3">
        <v>0.300980320317901</v>
      </c>
      <c r="R1234" s="3">
        <v>-0.143710228623262</v>
      </c>
      <c r="S1234" s="3">
        <v>-0.683594177125158</v>
      </c>
      <c r="T1234" s="3">
        <v>-0.340058761668259</v>
      </c>
      <c r="U1234" s="3">
        <v>0.284762294081041</v>
      </c>
      <c r="V1234" s="3">
        <v>770.0</v>
      </c>
      <c r="W1234" s="3">
        <v>810.69597069597</v>
      </c>
      <c r="X1234" s="3">
        <v>792.161172161172</v>
      </c>
      <c r="Y1234" s="3">
        <v>767.582417582417</v>
      </c>
      <c r="Z1234" s="3">
        <v>802.637362637362</v>
      </c>
      <c r="AA1234" s="3">
        <v>-0.247742</v>
      </c>
      <c r="AB1234" s="3">
        <v>0.112427</v>
      </c>
      <c r="AC1234" s="3">
        <v>0.971436</v>
      </c>
      <c r="AD1234" s="3">
        <v>2.781372</v>
      </c>
      <c r="AE1234" s="3">
        <v>-1.039276</v>
      </c>
      <c r="AF1234" s="3">
        <v>-1.443024</v>
      </c>
      <c r="AG1234" s="3">
        <v>1.0</v>
      </c>
      <c r="AH1234" s="3">
        <v>1.0</v>
      </c>
      <c r="AI1234" s="3">
        <v>1.0</v>
      </c>
      <c r="AJ1234" s="3">
        <v>1.0</v>
      </c>
      <c r="AK1234" s="3">
        <v>1.0</v>
      </c>
      <c r="AL1234" s="3">
        <v>15.0</v>
      </c>
      <c r="AM1234" s="1"/>
      <c r="AN1234" s="1"/>
      <c r="AO1234" s="1"/>
    </row>
    <row r="1235">
      <c r="A1235" s="2">
        <v>44262.521438993055</v>
      </c>
      <c r="B1235" s="3">
        <v>1.08621102429759</v>
      </c>
      <c r="C1235" s="3">
        <v>0.250293909465032</v>
      </c>
      <c r="D1235" s="3">
        <v>0.857506463508719</v>
      </c>
      <c r="E1235" s="3">
        <v>0.802869659479707</v>
      </c>
      <c r="F1235" s="3">
        <v>0.113640473132067</v>
      </c>
      <c r="G1235" s="3">
        <v>-0.194035201366332</v>
      </c>
      <c r="H1235" s="3">
        <v>0.393185942726172</v>
      </c>
      <c r="I1235" s="3">
        <v>0.406386501060398</v>
      </c>
      <c r="J1235" s="3">
        <v>0.711437386205853</v>
      </c>
      <c r="K1235" s="3">
        <v>0.0525624141650816</v>
      </c>
      <c r="L1235" s="3">
        <v>0.326560606714274</v>
      </c>
      <c r="M1235" s="3">
        <v>0.409860753490849</v>
      </c>
      <c r="N1235" s="3">
        <v>0.164793591565614</v>
      </c>
      <c r="O1235" s="3">
        <v>-0.220014224457424</v>
      </c>
      <c r="P1235" s="3">
        <v>-0.237171560054809</v>
      </c>
      <c r="Q1235" s="3">
        <v>0.170877853116905</v>
      </c>
      <c r="R1235" s="3">
        <v>-0.197765230750755</v>
      </c>
      <c r="S1235" s="3">
        <v>-0.623140915834663</v>
      </c>
      <c r="T1235" s="3">
        <v>-0.148602574774807</v>
      </c>
      <c r="U1235" s="3">
        <v>0.311341579647117</v>
      </c>
      <c r="V1235" s="3">
        <v>785.311355311355</v>
      </c>
      <c r="W1235" s="3">
        <v>792.564102564102</v>
      </c>
      <c r="X1235" s="3">
        <v>797.802197802197</v>
      </c>
      <c r="Y1235" s="3">
        <v>794.175824175824</v>
      </c>
      <c r="Z1235" s="3">
        <v>742.197802197802</v>
      </c>
      <c r="AA1235" s="3">
        <v>-0.248718</v>
      </c>
      <c r="AB1235" s="3">
        <v>0.112793</v>
      </c>
      <c r="AC1235" s="3">
        <v>0.973083</v>
      </c>
      <c r="AD1235" s="3">
        <v>2.093506</v>
      </c>
      <c r="AE1235" s="3">
        <v>-1.951447</v>
      </c>
      <c r="AF1235" s="3">
        <v>-0.56076</v>
      </c>
      <c r="AG1235" s="3">
        <v>1.0</v>
      </c>
      <c r="AH1235" s="3">
        <v>1.0</v>
      </c>
      <c r="AI1235" s="3">
        <v>1.0</v>
      </c>
      <c r="AJ1235" s="3">
        <v>1.0</v>
      </c>
      <c r="AK1235" s="3">
        <v>1.0</v>
      </c>
      <c r="AL1235" s="3">
        <v>15.0</v>
      </c>
      <c r="AM1235" s="1"/>
      <c r="AN1235" s="1"/>
      <c r="AO1235" s="1"/>
    </row>
    <row r="1236">
      <c r="A1236" s="2">
        <v>44262.52145056713</v>
      </c>
      <c r="B1236" s="3">
        <v>1.11617874304759</v>
      </c>
      <c r="C1236" s="3">
        <v>0.192744539684929</v>
      </c>
      <c r="D1236" s="3">
        <v>0.876413786167492</v>
      </c>
      <c r="E1236" s="3">
        <v>0.841977164043985</v>
      </c>
      <c r="F1236" s="3">
        <v>0.450439826318644</v>
      </c>
      <c r="G1236" s="3">
        <v>-0.12647568988595</v>
      </c>
      <c r="H1236" s="3">
        <v>0.402330650538003</v>
      </c>
      <c r="I1236" s="3">
        <v>0.401162052675232</v>
      </c>
      <c r="J1236" s="3">
        <v>0.85875031807375</v>
      </c>
      <c r="K1236" s="3">
        <v>0.173276641906757</v>
      </c>
      <c r="L1236" s="3">
        <v>0.331352257871419</v>
      </c>
      <c r="M1236" s="3">
        <v>0.572975327561456</v>
      </c>
      <c r="N1236" s="3">
        <v>0.245222639836961</v>
      </c>
      <c r="O1236" s="3">
        <v>-0.164358568628295</v>
      </c>
      <c r="P1236" s="3">
        <v>-0.132622253255897</v>
      </c>
      <c r="Q1236" s="3">
        <v>0.415037007749477</v>
      </c>
      <c r="R1236" s="3">
        <v>-0.0758671420825606</v>
      </c>
      <c r="S1236" s="3">
        <v>-0.642140056383402</v>
      </c>
      <c r="T1236" s="3">
        <v>-0.193893666901843</v>
      </c>
      <c r="U1236" s="3">
        <v>0.365390118516432</v>
      </c>
      <c r="V1236" s="3">
        <v>789.340659340659</v>
      </c>
      <c r="W1236" s="3">
        <v>807.472527472527</v>
      </c>
      <c r="X1236" s="3">
        <v>795.787545787545</v>
      </c>
      <c r="Y1236" s="3">
        <v>800.21978021978</v>
      </c>
      <c r="Z1236" s="3">
        <v>772.014652014652</v>
      </c>
      <c r="AA1236" s="3">
        <v>-0.250916</v>
      </c>
      <c r="AB1236" s="3">
        <v>0.105713</v>
      </c>
      <c r="AC1236" s="3">
        <v>0.966492</v>
      </c>
      <c r="AD1236" s="3">
        <v>2.429962</v>
      </c>
      <c r="AE1236" s="3">
        <v>-1.555176</v>
      </c>
      <c r="AF1236" s="3">
        <v>-0.755157</v>
      </c>
      <c r="AG1236" s="3">
        <v>1.0</v>
      </c>
      <c r="AH1236" s="3">
        <v>1.0</v>
      </c>
      <c r="AI1236" s="3">
        <v>1.0</v>
      </c>
      <c r="AJ1236" s="3">
        <v>1.0</v>
      </c>
      <c r="AK1236" s="3">
        <v>1.0</v>
      </c>
      <c r="AL1236" s="3">
        <v>15.0</v>
      </c>
      <c r="AM1236" s="1"/>
      <c r="AN1236" s="1"/>
      <c r="AO1236" s="1"/>
    </row>
    <row r="1237">
      <c r="A1237" s="2">
        <v>44262.5214621412</v>
      </c>
      <c r="B1237" s="3">
        <v>0.425013830729648</v>
      </c>
      <c r="C1237" s="3">
        <v>-0.28957752513379</v>
      </c>
      <c r="D1237" s="3">
        <v>0.879909722162829</v>
      </c>
      <c r="E1237" s="3">
        <v>0.335408182381954</v>
      </c>
      <c r="F1237" s="3">
        <v>0.18244629721745</v>
      </c>
      <c r="G1237" s="3">
        <v>-0.434593295049449</v>
      </c>
      <c r="H1237" s="3">
        <v>0.407697182723567</v>
      </c>
      <c r="I1237" s="3">
        <v>0.368276807003909</v>
      </c>
      <c r="J1237" s="3">
        <v>0.869185198930525</v>
      </c>
      <c r="K1237" s="3">
        <v>0.151091013433641</v>
      </c>
      <c r="L1237" s="3">
        <v>0.440820057023787</v>
      </c>
      <c r="M1237" s="3">
        <v>0.89118097979877</v>
      </c>
      <c r="N1237" s="3">
        <v>0.301290019138983</v>
      </c>
      <c r="O1237" s="3">
        <v>-0.239541407600569</v>
      </c>
      <c r="P1237" s="3">
        <v>-0.0861834860359665</v>
      </c>
      <c r="Q1237" s="3">
        <v>0.350903386133267</v>
      </c>
      <c r="R1237" s="3">
        <v>-0.0120332716026462</v>
      </c>
      <c r="S1237" s="3">
        <v>-0.584002376228698</v>
      </c>
      <c r="T1237" s="3">
        <v>-0.266771141473624</v>
      </c>
      <c r="U1237" s="3">
        <v>0.234173527735902</v>
      </c>
      <c r="V1237" s="3">
        <v>794.175824175824</v>
      </c>
      <c r="W1237" s="3">
        <v>794.578754578754</v>
      </c>
      <c r="X1237" s="3">
        <v>811.904761904761</v>
      </c>
      <c r="Y1237" s="3">
        <v>802.637362637362</v>
      </c>
      <c r="Z1237" s="3">
        <v>752.271062271062</v>
      </c>
      <c r="AA1237" s="3">
        <v>-0.25531</v>
      </c>
      <c r="AB1237" s="3">
        <v>0.10791</v>
      </c>
      <c r="AC1237" s="3">
        <v>0.974304</v>
      </c>
      <c r="AD1237" s="3">
        <v>3.102875</v>
      </c>
      <c r="AE1237" s="3">
        <v>-1.988831</v>
      </c>
      <c r="AF1237" s="3">
        <v>-0.403748</v>
      </c>
      <c r="AG1237" s="3">
        <v>1.0</v>
      </c>
      <c r="AH1237" s="3">
        <v>1.0</v>
      </c>
      <c r="AI1237" s="3">
        <v>1.0</v>
      </c>
      <c r="AJ1237" s="3">
        <v>1.0</v>
      </c>
      <c r="AK1237" s="3">
        <v>1.0</v>
      </c>
      <c r="AL1237" s="3">
        <v>15.0</v>
      </c>
      <c r="AM1237" s="1"/>
      <c r="AN1237" s="1"/>
      <c r="AO1237" s="1"/>
    </row>
    <row r="1238">
      <c r="A1238" s="2">
        <v>44262.52147371528</v>
      </c>
      <c r="B1238" s="3">
        <v>0.449029951621742</v>
      </c>
      <c r="C1238" s="3">
        <v>-0.0520440310428535</v>
      </c>
      <c r="D1238" s="3">
        <v>0.856907702413831</v>
      </c>
      <c r="E1238" s="3">
        <v>0.211549546611562</v>
      </c>
      <c r="F1238" s="3">
        <v>0.270779974463836</v>
      </c>
      <c r="G1238" s="3">
        <v>-0.32769962196578</v>
      </c>
      <c r="H1238" s="3">
        <v>0.518218908179477</v>
      </c>
      <c r="I1238" s="3">
        <v>0.418795798293684</v>
      </c>
      <c r="J1238" s="3">
        <v>0.806635155041893</v>
      </c>
      <c r="K1238" s="3">
        <v>0.226913236549822</v>
      </c>
      <c r="L1238" s="3">
        <v>0.456454222842856</v>
      </c>
      <c r="M1238" s="3">
        <v>0.947330244468323</v>
      </c>
      <c r="N1238" s="3">
        <v>0.36872314579027</v>
      </c>
      <c r="O1238" s="3">
        <v>-0.143629379789132</v>
      </c>
      <c r="P1238" s="3">
        <v>-0.167657091933461</v>
      </c>
      <c r="Q1238" s="3">
        <v>0.377516113311557</v>
      </c>
      <c r="R1238" s="3">
        <v>-0.0899446142586324</v>
      </c>
      <c r="S1238" s="3">
        <v>-0.501433791607133</v>
      </c>
      <c r="T1238" s="3">
        <v>-0.298535691651465</v>
      </c>
      <c r="U1238" s="3">
        <v>0.224796822859209</v>
      </c>
      <c r="V1238" s="3">
        <v>790.54945054945</v>
      </c>
      <c r="W1238" s="3">
        <v>796.996336996337</v>
      </c>
      <c r="X1238" s="3">
        <v>770.80586080586</v>
      </c>
      <c r="Y1238" s="3">
        <v>803.040293040293</v>
      </c>
      <c r="Z1238" s="3">
        <v>993.626373626373</v>
      </c>
      <c r="AA1238" s="3">
        <v>-0.230286</v>
      </c>
      <c r="AB1238" s="3">
        <v>0.093872</v>
      </c>
      <c r="AC1238" s="3">
        <v>0.976685</v>
      </c>
      <c r="AD1238" s="3">
        <v>1.667328</v>
      </c>
      <c r="AE1238" s="3">
        <v>-3.955231</v>
      </c>
      <c r="AF1238" s="3">
        <v>-0.822449</v>
      </c>
      <c r="AG1238" s="3">
        <v>1.0</v>
      </c>
      <c r="AH1238" s="3">
        <v>1.0</v>
      </c>
      <c r="AI1238" s="3">
        <v>1.0</v>
      </c>
      <c r="AJ1238" s="3">
        <v>1.0</v>
      </c>
      <c r="AK1238" s="3">
        <v>1.0</v>
      </c>
      <c r="AL1238" s="3">
        <v>15.0</v>
      </c>
      <c r="AM1238" s="1"/>
      <c r="AN1238" s="1"/>
      <c r="AO1238" s="1"/>
    </row>
    <row r="1239">
      <c r="A1239" s="2">
        <v>44262.52148527778</v>
      </c>
      <c r="B1239" s="3">
        <v>0.20351278622802</v>
      </c>
      <c r="C1239" s="3">
        <v>-0.225597887063391</v>
      </c>
      <c r="D1239" s="3">
        <v>0.882403059819661</v>
      </c>
      <c r="E1239" s="3">
        <v>-0.277506041934566</v>
      </c>
      <c r="F1239" s="3">
        <v>0.370744481798698</v>
      </c>
      <c r="G1239" s="3">
        <v>-0.200502458492064</v>
      </c>
      <c r="H1239" s="3">
        <v>0.47779100059743</v>
      </c>
      <c r="I1239" s="3">
        <v>0.0474627299810589</v>
      </c>
      <c r="J1239" s="3">
        <v>1.13365117678919</v>
      </c>
      <c r="K1239" s="3">
        <v>0.070364244264006</v>
      </c>
      <c r="L1239" s="3">
        <v>0.163234798290714</v>
      </c>
      <c r="M1239" s="3">
        <v>0.798650083777423</v>
      </c>
      <c r="N1239" s="3">
        <v>0.454562194278586</v>
      </c>
      <c r="O1239" s="3">
        <v>-0.249224082937489</v>
      </c>
      <c r="P1239" s="3">
        <v>-0.190318071487137</v>
      </c>
      <c r="Q1239" s="3">
        <v>0.414789025018297</v>
      </c>
      <c r="R1239" s="3">
        <v>-0.0719598959497148</v>
      </c>
      <c r="S1239" s="3">
        <v>-0.590613017241485</v>
      </c>
      <c r="T1239" s="3">
        <v>-0.335525258263009</v>
      </c>
      <c r="U1239" s="3">
        <v>0.195069471970771</v>
      </c>
      <c r="V1239" s="3">
        <v>795.384615384615</v>
      </c>
      <c r="W1239" s="3">
        <v>803.846153846153</v>
      </c>
      <c r="X1239" s="3">
        <v>797.399267399267</v>
      </c>
      <c r="Y1239" s="3">
        <v>792.564102564102</v>
      </c>
      <c r="Z1239" s="3">
        <v>602.783882783882</v>
      </c>
      <c r="AA1239" s="3">
        <v>-0.217773</v>
      </c>
      <c r="AB1239" s="3">
        <v>0.093323</v>
      </c>
      <c r="AC1239" s="3">
        <v>0.980896</v>
      </c>
      <c r="AD1239" s="3">
        <v>2.968292</v>
      </c>
      <c r="AE1239" s="3">
        <v>-1.001892</v>
      </c>
      <c r="AF1239" s="3">
        <v>0.074768</v>
      </c>
      <c r="AG1239" s="3">
        <v>1.0</v>
      </c>
      <c r="AH1239" s="3">
        <v>1.0</v>
      </c>
      <c r="AI1239" s="3">
        <v>1.0</v>
      </c>
      <c r="AJ1239" s="3">
        <v>1.0</v>
      </c>
      <c r="AK1239" s="3">
        <v>1.0</v>
      </c>
      <c r="AL1239" s="3">
        <v>15.0</v>
      </c>
      <c r="AM1239" s="1"/>
      <c r="AN1239" s="1"/>
      <c r="AO1239" s="1"/>
    </row>
    <row r="1240">
      <c r="A1240" s="2">
        <v>44262.521496898145</v>
      </c>
      <c r="B1240" s="3">
        <v>0.554345870294213</v>
      </c>
      <c r="C1240" s="3">
        <v>-0.318601369393853</v>
      </c>
      <c r="D1240" s="3">
        <v>0.720652926164973</v>
      </c>
      <c r="E1240" s="3">
        <v>-0.227330055371572</v>
      </c>
      <c r="F1240" s="3">
        <v>0.413750887224107</v>
      </c>
      <c r="G1240" s="3">
        <v>-0.36407753873195</v>
      </c>
      <c r="H1240" s="3">
        <v>0.303755579139554</v>
      </c>
      <c r="I1240" s="3">
        <v>0.182869920421905</v>
      </c>
      <c r="J1240" s="3">
        <v>1.29579379726545</v>
      </c>
      <c r="K1240" s="3">
        <v>0.172120012805978</v>
      </c>
      <c r="L1240" s="3">
        <v>0.151948243410359</v>
      </c>
      <c r="M1240" s="3">
        <v>0.898796466584632</v>
      </c>
      <c r="N1240" s="3">
        <v>0.351457499482331</v>
      </c>
      <c r="O1240" s="3">
        <v>-0.22160469159778</v>
      </c>
      <c r="P1240" s="3">
        <v>-0.212152680219647</v>
      </c>
      <c r="Q1240" s="3">
        <v>0.417189442032469</v>
      </c>
      <c r="R1240" s="3">
        <v>-0.0917197104565705</v>
      </c>
      <c r="S1240" s="3">
        <v>-0.535299014397139</v>
      </c>
      <c r="T1240" s="3">
        <v>-0.331038099666979</v>
      </c>
      <c r="U1240" s="3">
        <v>0.113767688206834</v>
      </c>
      <c r="V1240" s="3">
        <v>790.54945054945</v>
      </c>
      <c r="W1240" s="3">
        <v>796.593406593406</v>
      </c>
      <c r="X1240" s="3">
        <v>796.996336996337</v>
      </c>
      <c r="Y1240" s="3">
        <v>796.593406593406</v>
      </c>
      <c r="Z1240" s="3">
        <v>722.857142857142</v>
      </c>
      <c r="AA1240" s="3">
        <v>-0.212524</v>
      </c>
      <c r="AB1240" s="3">
        <v>0.083008</v>
      </c>
      <c r="AC1240" s="3">
        <v>0.984009</v>
      </c>
      <c r="AD1240" s="3">
        <v>3.140259</v>
      </c>
      <c r="AE1240" s="3">
        <v>-1.308441</v>
      </c>
      <c r="AF1240" s="3">
        <v>-0.149536</v>
      </c>
      <c r="AG1240" s="3">
        <v>1.0</v>
      </c>
      <c r="AH1240" s="3">
        <v>1.0</v>
      </c>
      <c r="AI1240" s="3">
        <v>1.0</v>
      </c>
      <c r="AJ1240" s="3">
        <v>1.0</v>
      </c>
      <c r="AK1240" s="3">
        <v>1.0</v>
      </c>
      <c r="AL1240" s="3">
        <v>15.0</v>
      </c>
      <c r="AM1240" s="1"/>
      <c r="AN1240" s="1"/>
      <c r="AO1240" s="1"/>
    </row>
    <row r="1241">
      <c r="A1241" s="2">
        <v>44262.521508541664</v>
      </c>
      <c r="B1241" s="3">
        <v>0.371742523128531</v>
      </c>
      <c r="C1241" s="3">
        <v>-0.601503974981664</v>
      </c>
      <c r="D1241" s="3">
        <v>-0.0177045395818622</v>
      </c>
      <c r="E1241" s="3">
        <v>-0.16205647775695</v>
      </c>
      <c r="F1241" s="3">
        <v>0.0373923474677393</v>
      </c>
      <c r="G1241" s="3">
        <v>-0.402362255007026</v>
      </c>
      <c r="H1241" s="3">
        <v>-0.193226448800056</v>
      </c>
      <c r="I1241" s="3">
        <v>-0.155657522535227</v>
      </c>
      <c r="J1241" s="3">
        <v>1.22918585704432</v>
      </c>
      <c r="K1241" s="3">
        <v>-0.0512810385305798</v>
      </c>
      <c r="L1241" s="3">
        <v>0.235160128862355</v>
      </c>
      <c r="M1241" s="3">
        <v>1.02895085210944</v>
      </c>
      <c r="N1241" s="3">
        <v>0.170981166594405</v>
      </c>
      <c r="O1241" s="3">
        <v>-0.198440840835213</v>
      </c>
      <c r="P1241" s="3">
        <v>-0.136752801576662</v>
      </c>
      <c r="Q1241" s="3">
        <v>0.443758704976739</v>
      </c>
      <c r="R1241" s="3">
        <v>-0.010214904508394</v>
      </c>
      <c r="S1241" s="3">
        <v>-0.542733968067157</v>
      </c>
      <c r="T1241" s="3">
        <v>-0.259746307969536</v>
      </c>
      <c r="U1241" s="3">
        <v>0.138287020347354</v>
      </c>
      <c r="V1241" s="3">
        <v>784.908424908424</v>
      </c>
      <c r="W1241" s="3">
        <v>800.21978021978</v>
      </c>
      <c r="X1241" s="3">
        <v>797.399267399267</v>
      </c>
      <c r="Y1241" s="3">
        <v>795.787545787545</v>
      </c>
      <c r="Z1241" s="3">
        <v>725.677655677655</v>
      </c>
      <c r="AA1241" s="3">
        <v>-0.212952</v>
      </c>
      <c r="AB1241" s="3">
        <v>0.085632</v>
      </c>
      <c r="AC1241" s="3">
        <v>0.98053</v>
      </c>
      <c r="AD1241" s="3">
        <v>2.467346</v>
      </c>
      <c r="AE1241" s="3">
        <v>-1.75705</v>
      </c>
      <c r="AF1241" s="3">
        <v>-0.934601</v>
      </c>
      <c r="AG1241" s="3">
        <v>1.0</v>
      </c>
      <c r="AH1241" s="3">
        <v>1.0</v>
      </c>
      <c r="AI1241" s="3">
        <v>1.0</v>
      </c>
      <c r="AJ1241" s="3">
        <v>1.0</v>
      </c>
      <c r="AK1241" s="3">
        <v>1.0</v>
      </c>
      <c r="AL1241" s="3">
        <v>15.0</v>
      </c>
      <c r="AM1241" s="1"/>
      <c r="AN1241" s="1"/>
      <c r="AO1241" s="1"/>
    </row>
    <row r="1242">
      <c r="A1242" s="2">
        <v>44262.52152</v>
      </c>
      <c r="B1242" s="3">
        <v>0.591956978493719</v>
      </c>
      <c r="C1242" s="3">
        <v>-0.524058684553496</v>
      </c>
      <c r="D1242" s="3">
        <v>0.0365510159270342</v>
      </c>
      <c r="E1242" s="3">
        <v>0.382220894653408</v>
      </c>
      <c r="F1242" s="3">
        <v>0.554783429356997</v>
      </c>
      <c r="G1242" s="3">
        <v>-0.301467456429696</v>
      </c>
      <c r="H1242" s="3">
        <v>-0.108225112645125</v>
      </c>
      <c r="I1242" s="3">
        <v>0.244911879328192</v>
      </c>
      <c r="J1242" s="3">
        <v>1.20574757353267</v>
      </c>
      <c r="K1242" s="3">
        <v>-0.0665581120630106</v>
      </c>
      <c r="L1242" s="3">
        <v>0.226039471481888</v>
      </c>
      <c r="M1242" s="3">
        <v>0.966259694071107</v>
      </c>
      <c r="N1242" s="3">
        <v>0.299934376809294</v>
      </c>
      <c r="O1242" s="3">
        <v>-0.364178444341117</v>
      </c>
      <c r="P1242" s="3">
        <v>-0.188450354269113</v>
      </c>
      <c r="Q1242" s="3">
        <v>0.44160066273078</v>
      </c>
      <c r="R1242" s="3">
        <v>0.0444876896075412</v>
      </c>
      <c r="S1242" s="3">
        <v>-0.657700144492852</v>
      </c>
      <c r="T1242" s="3">
        <v>-0.329881674577033</v>
      </c>
      <c r="U1242" s="3">
        <v>0.0710545345136129</v>
      </c>
      <c r="V1242" s="3">
        <v>806.263736263736</v>
      </c>
      <c r="W1242" s="3">
        <v>800.21978021978</v>
      </c>
      <c r="X1242" s="3">
        <v>799.010989010989</v>
      </c>
      <c r="Y1242" s="3">
        <v>806.263736263736</v>
      </c>
      <c r="Z1242" s="3">
        <v>788.131868131868</v>
      </c>
      <c r="AA1242" s="3">
        <v>-0.213562</v>
      </c>
      <c r="AB1242" s="3">
        <v>0.070679</v>
      </c>
      <c r="AC1242" s="3">
        <v>0.989929</v>
      </c>
      <c r="AD1242" s="3">
        <v>1.26358</v>
      </c>
      <c r="AE1242" s="3">
        <v>-2.033691</v>
      </c>
      <c r="AF1242" s="3">
        <v>-2.69165</v>
      </c>
      <c r="AG1242" s="3">
        <v>1.0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15.0</v>
      </c>
      <c r="AM1242" s="1"/>
      <c r="AN1242" s="1"/>
      <c r="AO1242" s="1"/>
    </row>
    <row r="1243">
      <c r="A1243" s="2">
        <v>44262.52153157407</v>
      </c>
      <c r="B1243" s="3">
        <v>0.683432593573747</v>
      </c>
      <c r="C1243" s="3">
        <v>-0.455494210790454</v>
      </c>
      <c r="D1243" s="3">
        <v>-0.0853464368464266</v>
      </c>
      <c r="E1243" s="3">
        <v>0.525058586816648</v>
      </c>
      <c r="F1243" s="3">
        <v>0.677413030494648</v>
      </c>
      <c r="G1243" s="3">
        <v>-0.453817587409418</v>
      </c>
      <c r="H1243" s="3">
        <v>-0.413172464671659</v>
      </c>
      <c r="I1243" s="3">
        <v>0.34254915086868</v>
      </c>
      <c r="J1243" s="3">
        <v>1.08262488277199</v>
      </c>
      <c r="K1243" s="3">
        <v>0.109041099893378</v>
      </c>
      <c r="L1243" s="3">
        <v>0.0514262554279167</v>
      </c>
      <c r="M1243" s="3">
        <v>0.848806239141389</v>
      </c>
      <c r="N1243" s="3">
        <v>0.378045102496696</v>
      </c>
      <c r="O1243" s="3">
        <v>-0.417207673029584</v>
      </c>
      <c r="P1243" s="3">
        <v>-0.143231370269983</v>
      </c>
      <c r="Q1243" s="3">
        <v>0.487487479769269</v>
      </c>
      <c r="R1243" s="3">
        <v>0.0844441557633225</v>
      </c>
      <c r="S1243" s="3">
        <v>-0.595003883357357</v>
      </c>
      <c r="T1243" s="3">
        <v>-0.402622901600768</v>
      </c>
      <c r="U1243" s="3">
        <v>0.231986594028756</v>
      </c>
      <c r="V1243" s="3">
        <v>790.952380952381</v>
      </c>
      <c r="W1243" s="3">
        <v>794.578754578754</v>
      </c>
      <c r="X1243" s="3">
        <v>794.578754578754</v>
      </c>
      <c r="Y1243" s="3">
        <v>794.578754578754</v>
      </c>
      <c r="Z1243" s="3">
        <v>750.25641025641</v>
      </c>
      <c r="AA1243" s="3">
        <v>-0.205994</v>
      </c>
      <c r="AB1243" s="3">
        <v>0.082092</v>
      </c>
      <c r="AC1243" s="3">
        <v>0.987854</v>
      </c>
      <c r="AD1243" s="3">
        <v>3.72345</v>
      </c>
      <c r="AE1243" s="3">
        <v>-3.55896</v>
      </c>
      <c r="AF1243" s="3">
        <v>-0.276642</v>
      </c>
      <c r="AG1243" s="3">
        <v>1.0</v>
      </c>
      <c r="AH1243" s="3">
        <v>1.0</v>
      </c>
      <c r="AI1243" s="3">
        <v>1.0</v>
      </c>
      <c r="AJ1243" s="3">
        <v>1.0</v>
      </c>
      <c r="AK1243" s="3">
        <v>1.0</v>
      </c>
      <c r="AL1243" s="3">
        <v>15.0</v>
      </c>
      <c r="AM1243" s="1"/>
      <c r="AN1243" s="1"/>
      <c r="AO1243" s="1"/>
    </row>
    <row r="1244">
      <c r="A1244" s="2">
        <v>44262.52154314815</v>
      </c>
      <c r="B1244" s="3">
        <v>0.265567100781895</v>
      </c>
      <c r="C1244" s="3">
        <v>-0.31572231170287</v>
      </c>
      <c r="D1244" s="3">
        <v>0.964013843148382</v>
      </c>
      <c r="E1244" s="3">
        <v>0.184788915365759</v>
      </c>
      <c r="F1244" s="3">
        <v>0.132878738039072</v>
      </c>
      <c r="G1244" s="3">
        <v>-0.608442861991458</v>
      </c>
      <c r="H1244" s="3">
        <v>0.869640650753373</v>
      </c>
      <c r="I1244" s="3">
        <v>-0.241013157616237</v>
      </c>
      <c r="J1244" s="3">
        <v>1.12591632028207</v>
      </c>
      <c r="K1244" s="3">
        <v>0.0753972280204629</v>
      </c>
      <c r="L1244" s="3">
        <v>1.0087151653718</v>
      </c>
      <c r="M1244" s="3">
        <v>0.941654010331224</v>
      </c>
      <c r="N1244" s="3">
        <v>0.381664677806628</v>
      </c>
      <c r="O1244" s="3">
        <v>-0.28106742540916</v>
      </c>
      <c r="P1244" s="3">
        <v>0.453233320190157</v>
      </c>
      <c r="Q1244" s="3">
        <v>0.345032586539135</v>
      </c>
      <c r="R1244" s="3">
        <v>-0.110658446622023</v>
      </c>
      <c r="S1244" s="3">
        <v>-0.845947011003418</v>
      </c>
      <c r="T1244" s="3">
        <v>-0.240076943984504</v>
      </c>
      <c r="U1244" s="3">
        <v>0.129469432050243</v>
      </c>
      <c r="V1244" s="3">
        <v>801.428571428571</v>
      </c>
      <c r="W1244" s="3">
        <v>807.875457875457</v>
      </c>
      <c r="X1244" s="3">
        <v>803.040293040293</v>
      </c>
      <c r="Y1244" s="3">
        <v>806.666666666666</v>
      </c>
      <c r="Z1244" s="3">
        <v>745.018315018315</v>
      </c>
      <c r="AA1244" s="3">
        <v>-0.205994</v>
      </c>
      <c r="AB1244" s="3">
        <v>0.076172</v>
      </c>
      <c r="AC1244" s="3">
        <v>0.974792</v>
      </c>
      <c r="AD1244" s="3">
        <v>2.527161</v>
      </c>
      <c r="AE1244" s="3">
        <v>-0.598145</v>
      </c>
      <c r="AF1244" s="3">
        <v>-1.009369</v>
      </c>
      <c r="AG1244" s="3">
        <v>1.0</v>
      </c>
      <c r="AH1244" s="3">
        <v>1.0</v>
      </c>
      <c r="AI1244" s="3">
        <v>1.0</v>
      </c>
      <c r="AJ1244" s="3">
        <v>1.0</v>
      </c>
      <c r="AK1244" s="3">
        <v>1.0</v>
      </c>
      <c r="AL1244" s="3">
        <v>15.0</v>
      </c>
      <c r="AM1244" s="1"/>
      <c r="AN1244" s="1"/>
      <c r="AO1244" s="1"/>
    </row>
    <row r="1245">
      <c r="A1245" s="2">
        <v>44262.521554722225</v>
      </c>
      <c r="B1245" s="3">
        <v>0.555430551765915</v>
      </c>
      <c r="C1245" s="3">
        <v>0.00701066018309047</v>
      </c>
      <c r="D1245" s="3">
        <v>0.89393399460549</v>
      </c>
      <c r="E1245" s="3">
        <v>0.195992637426746</v>
      </c>
      <c r="F1245" s="3">
        <v>0.0145066040976115</v>
      </c>
      <c r="G1245" s="3">
        <v>-0.221988070665842</v>
      </c>
      <c r="H1245" s="3">
        <v>0.829892826923315</v>
      </c>
      <c r="I1245" s="3">
        <v>-0.0584634460409993</v>
      </c>
      <c r="J1245" s="3">
        <v>1.11555074783021</v>
      </c>
      <c r="K1245" s="3">
        <v>-0.0369033607739174</v>
      </c>
      <c r="L1245" s="3">
        <v>1.0087151653718</v>
      </c>
      <c r="M1245" s="3">
        <v>0.810216239656156</v>
      </c>
      <c r="N1245" s="3">
        <v>0.258483217481356</v>
      </c>
      <c r="O1245" s="3">
        <v>-0.167667011675658</v>
      </c>
      <c r="P1245" s="3">
        <v>0.422265953764376</v>
      </c>
      <c r="Q1245" s="3">
        <v>0.355977009219915</v>
      </c>
      <c r="R1245" s="3">
        <v>0.00568495671707428</v>
      </c>
      <c r="S1245" s="3">
        <v>-0.678256779826487</v>
      </c>
      <c r="T1245" s="3">
        <v>-0.273208112711397</v>
      </c>
      <c r="U1245" s="3">
        <v>0.14574668647888</v>
      </c>
      <c r="V1245" s="3">
        <v>797.802197802197</v>
      </c>
      <c r="W1245" s="3">
        <v>808.681318681318</v>
      </c>
      <c r="X1245" s="3">
        <v>795.384615384615</v>
      </c>
      <c r="Y1245" s="3">
        <v>801.025641025641</v>
      </c>
      <c r="Z1245" s="3">
        <v>674.505494505494</v>
      </c>
      <c r="AA1245" s="3">
        <v>-0.215393</v>
      </c>
      <c r="AB1245" s="3">
        <v>0.108704</v>
      </c>
      <c r="AC1245" s="3">
        <v>0.976562</v>
      </c>
      <c r="AD1245" s="3">
        <v>5.540314</v>
      </c>
      <c r="AE1245" s="3">
        <v>-2.056122</v>
      </c>
      <c r="AF1245" s="3">
        <v>-1.443024</v>
      </c>
      <c r="AG1245" s="3">
        <v>1.0</v>
      </c>
      <c r="AH1245" s="3">
        <v>1.0</v>
      </c>
      <c r="AI1245" s="3">
        <v>1.0</v>
      </c>
      <c r="AJ1245" s="3">
        <v>1.0</v>
      </c>
      <c r="AK1245" s="3">
        <v>1.0</v>
      </c>
      <c r="AL1245" s="3">
        <v>15.0</v>
      </c>
      <c r="AM1245" s="1"/>
      <c r="AN1245" s="1"/>
      <c r="AO1245" s="1"/>
    </row>
    <row r="1246">
      <c r="A1246" s="2">
        <v>44262.521566284726</v>
      </c>
      <c r="B1246" s="3">
        <v>0.643772664092096</v>
      </c>
      <c r="C1246" s="3">
        <v>0.113879946478053</v>
      </c>
      <c r="D1246" s="3">
        <v>0.0475916804061707</v>
      </c>
      <c r="E1246" s="3">
        <v>0.247699316606543</v>
      </c>
      <c r="F1246" s="3">
        <v>0.079015876703532</v>
      </c>
      <c r="G1246" s="3">
        <v>-0.111309752848809</v>
      </c>
      <c r="H1246" s="3">
        <v>-0.111041939091291</v>
      </c>
      <c r="I1246" s="3">
        <v>0.0915538379778938</v>
      </c>
      <c r="J1246" s="3">
        <v>1.11958357927865</v>
      </c>
      <c r="K1246" s="3">
        <v>-0.110496605013858</v>
      </c>
      <c r="L1246" s="3">
        <v>-0.169331803164395</v>
      </c>
      <c r="M1246" s="3">
        <v>0.942673342263245</v>
      </c>
      <c r="N1246" s="3">
        <v>0.39034123791941</v>
      </c>
      <c r="O1246" s="3">
        <v>-0.272974557725988</v>
      </c>
      <c r="P1246" s="3">
        <v>-0.0930773949097427</v>
      </c>
      <c r="Q1246" s="3">
        <v>0.455372512713071</v>
      </c>
      <c r="R1246" s="3">
        <v>0.0235003794318217</v>
      </c>
      <c r="S1246" s="3">
        <v>-0.602714970824698</v>
      </c>
      <c r="T1246" s="3">
        <v>-0.358031244321158</v>
      </c>
      <c r="U1246" s="3">
        <v>0.311953901651851</v>
      </c>
      <c r="V1246" s="3">
        <v>817.545787545787</v>
      </c>
      <c r="W1246" s="3">
        <v>802.637362637362</v>
      </c>
      <c r="X1246" s="3">
        <v>807.472527472527</v>
      </c>
      <c r="Y1246" s="3">
        <v>813.919413919414</v>
      </c>
      <c r="Z1246" s="3">
        <v>692.637362637362</v>
      </c>
      <c r="AA1246" s="3">
        <v>-0.214111</v>
      </c>
      <c r="AB1246" s="3">
        <v>0.118103</v>
      </c>
      <c r="AC1246" s="3">
        <v>0.9823</v>
      </c>
      <c r="AD1246" s="3">
        <v>2.542114</v>
      </c>
      <c r="AE1246" s="3">
        <v>-0.53833</v>
      </c>
      <c r="AF1246" s="3">
        <v>-0.56076</v>
      </c>
      <c r="AG1246" s="3">
        <v>1.0</v>
      </c>
      <c r="AH1246" s="3">
        <v>1.0</v>
      </c>
      <c r="AI1246" s="3">
        <v>1.0</v>
      </c>
      <c r="AJ1246" s="3">
        <v>1.0</v>
      </c>
      <c r="AK1246" s="3">
        <v>1.0</v>
      </c>
      <c r="AL1246" s="3">
        <v>15.0</v>
      </c>
      <c r="AM1246" s="1"/>
      <c r="AN1246" s="1"/>
      <c r="AO1246" s="1"/>
    </row>
    <row r="1247">
      <c r="A1247" s="2">
        <v>44262.52157787037</v>
      </c>
      <c r="B1247" s="3">
        <v>0.784207928226533</v>
      </c>
      <c r="C1247" s="3">
        <v>0.177436907305125</v>
      </c>
      <c r="D1247" s="3">
        <v>0.0366176739477997</v>
      </c>
      <c r="E1247" s="3">
        <v>0.449602595093253</v>
      </c>
      <c r="F1247" s="3">
        <v>0.0875181859358612</v>
      </c>
      <c r="G1247" s="3">
        <v>-0.220431079498592</v>
      </c>
      <c r="H1247" s="3">
        <v>-0.0597293948787021</v>
      </c>
      <c r="I1247" s="3">
        <v>0.293798458669117</v>
      </c>
      <c r="J1247" s="3">
        <v>0.634114824716964</v>
      </c>
      <c r="K1247" s="3">
        <v>-0.106096334681271</v>
      </c>
      <c r="L1247" s="3">
        <v>-0.0419682057671362</v>
      </c>
      <c r="M1247" s="3">
        <v>0.781898313920164</v>
      </c>
      <c r="N1247" s="3">
        <v>0.455677576960723</v>
      </c>
      <c r="O1247" s="3">
        <v>-0.270891993389113</v>
      </c>
      <c r="P1247" s="3">
        <v>-0.140474219161222</v>
      </c>
      <c r="Q1247" s="3">
        <v>0.544398461942927</v>
      </c>
      <c r="R1247" s="3">
        <v>0.131532460979658</v>
      </c>
      <c r="S1247" s="3">
        <v>-0.60361608918191</v>
      </c>
      <c r="T1247" s="3">
        <v>-0.418139801218004</v>
      </c>
      <c r="U1247" s="3">
        <v>0.232254877851758</v>
      </c>
      <c r="V1247" s="3">
        <v>797.399267399267</v>
      </c>
      <c r="W1247" s="3">
        <v>793.772893772893</v>
      </c>
      <c r="X1247" s="3">
        <v>801.025641025641</v>
      </c>
      <c r="Y1247" s="3">
        <v>797.399267399267</v>
      </c>
      <c r="Z1247" s="3">
        <v>761.941391941392</v>
      </c>
      <c r="AA1247" s="3">
        <v>-0.238953</v>
      </c>
      <c r="AB1247" s="3">
        <v>0.121399</v>
      </c>
      <c r="AC1247" s="3">
        <v>0.973267</v>
      </c>
      <c r="AD1247" s="3">
        <v>3.753357</v>
      </c>
      <c r="AE1247" s="3">
        <v>-0.463562</v>
      </c>
      <c r="AF1247" s="3">
        <v>-1.749573</v>
      </c>
      <c r="AG1247" s="3">
        <v>1.0</v>
      </c>
      <c r="AH1247" s="3">
        <v>1.0</v>
      </c>
      <c r="AI1247" s="3">
        <v>1.0</v>
      </c>
      <c r="AJ1247" s="3">
        <v>1.0</v>
      </c>
      <c r="AK1247" s="3">
        <v>1.0</v>
      </c>
      <c r="AL1247" s="3">
        <v>15.0</v>
      </c>
      <c r="AM1247" s="1"/>
      <c r="AN1247" s="1"/>
      <c r="AO1247" s="1"/>
    </row>
    <row r="1248">
      <c r="A1248" s="2">
        <v>44262.52158944444</v>
      </c>
      <c r="B1248" s="3">
        <v>0.409434189363423</v>
      </c>
      <c r="C1248" s="3">
        <v>-0.370777316394375</v>
      </c>
      <c r="D1248" s="3">
        <v>0.195699493454911</v>
      </c>
      <c r="E1248" s="3">
        <v>0.243519651167524</v>
      </c>
      <c r="F1248" s="3">
        <v>0.154904143421632</v>
      </c>
      <c r="G1248" s="3">
        <v>-0.430712343910671</v>
      </c>
      <c r="H1248" s="3">
        <v>0.136019545877425</v>
      </c>
      <c r="I1248" s="3">
        <v>0.0100159266590728</v>
      </c>
      <c r="J1248" s="3">
        <v>0.766657858933803</v>
      </c>
      <c r="K1248" s="3">
        <v>-0.0939707111554958</v>
      </c>
      <c r="L1248" s="3">
        <v>0.272206965886692</v>
      </c>
      <c r="M1248" s="3">
        <v>0.720056428341779</v>
      </c>
      <c r="N1248" s="3">
        <v>0.548189622843058</v>
      </c>
      <c r="O1248" s="3">
        <v>-0.291133156133261</v>
      </c>
      <c r="P1248" s="3">
        <v>-0.118233791483493</v>
      </c>
      <c r="Q1248" s="3">
        <v>0.426029666479907</v>
      </c>
      <c r="R1248" s="3">
        <v>0.0723376870627074</v>
      </c>
      <c r="S1248" s="3">
        <v>-0.688995756361078</v>
      </c>
      <c r="T1248" s="3">
        <v>-0.300202948069965</v>
      </c>
      <c r="U1248" s="3">
        <v>0.212449255872577</v>
      </c>
      <c r="V1248" s="3">
        <v>800.21978021978</v>
      </c>
      <c r="W1248" s="3">
        <v>800.21978021978</v>
      </c>
      <c r="X1248" s="3">
        <v>798.205128205128</v>
      </c>
      <c r="Y1248" s="3">
        <v>799.816849816849</v>
      </c>
      <c r="Z1248" s="3">
        <v>818.351648351648</v>
      </c>
      <c r="AA1248" s="3">
        <v>-0.245178</v>
      </c>
      <c r="AB1248" s="3">
        <v>0.123962</v>
      </c>
      <c r="AC1248" s="3">
        <v>0.968567</v>
      </c>
      <c r="AD1248" s="3">
        <v>3.22998</v>
      </c>
      <c r="AE1248" s="3">
        <v>-0.72525</v>
      </c>
      <c r="AF1248" s="3">
        <v>-0.635529</v>
      </c>
      <c r="AG1248" s="3">
        <v>1.0</v>
      </c>
      <c r="AH1248" s="3">
        <v>1.0</v>
      </c>
      <c r="AI1248" s="3">
        <v>1.0</v>
      </c>
      <c r="AJ1248" s="3">
        <v>1.0</v>
      </c>
      <c r="AK1248" s="3">
        <v>1.0</v>
      </c>
      <c r="AL1248" s="3">
        <v>15.0</v>
      </c>
      <c r="AM1248" s="1"/>
      <c r="AN1248" s="1"/>
      <c r="AO1248" s="1"/>
    </row>
    <row r="1249">
      <c r="A1249" s="2">
        <v>44262.52160101852</v>
      </c>
      <c r="B1249" s="3">
        <v>0.153796623119381</v>
      </c>
      <c r="C1249" s="3">
        <v>-0.476984783495696</v>
      </c>
      <c r="D1249" s="3">
        <v>0.675795135593778</v>
      </c>
      <c r="E1249" s="3">
        <v>-0.0490830803312705</v>
      </c>
      <c r="F1249" s="3">
        <v>0.311280480672818</v>
      </c>
      <c r="G1249" s="3">
        <v>-0.666223607224068</v>
      </c>
      <c r="H1249" s="3">
        <v>0.232079416842319</v>
      </c>
      <c r="I1249" s="3">
        <v>-0.218123609160925</v>
      </c>
      <c r="J1249" s="3">
        <v>1.10734837378721</v>
      </c>
      <c r="K1249" s="3">
        <v>-0.188507598507018</v>
      </c>
      <c r="L1249" s="3">
        <v>0.188775666981816</v>
      </c>
      <c r="M1249" s="3">
        <v>0.908028273914269</v>
      </c>
      <c r="N1249" s="3">
        <v>0.445486562435489</v>
      </c>
      <c r="O1249" s="3">
        <v>-0.376984647633692</v>
      </c>
      <c r="P1249" s="3">
        <v>-0.0202783634169289</v>
      </c>
      <c r="Q1249" s="3">
        <v>0.372120310726462</v>
      </c>
      <c r="R1249" s="3">
        <v>0.0493569732093225</v>
      </c>
      <c r="S1249" s="3">
        <v>-0.67082360738601</v>
      </c>
      <c r="T1249" s="3">
        <v>-0.225714753799268</v>
      </c>
      <c r="U1249" s="3">
        <v>0.250041169721375</v>
      </c>
      <c r="V1249" s="3">
        <v>787.728937728937</v>
      </c>
      <c r="W1249" s="3">
        <v>799.413919413919</v>
      </c>
      <c r="X1249" s="3">
        <v>799.816849816849</v>
      </c>
      <c r="Y1249" s="3">
        <v>788.534798534798</v>
      </c>
      <c r="Z1249" s="3">
        <v>867.106227106227</v>
      </c>
      <c r="AA1249" s="3">
        <v>-0.251099</v>
      </c>
      <c r="AB1249" s="3">
        <v>0.130066</v>
      </c>
      <c r="AC1249" s="3">
        <v>0.967712</v>
      </c>
      <c r="AD1249" s="3">
        <v>3.349609</v>
      </c>
      <c r="AE1249" s="3">
        <v>-0.792542</v>
      </c>
      <c r="AF1249" s="3">
        <v>-0.37384</v>
      </c>
      <c r="AG1249" s="3">
        <v>1.0</v>
      </c>
      <c r="AH1249" s="3">
        <v>1.0</v>
      </c>
      <c r="AI1249" s="3">
        <v>1.0</v>
      </c>
      <c r="AJ1249" s="3">
        <v>1.0</v>
      </c>
      <c r="AK1249" s="3">
        <v>1.0</v>
      </c>
      <c r="AL1249" s="3">
        <v>15.0</v>
      </c>
      <c r="AM1249" s="1"/>
      <c r="AN1249" s="1"/>
      <c r="AO1249" s="1"/>
    </row>
    <row r="1250">
      <c r="A1250" s="2">
        <v>44262.521612592594</v>
      </c>
      <c r="B1250" s="3">
        <v>0.223615422008789</v>
      </c>
      <c r="C1250" s="3">
        <v>-0.398901971131018</v>
      </c>
      <c r="D1250" s="3">
        <v>0.592408991777392</v>
      </c>
      <c r="E1250" s="3">
        <v>-0.320970309771344</v>
      </c>
      <c r="F1250" s="3">
        <v>0.496483826014507</v>
      </c>
      <c r="G1250" s="3">
        <v>-0.753001932353882</v>
      </c>
      <c r="H1250" s="3">
        <v>0.308171222401924</v>
      </c>
      <c r="I1250" s="3">
        <v>0.126816604763297</v>
      </c>
      <c r="J1250" s="3">
        <v>1.10192856633323</v>
      </c>
      <c r="K1250" s="3">
        <v>-0.261285687655103</v>
      </c>
      <c r="L1250" s="3">
        <v>0.392830331964252</v>
      </c>
      <c r="M1250" s="3">
        <v>0.742992833895655</v>
      </c>
      <c r="N1250" s="3">
        <v>0.33087858262897</v>
      </c>
      <c r="O1250" s="3">
        <v>-0.452920785363731</v>
      </c>
      <c r="P1250" s="3">
        <v>-0.0765768921044122</v>
      </c>
      <c r="Q1250" s="3">
        <v>0.421464657264721</v>
      </c>
      <c r="R1250" s="3">
        <v>0.0360952182154931</v>
      </c>
      <c r="S1250" s="3">
        <v>-0.637929902608001</v>
      </c>
      <c r="T1250" s="3">
        <v>-0.182485778687873</v>
      </c>
      <c r="U1250" s="3">
        <v>0.245621975671998</v>
      </c>
      <c r="V1250" s="3">
        <v>794.981684981685</v>
      </c>
      <c r="W1250" s="3">
        <v>797.802197802197</v>
      </c>
      <c r="X1250" s="3">
        <v>781.282051282051</v>
      </c>
      <c r="Y1250" s="3">
        <v>788.937728937728</v>
      </c>
      <c r="Z1250" s="3">
        <v>971.868131868131</v>
      </c>
      <c r="AA1250" s="3">
        <v>-0.232605</v>
      </c>
      <c r="AB1250" s="3">
        <v>0.124573</v>
      </c>
      <c r="AC1250" s="3">
        <v>0.971558</v>
      </c>
      <c r="AD1250" s="3">
        <v>4.022522</v>
      </c>
      <c r="AE1250" s="3">
        <v>-0.747681</v>
      </c>
      <c r="AF1250" s="3">
        <v>1.196289</v>
      </c>
      <c r="AG1250" s="3">
        <v>1.0</v>
      </c>
      <c r="AH1250" s="3">
        <v>1.0</v>
      </c>
      <c r="AI1250" s="3">
        <v>1.0</v>
      </c>
      <c r="AJ1250" s="3">
        <v>1.0</v>
      </c>
      <c r="AK1250" s="3">
        <v>1.0</v>
      </c>
      <c r="AL1250" s="3">
        <v>15.0</v>
      </c>
      <c r="AM1250" s="1"/>
      <c r="AN1250" s="1"/>
      <c r="AO1250" s="1"/>
    </row>
    <row r="1251">
      <c r="A1251" s="2">
        <v>44262.521624166664</v>
      </c>
      <c r="B1251" s="3">
        <v>-0.047457790761191</v>
      </c>
      <c r="C1251" s="3">
        <v>-0.355086558197888</v>
      </c>
      <c r="D1251" s="3">
        <v>0.520169227505032</v>
      </c>
      <c r="E1251" s="3">
        <v>-0.167762453108398</v>
      </c>
      <c r="F1251" s="3">
        <v>0.350219248926807</v>
      </c>
      <c r="G1251" s="3">
        <v>-0.461629909331881</v>
      </c>
      <c r="H1251" s="3">
        <v>0.130083723531474</v>
      </c>
      <c r="I1251" s="3">
        <v>-0.0166597069218203</v>
      </c>
      <c r="J1251" s="3">
        <v>0.974661273446855</v>
      </c>
      <c r="K1251" s="3">
        <v>0.197700546861065</v>
      </c>
      <c r="L1251" s="3">
        <v>0.436902631498157</v>
      </c>
      <c r="M1251" s="3">
        <v>0.714916297242692</v>
      </c>
      <c r="N1251" s="3">
        <v>0.511000829683585</v>
      </c>
      <c r="O1251" s="3">
        <v>-0.31962663425854</v>
      </c>
      <c r="P1251" s="3">
        <v>-0.079034630638804</v>
      </c>
      <c r="Q1251" s="3">
        <v>0.489782390554436</v>
      </c>
      <c r="R1251" s="3">
        <v>0.068357010540123</v>
      </c>
      <c r="S1251" s="3">
        <v>-0.60590314799932</v>
      </c>
      <c r="T1251" s="3">
        <v>-0.253253622686149</v>
      </c>
      <c r="U1251" s="3">
        <v>0.233118946025148</v>
      </c>
      <c r="V1251" s="3">
        <v>801.025641025641</v>
      </c>
      <c r="W1251" s="3">
        <v>800.62271062271</v>
      </c>
      <c r="X1251" s="3">
        <v>805.457875457875</v>
      </c>
      <c r="Y1251" s="3">
        <v>792.564102564102</v>
      </c>
      <c r="Z1251" s="3">
        <v>731.318681318681</v>
      </c>
      <c r="AA1251" s="3">
        <v>-0.23584</v>
      </c>
      <c r="AB1251" s="3">
        <v>0.119141</v>
      </c>
      <c r="AC1251" s="3">
        <v>0.974243</v>
      </c>
      <c r="AD1251" s="3">
        <v>4.134674</v>
      </c>
      <c r="AE1251" s="3">
        <v>-0.575714</v>
      </c>
      <c r="AF1251" s="3">
        <v>-2.69165</v>
      </c>
      <c r="AG1251" s="3">
        <v>1.0</v>
      </c>
      <c r="AH1251" s="3">
        <v>1.0</v>
      </c>
      <c r="AI1251" s="3">
        <v>1.0</v>
      </c>
      <c r="AJ1251" s="3">
        <v>1.0</v>
      </c>
      <c r="AK1251" s="3">
        <v>1.0</v>
      </c>
      <c r="AL1251" s="3">
        <v>15.0</v>
      </c>
      <c r="AM1251" s="1"/>
      <c r="AN1251" s="1"/>
      <c r="AO1251" s="1"/>
    </row>
    <row r="1252">
      <c r="A1252" s="2">
        <v>44262.52163574074</v>
      </c>
      <c r="B1252" s="3">
        <v>-0.090070588615552</v>
      </c>
      <c r="C1252" s="3">
        <v>-0.657070640997562</v>
      </c>
      <c r="D1252" s="3">
        <v>0.668702635264962</v>
      </c>
      <c r="E1252" s="3">
        <v>-0.0726554285577783</v>
      </c>
      <c r="F1252" s="3">
        <v>0.388153180663162</v>
      </c>
      <c r="G1252" s="3">
        <v>-0.33312207188392</v>
      </c>
      <c r="H1252" s="3">
        <v>0.0760077062165758</v>
      </c>
      <c r="I1252" s="3">
        <v>-0.0709926904087652</v>
      </c>
      <c r="J1252" s="3">
        <v>1.14220318402927</v>
      </c>
      <c r="K1252" s="3">
        <v>0.25369908552316</v>
      </c>
      <c r="L1252" s="3">
        <v>0.503492692904232</v>
      </c>
      <c r="M1252" s="3">
        <v>0.779421217553238</v>
      </c>
      <c r="N1252" s="3">
        <v>0.47176990684753</v>
      </c>
      <c r="O1252" s="3">
        <v>-0.39189629451204</v>
      </c>
      <c r="P1252" s="3">
        <v>-0.217169027353155</v>
      </c>
      <c r="Q1252" s="3">
        <v>0.440176660367008</v>
      </c>
      <c r="R1252" s="3">
        <v>0.141704498940456</v>
      </c>
      <c r="S1252" s="3">
        <v>-0.534975415421339</v>
      </c>
      <c r="T1252" s="3">
        <v>-0.292811071207939</v>
      </c>
      <c r="U1252" s="3">
        <v>0.328403169763885</v>
      </c>
      <c r="V1252" s="3">
        <v>786.520146520146</v>
      </c>
      <c r="W1252" s="3">
        <v>801.428571428571</v>
      </c>
      <c r="X1252" s="3">
        <v>805.054945054945</v>
      </c>
      <c r="Y1252" s="3">
        <v>792.564102564102</v>
      </c>
      <c r="Z1252" s="3">
        <v>691.025641025641</v>
      </c>
      <c r="AA1252" s="3">
        <v>-0.244568</v>
      </c>
      <c r="AB1252" s="3">
        <v>0.121399</v>
      </c>
      <c r="AC1252" s="3">
        <v>0.971008</v>
      </c>
      <c r="AD1252" s="3">
        <v>2.370148</v>
      </c>
      <c r="AE1252" s="3">
        <v>-1.256104</v>
      </c>
      <c r="AF1252" s="3">
        <v>-1.794434</v>
      </c>
      <c r="AG1252" s="3">
        <v>1.0</v>
      </c>
      <c r="AH1252" s="3">
        <v>1.0</v>
      </c>
      <c r="AI1252" s="3">
        <v>1.0</v>
      </c>
      <c r="AJ1252" s="3">
        <v>1.0</v>
      </c>
      <c r="AK1252" s="3">
        <v>1.0</v>
      </c>
      <c r="AL1252" s="3">
        <v>15.0</v>
      </c>
      <c r="AM1252" s="1"/>
      <c r="AN1252" s="1"/>
      <c r="AO1252" s="1"/>
    </row>
    <row r="1253">
      <c r="A1253" s="2">
        <v>44262.52164731482</v>
      </c>
      <c r="B1253" s="3">
        <v>0.854399183641612</v>
      </c>
      <c r="C1253" s="3">
        <v>-0.349739359125178</v>
      </c>
      <c r="D1253" s="3">
        <v>0.902566300310151</v>
      </c>
      <c r="E1253" s="3">
        <v>0.636861544353692</v>
      </c>
      <c r="F1253" s="3">
        <v>0.35134678896281</v>
      </c>
      <c r="G1253" s="3">
        <v>-0.618650120626408</v>
      </c>
      <c r="H1253" s="3">
        <v>0.285056612254302</v>
      </c>
      <c r="I1253" s="3">
        <v>0.0806203367899489</v>
      </c>
      <c r="J1253" s="3">
        <v>1.05324543380927</v>
      </c>
      <c r="K1253" s="3">
        <v>0.0111103325900989</v>
      </c>
      <c r="L1253" s="3">
        <v>0.353532023052313</v>
      </c>
      <c r="M1253" s="3">
        <v>1.01815697503558</v>
      </c>
      <c r="N1253" s="3">
        <v>0.450886258561052</v>
      </c>
      <c r="O1253" s="3">
        <v>-0.234143844411274</v>
      </c>
      <c r="P1253" s="3">
        <v>-0.371352357776344</v>
      </c>
      <c r="Q1253" s="3">
        <v>0.390983910815761</v>
      </c>
      <c r="R1253" s="3">
        <v>0.101236577616409</v>
      </c>
      <c r="S1253" s="3">
        <v>-0.53521340157896</v>
      </c>
      <c r="T1253" s="3">
        <v>-0.219053581445012</v>
      </c>
      <c r="U1253" s="3">
        <v>0.211522796959802</v>
      </c>
      <c r="V1253" s="3">
        <v>790.952380952381</v>
      </c>
      <c r="W1253" s="3">
        <v>793.772893772893</v>
      </c>
      <c r="X1253" s="3">
        <v>799.816849816849</v>
      </c>
      <c r="Y1253" s="3">
        <v>796.593406593406</v>
      </c>
      <c r="Z1253" s="3">
        <v>1109.67032967033</v>
      </c>
      <c r="AA1253" s="3">
        <v>-0.239441</v>
      </c>
      <c r="AB1253" s="3">
        <v>0.09552</v>
      </c>
      <c r="AC1253" s="3">
        <v>0.978394</v>
      </c>
      <c r="AD1253" s="3">
        <v>-0.411224</v>
      </c>
      <c r="AE1253" s="3">
        <v>-0.16449</v>
      </c>
      <c r="AF1253" s="3">
        <v>0.523376</v>
      </c>
      <c r="AG1253" s="3">
        <v>1.0</v>
      </c>
      <c r="AH1253" s="3">
        <v>1.0</v>
      </c>
      <c r="AI1253" s="3">
        <v>1.0</v>
      </c>
      <c r="AJ1253" s="3">
        <v>1.0</v>
      </c>
      <c r="AK1253" s="3">
        <v>1.0</v>
      </c>
      <c r="AL1253" s="3">
        <v>15.0</v>
      </c>
      <c r="AM1253" s="1"/>
      <c r="AN1253" s="1"/>
      <c r="AO1253" s="1"/>
    </row>
    <row r="1254">
      <c r="A1254" s="2">
        <v>44262.52165888889</v>
      </c>
      <c r="B1254" s="3">
        <v>0.988031033434888</v>
      </c>
      <c r="C1254" s="3">
        <v>0.412169855852256</v>
      </c>
      <c r="D1254" s="3">
        <v>1.15564200512208</v>
      </c>
      <c r="E1254" s="3">
        <v>0.629262621626719</v>
      </c>
      <c r="F1254" s="3">
        <v>0.458391403913556</v>
      </c>
      <c r="G1254" s="3">
        <v>-0.268610186681075</v>
      </c>
      <c r="H1254" s="3">
        <v>0.479100817959697</v>
      </c>
      <c r="I1254" s="3">
        <v>0.379691776520043</v>
      </c>
      <c r="J1254" s="3">
        <v>1.22835409959333</v>
      </c>
      <c r="K1254" s="3">
        <v>-0.0700694722902511</v>
      </c>
      <c r="L1254" s="3">
        <v>0.58277244448594</v>
      </c>
      <c r="M1254" s="3">
        <v>1.35246382299976</v>
      </c>
      <c r="N1254" s="3">
        <v>0.477230452418987</v>
      </c>
      <c r="O1254" s="3">
        <v>-0.253749000613048</v>
      </c>
      <c r="P1254" s="3">
        <v>-0.130453967681114</v>
      </c>
      <c r="Q1254" s="3">
        <v>0.642252143700721</v>
      </c>
      <c r="R1254" s="3">
        <v>-0.0190316289498195</v>
      </c>
      <c r="S1254" s="3">
        <v>-0.628125896213156</v>
      </c>
      <c r="T1254" s="3">
        <v>-0.265592412120389</v>
      </c>
      <c r="U1254" s="3">
        <v>0.123739153622498</v>
      </c>
      <c r="V1254" s="3">
        <v>783.296703296703</v>
      </c>
      <c r="W1254" s="3">
        <v>796.190476190476</v>
      </c>
      <c r="X1254" s="3">
        <v>799.413919413919</v>
      </c>
      <c r="Y1254" s="3">
        <v>788.534798534798</v>
      </c>
      <c r="Z1254" s="3">
        <v>751.062271062271</v>
      </c>
      <c r="AA1254" s="3">
        <v>-0.258911</v>
      </c>
      <c r="AB1254" s="3">
        <v>0.110413</v>
      </c>
      <c r="AC1254" s="3">
        <v>0.972412</v>
      </c>
      <c r="AD1254" s="3">
        <v>3.222504</v>
      </c>
      <c r="AE1254" s="3">
        <v>-0.897217</v>
      </c>
      <c r="AF1254" s="3">
        <v>-2.250519</v>
      </c>
      <c r="AG1254" s="3">
        <v>1.0</v>
      </c>
      <c r="AH1254" s="3">
        <v>1.0</v>
      </c>
      <c r="AI1254" s="3">
        <v>1.0</v>
      </c>
      <c r="AJ1254" s="3">
        <v>1.0</v>
      </c>
      <c r="AK1254" s="3">
        <v>1.0</v>
      </c>
      <c r="AL1254" s="3">
        <v>15.0</v>
      </c>
      <c r="AM1254" s="1"/>
      <c r="AN1254" s="1"/>
      <c r="AO1254" s="1"/>
    </row>
    <row r="1255">
      <c r="A1255" s="2">
        <v>44262.521670462964</v>
      </c>
      <c r="B1255" s="3">
        <v>0.369372185629254</v>
      </c>
      <c r="C1255" s="3">
        <v>0.275353460608558</v>
      </c>
      <c r="D1255" s="3">
        <v>0.819875969045125</v>
      </c>
      <c r="E1255" s="3">
        <v>-0.0359190694476071</v>
      </c>
      <c r="F1255" s="3">
        <v>0.287035128699438</v>
      </c>
      <c r="G1255" s="3">
        <v>-0.0361256427705197</v>
      </c>
      <c r="H1255" s="3">
        <v>0.245645596979052</v>
      </c>
      <c r="I1255" s="3">
        <v>0.202626103651162</v>
      </c>
      <c r="J1255" s="3">
        <v>1.32957625114453</v>
      </c>
      <c r="K1255" s="3">
        <v>0.0636941266403545</v>
      </c>
      <c r="L1255" s="3">
        <v>0.595674026618499</v>
      </c>
      <c r="M1255" s="3">
        <v>1.299510418452</v>
      </c>
      <c r="N1255" s="3">
        <v>0.422224683018735</v>
      </c>
      <c r="O1255" s="3">
        <v>-0.282264373536289</v>
      </c>
      <c r="P1255" s="3">
        <v>0.0253345620212146</v>
      </c>
      <c r="Q1255" s="3">
        <v>0.535717787260344</v>
      </c>
      <c r="R1255" s="3">
        <v>-0.11341148336383</v>
      </c>
      <c r="S1255" s="3">
        <v>-0.468832166008821</v>
      </c>
      <c r="T1255" s="3">
        <v>-0.290670937885793</v>
      </c>
      <c r="U1255" s="3">
        <v>0.16889801456819</v>
      </c>
      <c r="V1255" s="3">
        <v>812.307692307692</v>
      </c>
      <c r="W1255" s="3">
        <v>790.952380952381</v>
      </c>
      <c r="X1255" s="3">
        <v>807.472527472527</v>
      </c>
      <c r="Y1255" s="3">
        <v>822.783882783882</v>
      </c>
      <c r="Z1255" s="3">
        <v>794.578754578754</v>
      </c>
      <c r="AA1255" s="3">
        <v>-0.269043</v>
      </c>
      <c r="AB1255" s="3">
        <v>0.120544</v>
      </c>
      <c r="AC1255" s="3">
        <v>0.96637</v>
      </c>
      <c r="AD1255" s="3">
        <v>2.83371</v>
      </c>
      <c r="AE1255" s="3">
        <v>-1.40564</v>
      </c>
      <c r="AF1255" s="3">
        <v>-0.5159</v>
      </c>
      <c r="AG1255" s="3">
        <v>1.0</v>
      </c>
      <c r="AH1255" s="3">
        <v>1.0</v>
      </c>
      <c r="AI1255" s="3">
        <v>1.0</v>
      </c>
      <c r="AJ1255" s="3">
        <v>1.0</v>
      </c>
      <c r="AK1255" s="3">
        <v>1.0</v>
      </c>
      <c r="AL1255" s="3">
        <v>15.0</v>
      </c>
      <c r="AM1255" s="1"/>
      <c r="AN1255" s="1"/>
      <c r="AO1255" s="1"/>
    </row>
    <row r="1256">
      <c r="A1256" s="2">
        <v>44262.52168207176</v>
      </c>
      <c r="B1256" s="3">
        <v>0.122608095853949</v>
      </c>
      <c r="C1256" s="3">
        <v>-0.182677194648447</v>
      </c>
      <c r="D1256" s="3">
        <v>0.166328094820552</v>
      </c>
      <c r="E1256" s="3">
        <v>0.219453644264612</v>
      </c>
      <c r="F1256" s="3">
        <v>0.0967145000803678</v>
      </c>
      <c r="G1256" s="3">
        <v>-0.17810670823861</v>
      </c>
      <c r="H1256" s="3">
        <v>0.0373938195247691</v>
      </c>
      <c r="I1256" s="3">
        <v>0.0564376113885495</v>
      </c>
      <c r="J1256" s="3">
        <v>0.782327284812856</v>
      </c>
      <c r="K1256" s="3">
        <v>-0.029415365231594</v>
      </c>
      <c r="L1256" s="3">
        <v>0.326823884321225</v>
      </c>
      <c r="M1256" s="3">
        <v>0.788443815103321</v>
      </c>
      <c r="N1256" s="3">
        <v>0.473772544397894</v>
      </c>
      <c r="O1256" s="3">
        <v>-0.248171830105901</v>
      </c>
      <c r="P1256" s="3">
        <v>-0.116059102367339</v>
      </c>
      <c r="Q1256" s="3">
        <v>0.456597338609226</v>
      </c>
      <c r="R1256" s="3">
        <v>-0.0259554140201047</v>
      </c>
      <c r="S1256" s="3">
        <v>-0.463167000369249</v>
      </c>
      <c r="T1256" s="3">
        <v>-0.281018844580723</v>
      </c>
      <c r="U1256" s="3">
        <v>0.215909037694576</v>
      </c>
      <c r="V1256" s="3">
        <v>796.593406593406</v>
      </c>
      <c r="W1256" s="3">
        <v>802.637362637362</v>
      </c>
      <c r="X1256" s="3">
        <v>799.816849816849</v>
      </c>
      <c r="Y1256" s="3">
        <v>790.952380952381</v>
      </c>
      <c r="Z1256" s="3">
        <v>747.435897435897</v>
      </c>
      <c r="AA1256" s="3">
        <v>-0.260925</v>
      </c>
      <c r="AB1256" s="3">
        <v>0.115723</v>
      </c>
      <c r="AC1256" s="3">
        <v>0.967407</v>
      </c>
      <c r="AD1256" s="3">
        <v>3.162689</v>
      </c>
      <c r="AE1256" s="3">
        <v>-1.816864</v>
      </c>
      <c r="AF1256" s="3">
        <v>-0.643005</v>
      </c>
      <c r="AG1256" s="3">
        <v>1.0</v>
      </c>
      <c r="AH1256" s="3">
        <v>1.0</v>
      </c>
      <c r="AI1256" s="3">
        <v>1.0</v>
      </c>
      <c r="AJ1256" s="3">
        <v>1.0</v>
      </c>
      <c r="AK1256" s="3">
        <v>1.0</v>
      </c>
      <c r="AL1256" s="3">
        <v>15.0</v>
      </c>
      <c r="AM1256" s="1"/>
      <c r="AN1256" s="1"/>
      <c r="AO1256" s="1"/>
    </row>
    <row r="1257">
      <c r="A1257" s="2">
        <v>44262.521693599534</v>
      </c>
      <c r="B1257" s="3">
        <v>0.375150303811431</v>
      </c>
      <c r="C1257" s="3">
        <v>-0.147637072841107</v>
      </c>
      <c r="D1257" s="3">
        <v>0.269606502807671</v>
      </c>
      <c r="E1257" s="3">
        <v>0.298028839810413</v>
      </c>
      <c r="F1257" s="3">
        <v>0.443693052577369</v>
      </c>
      <c r="G1257" s="3">
        <v>-0.277899849149747</v>
      </c>
      <c r="H1257" s="3">
        <v>0.00475530199606345</v>
      </c>
      <c r="I1257" s="3">
        <v>0.0761997103429798</v>
      </c>
      <c r="J1257" s="3">
        <v>1.16491415471048</v>
      </c>
      <c r="K1257" s="3">
        <v>-0.160408523989368</v>
      </c>
      <c r="L1257" s="3">
        <v>0.155674195954014</v>
      </c>
      <c r="M1257" s="3">
        <v>1.06798698769236</v>
      </c>
      <c r="N1257" s="3">
        <v>0.6273484925607</v>
      </c>
      <c r="O1257" s="3">
        <v>-0.138460182002518</v>
      </c>
      <c r="P1257" s="3">
        <v>-0.138827851372075</v>
      </c>
      <c r="Q1257" s="3">
        <v>0.617106037566753</v>
      </c>
      <c r="R1257" s="3">
        <v>-0.0800235929526342</v>
      </c>
      <c r="S1257" s="3">
        <v>-0.492278074847562</v>
      </c>
      <c r="T1257" s="3">
        <v>-0.370449149560087</v>
      </c>
      <c r="U1257" s="3">
        <v>0.1807463084809</v>
      </c>
      <c r="V1257" s="3">
        <v>785.311355311355</v>
      </c>
      <c r="W1257" s="3">
        <v>790.952380952381</v>
      </c>
      <c r="X1257" s="3">
        <v>799.816849816849</v>
      </c>
      <c r="Y1257" s="3">
        <v>796.996336996337</v>
      </c>
      <c r="Z1257" s="3">
        <v>804.652014652014</v>
      </c>
      <c r="AA1257" s="3">
        <v>-0.25415</v>
      </c>
      <c r="AB1257" s="3">
        <v>0.121399</v>
      </c>
      <c r="AC1257" s="3">
        <v>0.969604</v>
      </c>
      <c r="AD1257" s="3">
        <v>3.155212</v>
      </c>
      <c r="AE1257" s="3">
        <v>-1.914062</v>
      </c>
      <c r="AF1257" s="3">
        <v>-0.426178</v>
      </c>
      <c r="AG1257" s="3">
        <v>1.0</v>
      </c>
      <c r="AH1257" s="3">
        <v>1.0</v>
      </c>
      <c r="AI1257" s="3">
        <v>1.0</v>
      </c>
      <c r="AJ1257" s="3">
        <v>1.0</v>
      </c>
      <c r="AK1257" s="3">
        <v>1.0</v>
      </c>
      <c r="AL1257" s="3">
        <v>15.0</v>
      </c>
      <c r="AM1257" s="1"/>
      <c r="AN1257" s="1"/>
      <c r="AO1257" s="1"/>
    </row>
    <row r="1258">
      <c r="A1258" s="2">
        <v>44262.521705196756</v>
      </c>
      <c r="B1258" s="3">
        <v>0.184281108825847</v>
      </c>
      <c r="C1258" s="3">
        <v>-0.38344425524395</v>
      </c>
      <c r="D1258" s="3">
        <v>0.761492805283862</v>
      </c>
      <c r="E1258" s="3">
        <v>-0.00193131138136767</v>
      </c>
      <c r="F1258" s="3">
        <v>0.539394301726111</v>
      </c>
      <c r="G1258" s="3">
        <v>-0.46298476714956</v>
      </c>
      <c r="H1258" s="3">
        <v>0.391179978875981</v>
      </c>
      <c r="I1258" s="3">
        <v>0.269825614967993</v>
      </c>
      <c r="J1258" s="3">
        <v>1.19348795941344</v>
      </c>
      <c r="K1258" s="3">
        <v>0.0292086553806826</v>
      </c>
      <c r="L1258" s="3">
        <v>0.280893670654577</v>
      </c>
      <c r="M1258" s="3">
        <v>1.18769269216991</v>
      </c>
      <c r="N1258" s="3">
        <v>0.507422270802017</v>
      </c>
      <c r="O1258" s="3">
        <v>-0.267414697898407</v>
      </c>
      <c r="P1258" s="3">
        <v>0.0285805850659406</v>
      </c>
      <c r="Q1258" s="3">
        <v>0.588994046957655</v>
      </c>
      <c r="R1258" s="3">
        <v>-0.0286300209447203</v>
      </c>
      <c r="S1258" s="3">
        <v>-0.518552869579886</v>
      </c>
      <c r="T1258" s="3">
        <v>-0.392187944290414</v>
      </c>
      <c r="U1258" s="3">
        <v>0.267794659521809</v>
      </c>
      <c r="V1258" s="3">
        <v>793.772893772893</v>
      </c>
      <c r="W1258" s="3">
        <v>796.593406593406</v>
      </c>
      <c r="X1258" s="3">
        <v>796.996336996337</v>
      </c>
      <c r="Y1258" s="3">
        <v>794.981684981685</v>
      </c>
      <c r="Z1258" s="3">
        <v>664.029304029304</v>
      </c>
      <c r="AA1258" s="3">
        <v>-0.233093</v>
      </c>
      <c r="AB1258" s="3">
        <v>0.119446</v>
      </c>
      <c r="AC1258" s="3">
        <v>0.973145</v>
      </c>
      <c r="AD1258" s="3">
        <v>2.983246</v>
      </c>
      <c r="AE1258" s="3">
        <v>-2.332764</v>
      </c>
      <c r="AF1258" s="3">
        <v>0.366364</v>
      </c>
      <c r="AG1258" s="3">
        <v>1.0</v>
      </c>
      <c r="AH1258" s="3">
        <v>1.0</v>
      </c>
      <c r="AI1258" s="3">
        <v>1.0</v>
      </c>
      <c r="AJ1258" s="3">
        <v>1.0</v>
      </c>
      <c r="AK1258" s="3">
        <v>1.0</v>
      </c>
      <c r="AL1258" s="3">
        <v>15.0</v>
      </c>
      <c r="AM1258" s="1"/>
      <c r="AN1258" s="1"/>
      <c r="AO1258" s="1"/>
    </row>
    <row r="1259">
      <c r="A1259" s="2">
        <v>44262.52171677083</v>
      </c>
      <c r="B1259" s="3">
        <v>0.0321253931628523</v>
      </c>
      <c r="C1259" s="3">
        <v>-0.536017829100444</v>
      </c>
      <c r="D1259" s="3">
        <v>0.612544785826288</v>
      </c>
      <c r="E1259" s="3">
        <v>-0.214475020606861</v>
      </c>
      <c r="F1259" s="3">
        <v>0.340993833483085</v>
      </c>
      <c r="G1259" s="3">
        <v>-0.415010772156326</v>
      </c>
      <c r="H1259" s="3">
        <v>0.230009780359429</v>
      </c>
      <c r="I1259" s="3">
        <v>-0.0791841893099807</v>
      </c>
      <c r="J1259" s="3">
        <v>1.15315925667424</v>
      </c>
      <c r="K1259" s="3">
        <v>0.0558972871469133</v>
      </c>
      <c r="L1259" s="3">
        <v>0.253782212641933</v>
      </c>
      <c r="M1259" s="3">
        <v>0.936198622445014</v>
      </c>
      <c r="N1259" s="3">
        <v>0.423772813572482</v>
      </c>
      <c r="O1259" s="3">
        <v>-0.292199239296079</v>
      </c>
      <c r="P1259" s="3">
        <v>-0.100464886487331</v>
      </c>
      <c r="Q1259" s="3">
        <v>0.492325951587598</v>
      </c>
      <c r="R1259" s="3">
        <v>0.0198331607932386</v>
      </c>
      <c r="S1259" s="3">
        <v>-0.527733772840513</v>
      </c>
      <c r="T1259" s="3">
        <v>-0.308914527111537</v>
      </c>
      <c r="U1259" s="3">
        <v>0.126410121686865</v>
      </c>
      <c r="V1259" s="3">
        <v>792.161172161172</v>
      </c>
      <c r="W1259" s="3">
        <v>799.413919413919</v>
      </c>
      <c r="X1259" s="3">
        <v>805.054945054945</v>
      </c>
      <c r="Y1259" s="3">
        <v>795.384615384615</v>
      </c>
      <c r="Z1259" s="3">
        <v>618.095238095238</v>
      </c>
      <c r="AA1259" s="3">
        <v>-0.225891</v>
      </c>
      <c r="AB1259" s="3">
        <v>0.114807</v>
      </c>
      <c r="AC1259" s="3">
        <v>0.975037</v>
      </c>
      <c r="AD1259" s="3">
        <v>5.480499</v>
      </c>
      <c r="AE1259" s="3">
        <v>-5.188904</v>
      </c>
      <c r="AF1259" s="3">
        <v>3.110352</v>
      </c>
      <c r="AG1259" s="3">
        <v>1.0</v>
      </c>
      <c r="AH1259" s="3">
        <v>1.0</v>
      </c>
      <c r="AI1259" s="3">
        <v>1.0</v>
      </c>
      <c r="AJ1259" s="3">
        <v>1.0</v>
      </c>
      <c r="AK1259" s="3">
        <v>1.0</v>
      </c>
      <c r="AL1259" s="3">
        <v>15.0</v>
      </c>
      <c r="AM1259" s="1"/>
      <c r="AN1259" s="1"/>
      <c r="AO1259" s="1"/>
    </row>
    <row r="1260">
      <c r="A1260" s="2">
        <v>44262.52172832176</v>
      </c>
      <c r="B1260" s="3">
        <v>0.08379188840021</v>
      </c>
      <c r="C1260" s="3">
        <v>0.0214241356742907</v>
      </c>
      <c r="D1260" s="3">
        <v>0.44430468440751</v>
      </c>
      <c r="E1260" s="3">
        <v>-0.298184452456277</v>
      </c>
      <c r="F1260" s="3">
        <v>0.340710156644127</v>
      </c>
      <c r="G1260" s="3">
        <v>-0.118945943731242</v>
      </c>
      <c r="H1260" s="3">
        <v>0.242951537629349</v>
      </c>
      <c r="I1260" s="3">
        <v>0.291335293269187</v>
      </c>
      <c r="J1260" s="3">
        <v>1.13394315871789</v>
      </c>
      <c r="K1260" s="3">
        <v>-0.146959434918378</v>
      </c>
      <c r="L1260" s="3">
        <v>0.222964579927121</v>
      </c>
      <c r="M1260" s="3">
        <v>1.01715506215451</v>
      </c>
      <c r="N1260" s="3">
        <v>0.324943084037225</v>
      </c>
      <c r="O1260" s="3">
        <v>-0.2808054907752</v>
      </c>
      <c r="P1260" s="3">
        <v>-0.0828466295217125</v>
      </c>
      <c r="Q1260" s="3">
        <v>0.366786643425953</v>
      </c>
      <c r="R1260" s="3">
        <v>-0.0274898330444094</v>
      </c>
      <c r="S1260" s="3">
        <v>-0.621387065151651</v>
      </c>
      <c r="T1260" s="3">
        <v>-0.306316290244767</v>
      </c>
      <c r="U1260" s="3">
        <v>0.157852497611738</v>
      </c>
      <c r="V1260" s="3">
        <v>794.578754578754</v>
      </c>
      <c r="W1260" s="3">
        <v>800.21978021978</v>
      </c>
      <c r="X1260" s="3">
        <v>789.743589743589</v>
      </c>
      <c r="Y1260" s="3">
        <v>783.699633699633</v>
      </c>
      <c r="Z1260" s="3">
        <v>734.542124542124</v>
      </c>
      <c r="AA1260" s="3">
        <v>-0.195557</v>
      </c>
      <c r="AB1260" s="3">
        <v>0.098328</v>
      </c>
      <c r="AC1260" s="3">
        <v>0.991821</v>
      </c>
      <c r="AD1260" s="3">
        <v>-1.786957</v>
      </c>
      <c r="AE1260" s="3">
        <v>-1.547699</v>
      </c>
      <c r="AF1260" s="3">
        <v>-3.835602</v>
      </c>
      <c r="AG1260" s="3">
        <v>1.0</v>
      </c>
      <c r="AH1260" s="3">
        <v>1.0</v>
      </c>
      <c r="AI1260" s="3">
        <v>1.0</v>
      </c>
      <c r="AJ1260" s="3">
        <v>1.0</v>
      </c>
      <c r="AK1260" s="3">
        <v>1.0</v>
      </c>
      <c r="AL1260" s="3">
        <v>15.0</v>
      </c>
      <c r="AM1260" s="1"/>
      <c r="AN1260" s="1"/>
      <c r="AO1260" s="1"/>
    </row>
    <row r="1261">
      <c r="A1261" s="2">
        <v>44262.521739895834</v>
      </c>
      <c r="B1261" s="3">
        <v>0.588772890046011</v>
      </c>
      <c r="C1261" s="3">
        <v>0.287788809928925</v>
      </c>
      <c r="D1261" s="3">
        <v>0.403913420014898</v>
      </c>
      <c r="E1261" s="3">
        <v>-0.0196086313277057</v>
      </c>
      <c r="F1261" s="3">
        <v>0.249089347241941</v>
      </c>
      <c r="G1261" s="3">
        <v>0.027750188900703</v>
      </c>
      <c r="H1261" s="3">
        <v>0.219353980112589</v>
      </c>
      <c r="I1261" s="3">
        <v>0.2635215141802</v>
      </c>
      <c r="J1261" s="3">
        <v>1.13677625665693</v>
      </c>
      <c r="K1261" s="3">
        <v>-0.278756905493986</v>
      </c>
      <c r="L1261" s="3">
        <v>0.295862707684977</v>
      </c>
      <c r="M1261" s="3">
        <v>0.960038869519091</v>
      </c>
      <c r="N1261" s="3">
        <v>0.376357993069401</v>
      </c>
      <c r="O1261" s="3">
        <v>-0.331289677702628</v>
      </c>
      <c r="P1261" s="3">
        <v>-0.160733404645823</v>
      </c>
      <c r="Q1261" s="3">
        <v>0.405891592815654</v>
      </c>
      <c r="R1261" s="3">
        <v>-0.00792803457202701</v>
      </c>
      <c r="S1261" s="3">
        <v>-0.631193475647016</v>
      </c>
      <c r="T1261" s="3">
        <v>-0.259918247188259</v>
      </c>
      <c r="U1261" s="3">
        <v>0.0865189140094847</v>
      </c>
      <c r="V1261" s="3">
        <v>795.384615384615</v>
      </c>
      <c r="W1261" s="3">
        <v>794.578754578754</v>
      </c>
      <c r="X1261" s="3">
        <v>799.010989010989</v>
      </c>
      <c r="Y1261" s="3">
        <v>803.443223443223</v>
      </c>
      <c r="Z1261" s="3">
        <v>867.106227106227</v>
      </c>
      <c r="AA1261" s="3">
        <v>-0.194763</v>
      </c>
      <c r="AB1261" s="3">
        <v>0.140259</v>
      </c>
      <c r="AC1261" s="3">
        <v>0.978577</v>
      </c>
      <c r="AD1261" s="3">
        <v>1.9664</v>
      </c>
      <c r="AE1261" s="3">
        <v>-2.385101</v>
      </c>
      <c r="AF1261" s="3">
        <v>-2.093506</v>
      </c>
      <c r="AG1261" s="3">
        <v>1.0</v>
      </c>
      <c r="AH1261" s="3">
        <v>1.0</v>
      </c>
      <c r="AI1261" s="3">
        <v>1.0</v>
      </c>
      <c r="AJ1261" s="3">
        <v>1.0</v>
      </c>
      <c r="AK1261" s="3">
        <v>1.0</v>
      </c>
      <c r="AL1261" s="3">
        <v>15.0</v>
      </c>
      <c r="AM1261" s="1"/>
      <c r="AN1261" s="1"/>
      <c r="AO1261" s="1"/>
    </row>
    <row r="1262">
      <c r="A1262" s="2">
        <v>44262.52175146991</v>
      </c>
      <c r="B1262" s="3">
        <v>1.19932157412452</v>
      </c>
      <c r="C1262" s="3">
        <v>0.561459816251966</v>
      </c>
      <c r="D1262" s="3">
        <v>0.558634456345823</v>
      </c>
      <c r="E1262" s="3">
        <v>0.681515397201001</v>
      </c>
      <c r="F1262" s="3">
        <v>0.409196178137396</v>
      </c>
      <c r="G1262" s="3">
        <v>-0.729418733376013</v>
      </c>
      <c r="H1262" s="3">
        <v>0.202141588925764</v>
      </c>
      <c r="I1262" s="3">
        <v>0.166700095090154</v>
      </c>
      <c r="J1262" s="3">
        <v>0.974920316161762</v>
      </c>
      <c r="K1262" s="4">
        <v>7.38760921125445E-5</v>
      </c>
      <c r="L1262" s="3">
        <v>0.321811670583649</v>
      </c>
      <c r="M1262" s="3">
        <v>0.783612032457286</v>
      </c>
      <c r="N1262" s="3">
        <v>0.374043268180052</v>
      </c>
      <c r="O1262" s="3">
        <v>-0.396712451478965</v>
      </c>
      <c r="P1262" s="3">
        <v>-0.196315390137393</v>
      </c>
      <c r="Q1262" s="3">
        <v>0.41292329825472</v>
      </c>
      <c r="R1262" s="3">
        <v>0.0572472313713985</v>
      </c>
      <c r="S1262" s="3">
        <v>-0.632363793830207</v>
      </c>
      <c r="T1262" s="3">
        <v>-0.412115328479181</v>
      </c>
      <c r="U1262" s="3">
        <v>0.250876403855999</v>
      </c>
      <c r="V1262" s="3">
        <v>790.54945054945</v>
      </c>
      <c r="W1262" s="3">
        <v>795.787545787545</v>
      </c>
      <c r="X1262" s="3">
        <v>795.787545787545</v>
      </c>
      <c r="Y1262" s="3">
        <v>801.025641025641</v>
      </c>
      <c r="Z1262" s="3">
        <v>709.963369963369</v>
      </c>
      <c r="AA1262" s="3">
        <v>-0.203552</v>
      </c>
      <c r="AB1262" s="3">
        <v>0.091064</v>
      </c>
      <c r="AC1262" s="3">
        <v>0.981201</v>
      </c>
      <c r="AD1262" s="3">
        <v>3.618774</v>
      </c>
      <c r="AE1262" s="3">
        <v>-1.75705</v>
      </c>
      <c r="AF1262" s="3">
        <v>-1.652374</v>
      </c>
      <c r="AG1262" s="3">
        <v>1.0</v>
      </c>
      <c r="AH1262" s="3">
        <v>1.0</v>
      </c>
      <c r="AI1262" s="3">
        <v>1.0</v>
      </c>
      <c r="AJ1262" s="3">
        <v>1.0</v>
      </c>
      <c r="AK1262" s="3">
        <v>1.0</v>
      </c>
      <c r="AL1262" s="3">
        <v>15.0</v>
      </c>
      <c r="AM1262" s="1"/>
      <c r="AN1262" s="1"/>
      <c r="AO1262" s="1"/>
    </row>
    <row r="1263">
      <c r="A1263" s="2">
        <v>44262.52176304398</v>
      </c>
      <c r="B1263" s="3">
        <v>0.571618821069883</v>
      </c>
      <c r="C1263" s="3">
        <v>0.076491734093597</v>
      </c>
      <c r="D1263" s="3">
        <v>0.0443555389282591</v>
      </c>
      <c r="E1263" s="3">
        <v>0.334895813914458</v>
      </c>
      <c r="F1263" s="3">
        <v>0.237351876596406</v>
      </c>
      <c r="G1263" s="3">
        <v>-0.452475050115843</v>
      </c>
      <c r="H1263" s="3">
        <v>-0.0903649736543716</v>
      </c>
      <c r="I1263" s="3">
        <v>0.0684631533206679</v>
      </c>
      <c r="J1263" s="3">
        <v>1.06917670655241</v>
      </c>
      <c r="K1263" s="3">
        <v>0.0916777195079614</v>
      </c>
      <c r="L1263" s="3">
        <v>0.298812190350169</v>
      </c>
      <c r="M1263" s="3">
        <v>0.987422534566026</v>
      </c>
      <c r="N1263" s="3">
        <v>0.282545320171782</v>
      </c>
      <c r="O1263" s="3">
        <v>-0.381156629133243</v>
      </c>
      <c r="P1263" s="3">
        <v>-0.0165271830604057</v>
      </c>
      <c r="Q1263" s="3">
        <v>0.420723346905655</v>
      </c>
      <c r="R1263" s="3">
        <v>-0.00124677307690707</v>
      </c>
      <c r="S1263" s="3">
        <v>-0.669615177482061</v>
      </c>
      <c r="T1263" s="3">
        <v>-0.313270913408658</v>
      </c>
      <c r="U1263" s="3">
        <v>0.209384953277263</v>
      </c>
      <c r="V1263" s="3">
        <v>801.428571428571</v>
      </c>
      <c r="W1263" s="3">
        <v>805.054945054945</v>
      </c>
      <c r="X1263" s="3">
        <v>801.831501831501</v>
      </c>
      <c r="Y1263" s="3">
        <v>795.787545787545</v>
      </c>
      <c r="Z1263" s="3">
        <v>736.556776556776</v>
      </c>
      <c r="AA1263" s="3">
        <v>-0.196533</v>
      </c>
      <c r="AB1263" s="3">
        <v>0.114563</v>
      </c>
      <c r="AC1263" s="3">
        <v>0.977905</v>
      </c>
      <c r="AD1263" s="3">
        <v>3.080444</v>
      </c>
      <c r="AE1263" s="3">
        <v>-2.429962</v>
      </c>
      <c r="AF1263" s="3">
        <v>-0.770111</v>
      </c>
      <c r="AG1263" s="3">
        <v>1.0</v>
      </c>
      <c r="AH1263" s="3">
        <v>1.0</v>
      </c>
      <c r="AI1263" s="3">
        <v>1.0</v>
      </c>
      <c r="AJ1263" s="3">
        <v>1.0</v>
      </c>
      <c r="AK1263" s="3">
        <v>1.0</v>
      </c>
      <c r="AL1263" s="3">
        <v>15.0</v>
      </c>
      <c r="AM1263" s="1"/>
      <c r="AN1263" s="1"/>
      <c r="AO1263" s="1"/>
    </row>
    <row r="1264">
      <c r="A1264" s="2">
        <v>44262.52177461806</v>
      </c>
      <c r="B1264" s="3">
        <v>0.242863947428766</v>
      </c>
      <c r="C1264" s="3">
        <v>-0.289471786021309</v>
      </c>
      <c r="D1264" s="3">
        <v>-0.18129571833944</v>
      </c>
      <c r="E1264" s="3">
        <v>-0.25914025327714</v>
      </c>
      <c r="F1264" s="3">
        <v>0.293126661768834</v>
      </c>
      <c r="G1264" s="3">
        <v>-0.293965502202112</v>
      </c>
      <c r="H1264" s="3">
        <v>-0.213563481315278</v>
      </c>
      <c r="I1264" s="3">
        <v>-0.0018119884879176</v>
      </c>
      <c r="J1264" s="3">
        <v>1.08776844566957</v>
      </c>
      <c r="K1264" s="3">
        <v>-0.0886448548170451</v>
      </c>
      <c r="L1264" s="3">
        <v>0.302467626984159</v>
      </c>
      <c r="M1264" s="3">
        <v>1.02422246546529</v>
      </c>
      <c r="N1264" s="3">
        <v>0.327447916170824</v>
      </c>
      <c r="O1264" s="3">
        <v>-0.156899597182032</v>
      </c>
      <c r="P1264" s="3">
        <v>-0.0353055561664929</v>
      </c>
      <c r="Q1264" s="3">
        <v>0.464772404342096</v>
      </c>
      <c r="R1264" s="3">
        <v>0.00245877056595338</v>
      </c>
      <c r="S1264" s="3">
        <v>-0.695732272270529</v>
      </c>
      <c r="T1264" s="3">
        <v>-0.386204649117351</v>
      </c>
      <c r="U1264" s="3">
        <v>0.232576565669501</v>
      </c>
      <c r="V1264" s="3">
        <v>792.161172161172</v>
      </c>
      <c r="W1264" s="3">
        <v>798.205128205128</v>
      </c>
      <c r="X1264" s="3">
        <v>803.040293040293</v>
      </c>
      <c r="Y1264" s="3">
        <v>790.54945054945</v>
      </c>
      <c r="Z1264" s="3">
        <v>823.589743589743</v>
      </c>
      <c r="AA1264" s="3">
        <v>-0.194214</v>
      </c>
      <c r="AB1264" s="3">
        <v>0.132324</v>
      </c>
      <c r="AC1264" s="3">
        <v>0.984558</v>
      </c>
      <c r="AD1264" s="3">
        <v>3.013153</v>
      </c>
      <c r="AE1264" s="3">
        <v>-2.998199</v>
      </c>
      <c r="AF1264" s="3">
        <v>0.426178</v>
      </c>
      <c r="AG1264" s="3">
        <v>1.0</v>
      </c>
      <c r="AH1264" s="3">
        <v>1.0</v>
      </c>
      <c r="AI1264" s="3">
        <v>1.0</v>
      </c>
      <c r="AJ1264" s="3">
        <v>1.0</v>
      </c>
      <c r="AK1264" s="3">
        <v>1.0</v>
      </c>
      <c r="AL1264" s="3">
        <v>15.0</v>
      </c>
      <c r="AM1264" s="1"/>
      <c r="AN1264" s="1"/>
      <c r="AO1264" s="1"/>
    </row>
    <row r="1265">
      <c r="A1265" s="2">
        <v>44262.52178619213</v>
      </c>
      <c r="B1265" s="3">
        <v>0.515577061585323</v>
      </c>
      <c r="C1265" s="3">
        <v>-0.240928696964332</v>
      </c>
      <c r="D1265" s="3">
        <v>-0.125861789804985</v>
      </c>
      <c r="E1265" s="3">
        <v>-0.00867282515504289</v>
      </c>
      <c r="F1265" s="3">
        <v>0.129547473713363</v>
      </c>
      <c r="G1265" s="3">
        <v>-0.267324479946496</v>
      </c>
      <c r="H1265" s="3">
        <v>-0.02155931970744</v>
      </c>
      <c r="I1265" s="3">
        <v>-0.23068338241012</v>
      </c>
      <c r="J1265" s="3">
        <v>0.747236255836319</v>
      </c>
      <c r="K1265" s="3">
        <v>-0.0124226387310676</v>
      </c>
      <c r="L1265" s="3">
        <v>0.420850144475545</v>
      </c>
      <c r="M1265" s="3">
        <v>0.926965516012018</v>
      </c>
      <c r="N1265" s="3">
        <v>0.359983037937626</v>
      </c>
      <c r="O1265" s="3">
        <v>-0.276827193160269</v>
      </c>
      <c r="P1265" s="3">
        <v>-0.216513903055664</v>
      </c>
      <c r="Q1265" s="3">
        <v>0.457198331334338</v>
      </c>
      <c r="R1265" s="3">
        <v>0.0845834286518095</v>
      </c>
      <c r="S1265" s="3">
        <v>-0.634628142721786</v>
      </c>
      <c r="T1265" s="3">
        <v>-0.233649438145151</v>
      </c>
      <c r="U1265" s="3">
        <v>0.193288470769592</v>
      </c>
      <c r="V1265" s="3">
        <v>801.428571428571</v>
      </c>
      <c r="W1265" s="3">
        <v>794.175824175824</v>
      </c>
      <c r="X1265" s="3">
        <v>791.758241758241</v>
      </c>
      <c r="Y1265" s="3">
        <v>787.728937728937</v>
      </c>
      <c r="Z1265" s="3">
        <v>1001.68498168498</v>
      </c>
      <c r="AA1265" s="3">
        <v>-0.173157</v>
      </c>
      <c r="AB1265" s="3">
        <v>0.103455</v>
      </c>
      <c r="AC1265" s="3">
        <v>0.990112</v>
      </c>
      <c r="AD1265" s="3">
        <v>2.407532</v>
      </c>
      <c r="AE1265" s="3">
        <v>-0.874786</v>
      </c>
      <c r="AF1265" s="3">
        <v>-2.205658</v>
      </c>
      <c r="AG1265" s="3">
        <v>1.0</v>
      </c>
      <c r="AH1265" s="3">
        <v>1.0</v>
      </c>
      <c r="AI1265" s="3">
        <v>1.0</v>
      </c>
      <c r="AJ1265" s="3">
        <v>1.0</v>
      </c>
      <c r="AK1265" s="3">
        <v>1.0</v>
      </c>
      <c r="AL1265" s="3">
        <v>15.0</v>
      </c>
      <c r="AM1265" s="1"/>
      <c r="AN1265" s="1"/>
      <c r="AO1265" s="1"/>
    </row>
    <row r="1266">
      <c r="A1266" s="2">
        <v>44262.5217977662</v>
      </c>
      <c r="B1266" s="3">
        <v>0.438246019478916</v>
      </c>
      <c r="C1266" s="3">
        <v>0.233983550671918</v>
      </c>
      <c r="D1266" s="3">
        <v>-0.253498290452585</v>
      </c>
      <c r="E1266" s="3">
        <v>-0.0624068177653977</v>
      </c>
      <c r="F1266" s="3">
        <v>0.363957791408405</v>
      </c>
      <c r="G1266" s="3">
        <v>-0.167886983945065</v>
      </c>
      <c r="H1266" s="3">
        <v>-0.333353685410601</v>
      </c>
      <c r="I1266" s="3">
        <v>0.103112003281703</v>
      </c>
      <c r="J1266" s="3">
        <v>1.26800973605488</v>
      </c>
      <c r="K1266" s="3">
        <v>0.0057010132186823</v>
      </c>
      <c r="L1266" s="3">
        <v>0.213906540439694</v>
      </c>
      <c r="M1266" s="3">
        <v>0.980224833135827</v>
      </c>
      <c r="N1266" s="3">
        <v>0.284979411973058</v>
      </c>
      <c r="O1266" s="3">
        <v>-0.272275095738993</v>
      </c>
      <c r="P1266" s="3">
        <v>-0.0753497881890496</v>
      </c>
      <c r="Q1266" s="3">
        <v>0.486712593224161</v>
      </c>
      <c r="R1266" s="3">
        <v>-0.0177957119620346</v>
      </c>
      <c r="S1266" s="3">
        <v>-0.640014393412935</v>
      </c>
      <c r="T1266" s="3">
        <v>-0.245817040226371</v>
      </c>
      <c r="U1266" s="3">
        <v>0.205004308675737</v>
      </c>
      <c r="V1266" s="3">
        <v>813.516483516483</v>
      </c>
      <c r="W1266" s="3">
        <v>802.637362637362</v>
      </c>
      <c r="X1266" s="3">
        <v>801.428571428571</v>
      </c>
      <c r="Y1266" s="3">
        <v>817.142857142857</v>
      </c>
      <c r="Z1266" s="3">
        <v>753.076923076923</v>
      </c>
      <c r="AA1266" s="3">
        <v>-0.212158</v>
      </c>
      <c r="AB1266" s="3">
        <v>0.142944</v>
      </c>
      <c r="AC1266" s="3">
        <v>0.971191</v>
      </c>
      <c r="AD1266" s="3">
        <v>4.785156</v>
      </c>
      <c r="AE1266" s="3">
        <v>0.261688</v>
      </c>
      <c r="AF1266" s="3">
        <v>-0.897217</v>
      </c>
      <c r="AG1266" s="3">
        <v>1.0</v>
      </c>
      <c r="AH1266" s="3">
        <v>1.0</v>
      </c>
      <c r="AI1266" s="3">
        <v>1.0</v>
      </c>
      <c r="AJ1266" s="3">
        <v>1.0</v>
      </c>
      <c r="AK1266" s="3">
        <v>1.0</v>
      </c>
      <c r="AL1266" s="3">
        <v>15.0</v>
      </c>
      <c r="AM1266" s="1"/>
      <c r="AN1266" s="1"/>
      <c r="AO1266" s="1"/>
    </row>
    <row r="1267">
      <c r="A1267" s="2">
        <v>44262.521809328704</v>
      </c>
      <c r="B1267" s="3">
        <v>0.500288269662947</v>
      </c>
      <c r="C1267" s="3">
        <v>-0.0399753661319141</v>
      </c>
      <c r="D1267" s="3">
        <v>-0.323250339879762</v>
      </c>
      <c r="E1267" s="3">
        <v>-0.0603858178184728</v>
      </c>
      <c r="F1267" s="3">
        <v>0.538037356500822</v>
      </c>
      <c r="G1267" s="3">
        <v>-0.181695949427937</v>
      </c>
      <c r="H1267" s="3">
        <v>-0.132758795329066</v>
      </c>
      <c r="I1267" s="3">
        <v>0.221329836331031</v>
      </c>
      <c r="J1267" s="3">
        <v>1.34981883961076</v>
      </c>
      <c r="K1267" s="3">
        <v>-0.163814329884488</v>
      </c>
      <c r="L1267" s="3">
        <v>0.46260316116864</v>
      </c>
      <c r="M1267" s="3">
        <v>0.994932228759477</v>
      </c>
      <c r="N1267" s="3">
        <v>0.293659215310373</v>
      </c>
      <c r="O1267" s="3">
        <v>-0.267306238007045</v>
      </c>
      <c r="P1267" s="3">
        <v>-0.176331059267248</v>
      </c>
      <c r="Q1267" s="3">
        <v>0.382907285227295</v>
      </c>
      <c r="R1267" s="3">
        <v>0.022198407743711</v>
      </c>
      <c r="S1267" s="3">
        <v>-0.701236857253529</v>
      </c>
      <c r="T1267" s="3">
        <v>-0.25221580552809</v>
      </c>
      <c r="U1267" s="3">
        <v>0.363502902898362</v>
      </c>
      <c r="V1267" s="3">
        <v>789.340659340659</v>
      </c>
      <c r="W1267" s="3">
        <v>798.608058608058</v>
      </c>
      <c r="X1267" s="3">
        <v>800.21978021978</v>
      </c>
      <c r="Y1267" s="3">
        <v>795.384615384615</v>
      </c>
      <c r="Z1267" s="3">
        <v>849.780219780219</v>
      </c>
      <c r="AA1267" s="3">
        <v>-0.222168</v>
      </c>
      <c r="AB1267" s="3">
        <v>0.147766</v>
      </c>
      <c r="AC1267" s="3">
        <v>0.971619</v>
      </c>
      <c r="AD1267" s="3">
        <v>1.278534</v>
      </c>
      <c r="AE1267" s="3">
        <v>-0.695343</v>
      </c>
      <c r="AF1267" s="3">
        <v>1.099091</v>
      </c>
      <c r="AG1267" s="3">
        <v>1.0</v>
      </c>
      <c r="AH1267" s="3">
        <v>1.0</v>
      </c>
      <c r="AI1267" s="3">
        <v>1.0</v>
      </c>
      <c r="AJ1267" s="3">
        <v>1.0</v>
      </c>
      <c r="AK1267" s="3">
        <v>1.0</v>
      </c>
      <c r="AL1267" s="3">
        <v>15.0</v>
      </c>
      <c r="AM1267" s="1"/>
      <c r="AN1267" s="1"/>
      <c r="AO1267" s="1"/>
    </row>
    <row r="1268">
      <c r="A1268" s="2">
        <v>44262.52182090278</v>
      </c>
      <c r="B1268" s="3">
        <v>0.304133655327152</v>
      </c>
      <c r="C1268" s="3">
        <v>-0.680843420945728</v>
      </c>
      <c r="D1268" s="3">
        <v>-0.581033341640769</v>
      </c>
      <c r="E1268" s="3">
        <v>-0.239606625487775</v>
      </c>
      <c r="F1268" s="3">
        <v>0.303796037445972</v>
      </c>
      <c r="G1268" s="3">
        <v>-0.538133026351904</v>
      </c>
      <c r="H1268" s="3">
        <v>-0.156394094892009</v>
      </c>
      <c r="I1268" s="3">
        <v>0.0819724234175835</v>
      </c>
      <c r="J1268" s="3">
        <v>1.11376181440974</v>
      </c>
      <c r="K1268" s="3">
        <v>-0.0623640333588564</v>
      </c>
      <c r="L1268" s="3">
        <v>0.488706809881172</v>
      </c>
      <c r="M1268" s="3">
        <v>0.915696136628539</v>
      </c>
      <c r="N1268" s="3">
        <v>0.328456201761718</v>
      </c>
      <c r="O1268" s="3">
        <v>-0.234803448361531</v>
      </c>
      <c r="P1268" s="3">
        <v>-0.175425634486736</v>
      </c>
      <c r="Q1268" s="3">
        <v>0.44546647985866</v>
      </c>
      <c r="R1268" s="3">
        <v>-0.00541250578141169</v>
      </c>
      <c r="S1268" s="3">
        <v>-0.728304051327598</v>
      </c>
      <c r="T1268" s="3">
        <v>-0.252024197014869</v>
      </c>
      <c r="U1268" s="3">
        <v>0.376775247427153</v>
      </c>
      <c r="V1268" s="3">
        <v>801.428571428571</v>
      </c>
      <c r="W1268" s="3">
        <v>795.787545787545</v>
      </c>
      <c r="X1268" s="3">
        <v>799.413919413919</v>
      </c>
      <c r="Y1268" s="3">
        <v>803.040293040293</v>
      </c>
      <c r="Z1268" s="3">
        <v>702.710622710622</v>
      </c>
      <c r="AA1268" s="3">
        <v>-0.230652</v>
      </c>
      <c r="AB1268" s="3">
        <v>0.14917</v>
      </c>
      <c r="AC1268" s="3">
        <v>0.972534</v>
      </c>
      <c r="AD1268" s="3">
        <v>2.557068</v>
      </c>
      <c r="AE1268" s="3">
        <v>-1.05423</v>
      </c>
      <c r="AF1268" s="3">
        <v>-0.508423</v>
      </c>
      <c r="AG1268" s="3">
        <v>1.0</v>
      </c>
      <c r="AH1268" s="3">
        <v>1.0</v>
      </c>
      <c r="AI1268" s="3">
        <v>1.0</v>
      </c>
      <c r="AJ1268" s="3">
        <v>1.0</v>
      </c>
      <c r="AK1268" s="3">
        <v>1.0</v>
      </c>
      <c r="AL1268" s="3">
        <v>15.0</v>
      </c>
      <c r="AM1268" s="1"/>
      <c r="AN1268" s="1"/>
      <c r="AO1268" s="1"/>
    </row>
    <row r="1269">
      <c r="A1269" s="2">
        <v>44262.52183247685</v>
      </c>
      <c r="B1269" s="3">
        <v>-0.00967009822659195</v>
      </c>
      <c r="C1269" s="3">
        <v>-0.251175075624237</v>
      </c>
      <c r="D1269" s="3">
        <v>-0.671049744538108</v>
      </c>
      <c r="E1269" s="3">
        <v>0.0504641746873285</v>
      </c>
      <c r="F1269" s="3">
        <v>0.0364319737727597</v>
      </c>
      <c r="G1269" s="3">
        <v>-0.541360109511338</v>
      </c>
      <c r="H1269" s="3">
        <v>-0.435390629039462</v>
      </c>
      <c r="I1269" s="3">
        <v>-0.0402901345420111</v>
      </c>
      <c r="J1269" s="3">
        <v>0.999566480124203</v>
      </c>
      <c r="K1269" s="3">
        <v>-0.00362083257859203</v>
      </c>
      <c r="L1269" s="3">
        <v>0.130179303655384</v>
      </c>
      <c r="M1269" s="3">
        <v>0.861808916850681</v>
      </c>
      <c r="N1269" s="3">
        <v>0.260359851377511</v>
      </c>
      <c r="O1269" s="3">
        <v>-0.352339407240778</v>
      </c>
      <c r="P1269" s="3">
        <v>-0.0771357407498777</v>
      </c>
      <c r="Q1269" s="3">
        <v>0.395178995994741</v>
      </c>
      <c r="R1269" s="3">
        <v>0.113056114452452</v>
      </c>
      <c r="S1269" s="3">
        <v>-0.669811131120797</v>
      </c>
      <c r="T1269" s="3">
        <v>-0.23484634290709</v>
      </c>
      <c r="U1269" s="3">
        <v>0.301642074862377</v>
      </c>
      <c r="V1269" s="3">
        <v>807.472527472527</v>
      </c>
      <c r="W1269" s="3">
        <v>805.457875457875</v>
      </c>
      <c r="X1269" s="3">
        <v>791.758241758241</v>
      </c>
      <c r="Y1269" s="3">
        <v>806.263736263736</v>
      </c>
      <c r="Z1269" s="3">
        <v>837.289377289377</v>
      </c>
      <c r="AA1269" s="3">
        <v>-0.233276</v>
      </c>
      <c r="AB1269" s="3">
        <v>0.148682</v>
      </c>
      <c r="AC1269" s="3">
        <v>0.971924</v>
      </c>
      <c r="AD1269" s="3">
        <v>2.975769</v>
      </c>
      <c r="AE1269" s="3">
        <v>0.0</v>
      </c>
      <c r="AF1269" s="3">
        <v>-0.91217</v>
      </c>
      <c r="AG1269" s="3">
        <v>1.0</v>
      </c>
      <c r="AH1269" s="3">
        <v>1.0</v>
      </c>
      <c r="AI1269" s="3">
        <v>1.0</v>
      </c>
      <c r="AJ1269" s="3">
        <v>1.0</v>
      </c>
      <c r="AK1269" s="3">
        <v>1.0</v>
      </c>
      <c r="AL1269" s="3">
        <v>15.0</v>
      </c>
      <c r="AM1269" s="1"/>
      <c r="AN1269" s="1"/>
      <c r="AO1269" s="1"/>
    </row>
    <row r="1270">
      <c r="A1270" s="2">
        <v>44262.52184405093</v>
      </c>
      <c r="B1270" s="3">
        <v>0.741132554920173</v>
      </c>
      <c r="C1270" s="3">
        <v>-0.0556416565838325</v>
      </c>
      <c r="D1270" s="3">
        <v>-0.23222045841899</v>
      </c>
      <c r="E1270" s="3">
        <v>0.815056053606073</v>
      </c>
      <c r="F1270" s="3">
        <v>0.490075801794822</v>
      </c>
      <c r="G1270" s="3">
        <v>-0.510455485359772</v>
      </c>
      <c r="H1270" s="3">
        <v>-0.201650964019666</v>
      </c>
      <c r="I1270" s="3">
        <v>0.610204906190248</v>
      </c>
      <c r="J1270" s="3">
        <v>0.999398344301418</v>
      </c>
      <c r="K1270" s="3">
        <v>0.146459696759256</v>
      </c>
      <c r="L1270" s="3">
        <v>0.145900236734957</v>
      </c>
      <c r="M1270" s="3">
        <v>1.07785345268973</v>
      </c>
      <c r="N1270" s="3">
        <v>0.453998714772546</v>
      </c>
      <c r="O1270" s="3">
        <v>-0.339942223786247</v>
      </c>
      <c r="P1270" s="3">
        <v>0.0967880386360342</v>
      </c>
      <c r="Q1270" s="3">
        <v>0.590075475201414</v>
      </c>
      <c r="R1270" s="3">
        <v>0.211546185472501</v>
      </c>
      <c r="S1270" s="3">
        <v>-0.468193128155205</v>
      </c>
      <c r="T1270" s="3">
        <v>-0.287996617845699</v>
      </c>
      <c r="U1270" s="3">
        <v>0.393083952276945</v>
      </c>
      <c r="V1270" s="3">
        <v>796.996336996337</v>
      </c>
      <c r="W1270" s="3">
        <v>804.249084249084</v>
      </c>
      <c r="X1270" s="3">
        <v>799.816849816849</v>
      </c>
      <c r="Y1270" s="3">
        <v>799.010989010989</v>
      </c>
      <c r="Z1270" s="3">
        <v>853.809523809523</v>
      </c>
      <c r="AA1270" s="3">
        <v>-0.221863</v>
      </c>
      <c r="AB1270" s="3">
        <v>0.126221</v>
      </c>
      <c r="AC1270" s="3">
        <v>0.976135</v>
      </c>
      <c r="AD1270" s="3">
        <v>3.125305</v>
      </c>
      <c r="AE1270" s="3">
        <v>-2.34024</v>
      </c>
      <c r="AF1270" s="3">
        <v>-1.345825</v>
      </c>
      <c r="AG1270" s="3">
        <v>1.0</v>
      </c>
      <c r="AH1270" s="3">
        <v>1.0</v>
      </c>
      <c r="AI1270" s="3">
        <v>1.0</v>
      </c>
      <c r="AJ1270" s="3">
        <v>1.0</v>
      </c>
      <c r="AK1270" s="3">
        <v>1.0</v>
      </c>
      <c r="AL1270" s="3">
        <v>15.0</v>
      </c>
      <c r="AM1270" s="1"/>
      <c r="AN1270" s="1"/>
      <c r="AO1270" s="1"/>
    </row>
    <row r="1271">
      <c r="A1271" s="2">
        <v>44262.52185563657</v>
      </c>
      <c r="B1271" s="3">
        <v>0.926755355858542</v>
      </c>
      <c r="C1271" s="3">
        <v>-0.0732247301457712</v>
      </c>
      <c r="D1271" s="3">
        <v>-0.0288844616620447</v>
      </c>
      <c r="E1271" s="3">
        <v>0.85351391917314</v>
      </c>
      <c r="F1271" s="3">
        <v>0.435519183894501</v>
      </c>
      <c r="G1271" s="3">
        <v>-0.263756457957015</v>
      </c>
      <c r="H1271" s="3">
        <v>0.145432837049649</v>
      </c>
      <c r="I1271" s="3">
        <v>0.549926671315601</v>
      </c>
      <c r="J1271" s="3">
        <v>0.948521514099755</v>
      </c>
      <c r="K1271" s="3">
        <v>0.168502097934776</v>
      </c>
      <c r="L1271" s="3">
        <v>0.364506744664306</v>
      </c>
      <c r="M1271" s="3">
        <v>0.984898305378834</v>
      </c>
      <c r="N1271" s="3">
        <v>0.513028739809473</v>
      </c>
      <c r="O1271" s="3">
        <v>-0.323813677223084</v>
      </c>
      <c r="P1271" s="3">
        <v>0.0290253816102841</v>
      </c>
      <c r="Q1271" s="3">
        <v>0.578710345819152</v>
      </c>
      <c r="R1271" s="3">
        <v>0.127438086407319</v>
      </c>
      <c r="S1271" s="3">
        <v>-0.446731058136299</v>
      </c>
      <c r="T1271" s="3">
        <v>-0.235736097856434</v>
      </c>
      <c r="U1271" s="3">
        <v>0.415182427823376</v>
      </c>
      <c r="V1271" s="3">
        <v>796.593406593406</v>
      </c>
      <c r="W1271" s="3">
        <v>799.816849816849</v>
      </c>
      <c r="X1271" s="3">
        <v>797.399267399267</v>
      </c>
      <c r="Y1271" s="3">
        <v>807.472527472527</v>
      </c>
      <c r="Z1271" s="3">
        <v>691.025641025641</v>
      </c>
      <c r="AA1271" s="3">
        <v>-0.227966</v>
      </c>
      <c r="AB1271" s="3">
        <v>0.138</v>
      </c>
      <c r="AC1271" s="3">
        <v>0.976196</v>
      </c>
      <c r="AD1271" s="3">
        <v>2.684174</v>
      </c>
      <c r="AE1271" s="3">
        <v>-1.181335</v>
      </c>
      <c r="AF1271" s="3">
        <v>-0.740204</v>
      </c>
      <c r="AG1271" s="3">
        <v>1.0</v>
      </c>
      <c r="AH1271" s="3">
        <v>1.0</v>
      </c>
      <c r="AI1271" s="3">
        <v>1.0</v>
      </c>
      <c r="AJ1271" s="3">
        <v>1.0</v>
      </c>
      <c r="AK1271" s="3">
        <v>1.0</v>
      </c>
      <c r="AL1271" s="3">
        <v>15.0</v>
      </c>
      <c r="AM1271" s="1"/>
      <c r="AN1271" s="1"/>
      <c r="AO1271" s="1"/>
    </row>
    <row r="1272">
      <c r="A1272" s="2">
        <v>44262.52186721065</v>
      </c>
      <c r="B1272" s="3">
        <v>0.679705482533094</v>
      </c>
      <c r="C1272" s="3">
        <v>0.18407358067</v>
      </c>
      <c r="D1272" s="3">
        <v>-0.0144388401409266</v>
      </c>
      <c r="E1272" s="3">
        <v>0.378841750346781</v>
      </c>
      <c r="F1272" s="3">
        <v>0.132646893657742</v>
      </c>
      <c r="G1272" s="3">
        <v>-0.24066467014606</v>
      </c>
      <c r="H1272" s="3">
        <v>-0.235909683903383</v>
      </c>
      <c r="I1272" s="3">
        <v>0.16444367389282</v>
      </c>
      <c r="J1272" s="3">
        <v>0.637033427446591</v>
      </c>
      <c r="K1272" s="3">
        <v>0.168601258705921</v>
      </c>
      <c r="L1272" s="3">
        <v>0.303456370232348</v>
      </c>
      <c r="M1272" s="3">
        <v>0.953302576417111</v>
      </c>
      <c r="N1272" s="3">
        <v>0.355208458039357</v>
      </c>
      <c r="O1272" s="3">
        <v>-0.289925395917493</v>
      </c>
      <c r="P1272" s="3">
        <v>-0.197682527738821</v>
      </c>
      <c r="Q1272" s="3">
        <v>0.462547121236696</v>
      </c>
      <c r="R1272" s="3">
        <v>0.131426290145328</v>
      </c>
      <c r="S1272" s="3">
        <v>-0.559084792176972</v>
      </c>
      <c r="T1272" s="3">
        <v>-0.198600172105914</v>
      </c>
      <c r="U1272" s="3">
        <v>0.520631755528044</v>
      </c>
      <c r="V1272" s="3">
        <v>801.428571428571</v>
      </c>
      <c r="W1272" s="3">
        <v>796.190476190476</v>
      </c>
      <c r="X1272" s="3">
        <v>800.21978021978</v>
      </c>
      <c r="Y1272" s="3">
        <v>796.996336996337</v>
      </c>
      <c r="Z1272" s="3">
        <v>677.326007326007</v>
      </c>
      <c r="AA1272" s="3">
        <v>-0.220032</v>
      </c>
      <c r="AB1272" s="3">
        <v>0.124634</v>
      </c>
      <c r="AC1272" s="3">
        <v>0.977234</v>
      </c>
      <c r="AD1272" s="3">
        <v>4.403839</v>
      </c>
      <c r="AE1272" s="3">
        <v>-0.979462</v>
      </c>
      <c r="AF1272" s="3">
        <v>-2.265472</v>
      </c>
      <c r="AG1272" s="3">
        <v>1.0</v>
      </c>
      <c r="AH1272" s="3">
        <v>1.0</v>
      </c>
      <c r="AI1272" s="3">
        <v>1.0</v>
      </c>
      <c r="AJ1272" s="3">
        <v>1.0</v>
      </c>
      <c r="AK1272" s="3">
        <v>1.0</v>
      </c>
      <c r="AL1272" s="3">
        <v>15.0</v>
      </c>
      <c r="AM1272" s="1"/>
      <c r="AN1272" s="1"/>
      <c r="AO1272" s="1"/>
    </row>
    <row r="1273">
      <c r="A1273" s="2">
        <v>44262.52187878472</v>
      </c>
      <c r="B1273" s="3">
        <v>0.653770508404208</v>
      </c>
      <c r="C1273" s="3">
        <v>0.336720707587147</v>
      </c>
      <c r="D1273" s="3">
        <v>-0.140296499267137</v>
      </c>
      <c r="E1273" s="3">
        <v>0.311389816969013</v>
      </c>
      <c r="F1273" s="3">
        <v>-0.0855032380759764</v>
      </c>
      <c r="G1273" s="3">
        <v>-0.251534763421975</v>
      </c>
      <c r="H1273" s="3">
        <v>-0.251677445962729</v>
      </c>
      <c r="I1273" s="3">
        <v>0.052848194144487</v>
      </c>
      <c r="J1273" s="3">
        <v>0.944164700100792</v>
      </c>
      <c r="K1273" s="3">
        <v>0.0950337101988459</v>
      </c>
      <c r="L1273" s="3">
        <v>0.210954464813824</v>
      </c>
      <c r="M1273" s="3">
        <v>0.870692126247058</v>
      </c>
      <c r="N1273" s="3">
        <v>0.320949793482958</v>
      </c>
      <c r="O1273" s="3">
        <v>-0.492185141145615</v>
      </c>
      <c r="P1273" s="3">
        <v>-0.240901251081937</v>
      </c>
      <c r="Q1273" s="3">
        <v>0.454299505750493</v>
      </c>
      <c r="R1273" s="3">
        <v>0.216161122860673</v>
      </c>
      <c r="S1273" s="3">
        <v>-0.551994571739798</v>
      </c>
      <c r="T1273" s="3">
        <v>-0.290864467501924</v>
      </c>
      <c r="U1273" s="3">
        <v>0.46836875225119</v>
      </c>
      <c r="V1273" s="3">
        <v>785.714285714285</v>
      </c>
      <c r="W1273" s="3">
        <v>795.384615384615</v>
      </c>
      <c r="X1273" s="3">
        <v>805.457875457875</v>
      </c>
      <c r="Y1273" s="3">
        <v>788.534798534798</v>
      </c>
      <c r="Z1273" s="3">
        <v>855.018315018315</v>
      </c>
      <c r="AA1273" s="3">
        <v>-0.230713</v>
      </c>
      <c r="AB1273" s="3">
        <v>0.12561</v>
      </c>
      <c r="AC1273" s="3">
        <v>0.97998</v>
      </c>
      <c r="AD1273" s="3">
        <v>2.706604</v>
      </c>
      <c r="AE1273" s="3">
        <v>-1.80191</v>
      </c>
      <c r="AF1273" s="3">
        <v>-0.687866</v>
      </c>
      <c r="AG1273" s="3">
        <v>1.0</v>
      </c>
      <c r="AH1273" s="3">
        <v>1.0</v>
      </c>
      <c r="AI1273" s="3">
        <v>1.0</v>
      </c>
      <c r="AJ1273" s="3">
        <v>1.0</v>
      </c>
      <c r="AK1273" s="3">
        <v>1.0</v>
      </c>
      <c r="AL1273" s="3">
        <v>15.0</v>
      </c>
      <c r="AM1273" s="1"/>
      <c r="AN1273" s="1"/>
      <c r="AO1273" s="1"/>
    </row>
    <row r="1274">
      <c r="A1274" s="2">
        <v>44262.521890358796</v>
      </c>
      <c r="B1274" s="3">
        <v>0.270163506198665</v>
      </c>
      <c r="C1274" s="3">
        <v>0.64855913875006</v>
      </c>
      <c r="D1274" s="3">
        <v>-0.238609462743228</v>
      </c>
      <c r="E1274" s="3">
        <v>0.0285569538515133</v>
      </c>
      <c r="F1274" s="3">
        <v>0.398057689157132</v>
      </c>
      <c r="G1274" s="3">
        <v>-0.0791228409134412</v>
      </c>
      <c r="H1274" s="3">
        <v>0.113936715364404</v>
      </c>
      <c r="I1274" s="3">
        <v>0.101515681934111</v>
      </c>
      <c r="J1274" s="3">
        <v>1.27144377911686</v>
      </c>
      <c r="K1274" s="3">
        <v>-0.0344701957015677</v>
      </c>
      <c r="L1274" s="3">
        <v>0.389571671719913</v>
      </c>
      <c r="M1274" s="3">
        <v>1.01635419043016</v>
      </c>
      <c r="N1274" s="3">
        <v>0.3927361013645</v>
      </c>
      <c r="O1274" s="3">
        <v>-0.213046768766675</v>
      </c>
      <c r="P1274" s="3">
        <v>0.0249257636856281</v>
      </c>
      <c r="Q1274" s="3">
        <v>0.479708642215717</v>
      </c>
      <c r="R1274" s="3">
        <v>0.105942363476109</v>
      </c>
      <c r="S1274" s="3">
        <v>-0.651494152201112</v>
      </c>
      <c r="T1274" s="3">
        <v>-0.215216289057046</v>
      </c>
      <c r="U1274" s="3">
        <v>0.31709756980699</v>
      </c>
      <c r="V1274" s="3">
        <v>809.084249084249</v>
      </c>
      <c r="W1274" s="3">
        <v>792.967032967033</v>
      </c>
      <c r="X1274" s="3">
        <v>792.564102564102</v>
      </c>
      <c r="Y1274" s="3">
        <v>803.846153846153</v>
      </c>
      <c r="Z1274" s="3">
        <v>989.194139194139</v>
      </c>
      <c r="AA1274" s="3">
        <v>-0.216003</v>
      </c>
      <c r="AB1274" s="3">
        <v>0.118652</v>
      </c>
      <c r="AC1274" s="3">
        <v>0.980774</v>
      </c>
      <c r="AD1274" s="3">
        <v>3.087921</v>
      </c>
      <c r="AE1274" s="3">
        <v>-2.85614</v>
      </c>
      <c r="AF1274" s="3">
        <v>-1.891632</v>
      </c>
      <c r="AG1274" s="3">
        <v>1.0</v>
      </c>
      <c r="AH1274" s="3">
        <v>1.0</v>
      </c>
      <c r="AI1274" s="3">
        <v>1.0</v>
      </c>
      <c r="AJ1274" s="3">
        <v>1.0</v>
      </c>
      <c r="AK1274" s="3">
        <v>1.0</v>
      </c>
      <c r="AL1274" s="3">
        <v>15.0</v>
      </c>
      <c r="AM1274" s="1"/>
      <c r="AN1274" s="1"/>
      <c r="AO1274" s="1"/>
    </row>
    <row r="1275">
      <c r="A1275" s="2">
        <v>44262.52190193287</v>
      </c>
      <c r="B1275" s="3">
        <v>0.231742315363276</v>
      </c>
      <c r="C1275" s="3">
        <v>0.388208389004197</v>
      </c>
      <c r="D1275" s="3">
        <v>-0.336417812095676</v>
      </c>
      <c r="E1275" s="3">
        <v>-0.135214190096124</v>
      </c>
      <c r="F1275" s="3">
        <v>0.386904593008742</v>
      </c>
      <c r="G1275" s="3">
        <v>-0.316943754178215</v>
      </c>
      <c r="H1275" s="3">
        <v>-0.20270769244182</v>
      </c>
      <c r="I1275" s="3">
        <v>0.235501328012705</v>
      </c>
      <c r="J1275" s="3">
        <v>1.35278764077453</v>
      </c>
      <c r="K1275" s="3">
        <v>-0.117964103028829</v>
      </c>
      <c r="L1275" s="3">
        <v>0.431906338790086</v>
      </c>
      <c r="M1275" s="3">
        <v>1.06649847356913</v>
      </c>
      <c r="N1275" s="3">
        <v>0.46317560106604</v>
      </c>
      <c r="O1275" s="3">
        <v>-0.166186036912048</v>
      </c>
      <c r="P1275" s="3">
        <v>-0.120708323701159</v>
      </c>
      <c r="Q1275" s="3">
        <v>0.400737096812062</v>
      </c>
      <c r="R1275" s="3">
        <v>-0.077015630110113</v>
      </c>
      <c r="S1275" s="3">
        <v>-0.825939504336374</v>
      </c>
      <c r="T1275" s="3">
        <v>-0.210275238693831</v>
      </c>
      <c r="U1275" s="3">
        <v>0.361254797917216</v>
      </c>
      <c r="V1275" s="3">
        <v>773.223443223443</v>
      </c>
      <c r="W1275" s="3">
        <v>792.564102564102</v>
      </c>
      <c r="X1275" s="3">
        <v>811.904761904761</v>
      </c>
      <c r="Y1275" s="3">
        <v>780.87912087912</v>
      </c>
      <c r="Z1275" s="3">
        <v>761.538461538461</v>
      </c>
      <c r="AA1275" s="3">
        <v>-0.19043</v>
      </c>
      <c r="AB1275" s="3">
        <v>0.121094</v>
      </c>
      <c r="AC1275" s="3">
        <v>0.984009</v>
      </c>
      <c r="AD1275" s="3">
        <v>2.684174</v>
      </c>
      <c r="AE1275" s="3">
        <v>-1.9664</v>
      </c>
      <c r="AF1275" s="3">
        <v>-0.822449</v>
      </c>
      <c r="AG1275" s="3">
        <v>1.0</v>
      </c>
      <c r="AH1275" s="3">
        <v>1.0</v>
      </c>
      <c r="AI1275" s="3">
        <v>1.0</v>
      </c>
      <c r="AJ1275" s="3">
        <v>1.0</v>
      </c>
      <c r="AK1275" s="3">
        <v>1.0</v>
      </c>
      <c r="AL1275" s="3">
        <v>15.0</v>
      </c>
      <c r="AM1275" s="1"/>
      <c r="AN1275" s="1"/>
      <c r="AO1275" s="1"/>
    </row>
    <row r="1276">
      <c r="A1276" s="2">
        <v>44262.52191349537</v>
      </c>
      <c r="B1276" s="3">
        <v>0.176365890785535</v>
      </c>
      <c r="C1276" s="3">
        <v>-0.145398426529239</v>
      </c>
      <c r="D1276" s="3">
        <v>-0.380933851644479</v>
      </c>
      <c r="E1276" s="3">
        <v>-0.356042603014452</v>
      </c>
      <c r="F1276" s="3">
        <v>0.111717382965629</v>
      </c>
      <c r="G1276" s="3">
        <v>-0.15593723831841</v>
      </c>
      <c r="H1276" s="3">
        <v>0.240655563698482</v>
      </c>
      <c r="I1276" s="3">
        <v>0.0617812582474099</v>
      </c>
      <c r="J1276" s="3">
        <v>1.21419330426798</v>
      </c>
      <c r="K1276" s="3">
        <v>0.175529037684559</v>
      </c>
      <c r="L1276" s="3">
        <v>0.458700848875308</v>
      </c>
      <c r="M1276" s="3">
        <v>0.801351492233522</v>
      </c>
      <c r="N1276" s="3">
        <v>0.433628380855266</v>
      </c>
      <c r="O1276" s="3">
        <v>-0.375266805945857</v>
      </c>
      <c r="P1276" s="3">
        <v>-0.0206856370054613</v>
      </c>
      <c r="Q1276" s="3">
        <v>0.500275055015685</v>
      </c>
      <c r="R1276" s="3">
        <v>-0.170432094437671</v>
      </c>
      <c r="S1276" s="3">
        <v>-0.677047033898405</v>
      </c>
      <c r="T1276" s="3">
        <v>-0.387269407055462</v>
      </c>
      <c r="U1276" s="3">
        <v>0.381711373927663</v>
      </c>
      <c r="V1276" s="3">
        <v>799.010989010989</v>
      </c>
      <c r="W1276" s="3">
        <v>797.802197802197</v>
      </c>
      <c r="X1276" s="3">
        <v>790.54945054945</v>
      </c>
      <c r="Y1276" s="3">
        <v>800.62271062271</v>
      </c>
      <c r="Z1276" s="3">
        <v>912.234432234432</v>
      </c>
      <c r="AA1276" s="3">
        <v>-0.178284</v>
      </c>
      <c r="AB1276" s="3">
        <v>0.094727</v>
      </c>
      <c r="AC1276" s="3">
        <v>0.989807</v>
      </c>
      <c r="AD1276" s="3">
        <v>-2.803802</v>
      </c>
      <c r="AE1276" s="3">
        <v>-2.183228</v>
      </c>
      <c r="AF1276" s="3">
        <v>1.001892</v>
      </c>
      <c r="AG1276" s="3">
        <v>1.0</v>
      </c>
      <c r="AH1276" s="3">
        <v>1.0</v>
      </c>
      <c r="AI1276" s="3">
        <v>1.0</v>
      </c>
      <c r="AJ1276" s="3">
        <v>1.0</v>
      </c>
      <c r="AK1276" s="3">
        <v>1.0</v>
      </c>
      <c r="AL1276" s="3">
        <v>15.0</v>
      </c>
      <c r="AM1276" s="1"/>
      <c r="AN1276" s="1"/>
      <c r="AO1276" s="1"/>
    </row>
    <row r="1277">
      <c r="A1277" s="2">
        <v>44262.521925092595</v>
      </c>
      <c r="B1277" s="3">
        <v>0.891660554097328</v>
      </c>
      <c r="C1277" s="3">
        <v>0.0636233535803054</v>
      </c>
      <c r="D1277" s="3">
        <v>-0.0486682689127958</v>
      </c>
      <c r="E1277" s="3">
        <v>0.356781252427483</v>
      </c>
      <c r="F1277" s="3">
        <v>0.484820722028613</v>
      </c>
      <c r="G1277" s="3">
        <v>-0.295618214677078</v>
      </c>
      <c r="H1277" s="3">
        <v>0.112095281350851</v>
      </c>
      <c r="I1277" s="3">
        <v>0.200070733160504</v>
      </c>
      <c r="J1277" s="3">
        <v>1.03480301466681</v>
      </c>
      <c r="K1277" s="3">
        <v>0.0663462965446174</v>
      </c>
      <c r="L1277" s="3">
        <v>0.438290211793873</v>
      </c>
      <c r="M1277" s="3">
        <v>0.795817847930536</v>
      </c>
      <c r="N1277" s="3">
        <v>0.5355179507768</v>
      </c>
      <c r="O1277" s="3">
        <v>-0.4133140108167</v>
      </c>
      <c r="P1277" s="3">
        <v>-0.0616613110355604</v>
      </c>
      <c r="Q1277" s="3">
        <v>0.537145466574904</v>
      </c>
      <c r="R1277" s="3">
        <v>0.0163281156179314</v>
      </c>
      <c r="S1277" s="3">
        <v>-0.541588114114214</v>
      </c>
      <c r="T1277" s="3">
        <v>-0.279029143222339</v>
      </c>
      <c r="U1277" s="3">
        <v>0.36484071113714</v>
      </c>
      <c r="V1277" s="3">
        <v>783.296703296703</v>
      </c>
      <c r="W1277" s="3">
        <v>791.355311355311</v>
      </c>
      <c r="X1277" s="3">
        <v>796.996336996337</v>
      </c>
      <c r="Y1277" s="3">
        <v>792.967032967033</v>
      </c>
      <c r="Z1277" s="3">
        <v>726.886446886446</v>
      </c>
      <c r="AA1277" s="3">
        <v>-0.198608</v>
      </c>
      <c r="AB1277" s="3">
        <v>0.117126</v>
      </c>
      <c r="AC1277" s="3">
        <v>0.980164</v>
      </c>
      <c r="AD1277" s="3">
        <v>4.157104</v>
      </c>
      <c r="AE1277" s="3">
        <v>0.142059</v>
      </c>
      <c r="AF1277" s="3">
        <v>-2.078552</v>
      </c>
      <c r="AG1277" s="3">
        <v>1.0</v>
      </c>
      <c r="AH1277" s="3">
        <v>1.0</v>
      </c>
      <c r="AI1277" s="3">
        <v>1.0</v>
      </c>
      <c r="AJ1277" s="3">
        <v>1.0</v>
      </c>
      <c r="AK1277" s="3">
        <v>1.0</v>
      </c>
      <c r="AL1277" s="3">
        <v>15.0</v>
      </c>
      <c r="AM1277" s="1"/>
      <c r="AN1277" s="1"/>
      <c r="AO1277" s="1"/>
    </row>
    <row r="1278">
      <c r="A1278" s="2">
        <v>44262.521936666664</v>
      </c>
      <c r="B1278" s="3">
        <v>0.922993979528328</v>
      </c>
      <c r="C1278" s="3">
        <v>0.379621091603468</v>
      </c>
      <c r="D1278" s="3">
        <v>-0.0912427904180327</v>
      </c>
      <c r="E1278" s="3">
        <v>0.453120042288909</v>
      </c>
      <c r="F1278" s="3">
        <v>0.54495621956383</v>
      </c>
      <c r="G1278" s="3">
        <v>-0.243886193030292</v>
      </c>
      <c r="H1278" s="3">
        <v>-0.158604356388018</v>
      </c>
      <c r="I1278" s="3">
        <v>0.260530513503845</v>
      </c>
      <c r="J1278" s="3">
        <v>1.58234601068826</v>
      </c>
      <c r="K1278" s="3">
        <v>0.0457736552349871</v>
      </c>
      <c r="L1278" s="3">
        <v>0.187497725488435</v>
      </c>
      <c r="M1278" s="3">
        <v>1.08993292187829</v>
      </c>
      <c r="N1278" s="3">
        <v>0.63442070736044</v>
      </c>
      <c r="O1278" s="3">
        <v>-0.321750807547071</v>
      </c>
      <c r="P1278" s="3">
        <v>-0.160285746576357</v>
      </c>
      <c r="Q1278" s="3">
        <v>0.540901037408848</v>
      </c>
      <c r="R1278" s="3">
        <v>0.0600585344482127</v>
      </c>
      <c r="S1278" s="3">
        <v>-0.557047393346706</v>
      </c>
      <c r="T1278" s="3">
        <v>-0.211474718157247</v>
      </c>
      <c r="U1278" s="3">
        <v>0.217485968400198</v>
      </c>
      <c r="V1278" s="3">
        <v>782.490842490842</v>
      </c>
      <c r="W1278" s="3">
        <v>799.816849816849</v>
      </c>
      <c r="X1278" s="3">
        <v>799.413919413919</v>
      </c>
      <c r="Y1278" s="3">
        <v>791.758241758241</v>
      </c>
      <c r="Z1278" s="3">
        <v>695.457875457875</v>
      </c>
      <c r="AA1278" s="3">
        <v>-0.219116</v>
      </c>
      <c r="AB1278" s="3">
        <v>0.124756</v>
      </c>
      <c r="AC1278" s="3">
        <v>0.985291</v>
      </c>
      <c r="AD1278" s="3">
        <v>-0.590668</v>
      </c>
      <c r="AE1278" s="3">
        <v>-0.583191</v>
      </c>
      <c r="AF1278" s="3">
        <v>-0.343933</v>
      </c>
      <c r="AG1278" s="3">
        <v>1.0</v>
      </c>
      <c r="AH1278" s="3">
        <v>1.0</v>
      </c>
      <c r="AI1278" s="3">
        <v>1.0</v>
      </c>
      <c r="AJ1278" s="3">
        <v>1.0</v>
      </c>
      <c r="AK1278" s="3">
        <v>1.0</v>
      </c>
      <c r="AL1278" s="3">
        <v>15.0</v>
      </c>
      <c r="AM1278" s="1"/>
      <c r="AN1278" s="1"/>
      <c r="AO1278" s="1"/>
    </row>
    <row r="1279">
      <c r="A1279" s="2">
        <v>44262.521948217596</v>
      </c>
      <c r="B1279" s="3">
        <v>0.57406157279467</v>
      </c>
      <c r="C1279" s="3">
        <v>0.0401143188507326</v>
      </c>
      <c r="D1279" s="3">
        <v>-0.633908425422936</v>
      </c>
      <c r="E1279" s="3">
        <v>0.071982261208578</v>
      </c>
      <c r="F1279" s="3">
        <v>0.447482958681971</v>
      </c>
      <c r="G1279" s="3">
        <v>-0.319137824196572</v>
      </c>
      <c r="H1279" s="3">
        <v>-0.0427075805217528</v>
      </c>
      <c r="I1279" s="3">
        <v>0.561943257914533</v>
      </c>
      <c r="J1279" s="3">
        <v>1.5630599761832</v>
      </c>
      <c r="K1279" s="3">
        <v>0.035714038234533</v>
      </c>
      <c r="L1279" s="3">
        <v>0.0548369017822595</v>
      </c>
      <c r="M1279" s="3">
        <v>1.27573138504958</v>
      </c>
      <c r="N1279" s="3">
        <v>0.52365052069659</v>
      </c>
      <c r="O1279" s="3">
        <v>-0.289998770724503</v>
      </c>
      <c r="P1279" s="3">
        <v>-0.0936465131886085</v>
      </c>
      <c r="Q1279" s="3">
        <v>0.607150564143334</v>
      </c>
      <c r="R1279" s="3">
        <v>0.0661105300362664</v>
      </c>
      <c r="S1279" s="3">
        <v>-0.541516821129701</v>
      </c>
      <c r="T1279" s="3">
        <v>-0.254698593415747</v>
      </c>
      <c r="U1279" s="3">
        <v>0.207246954039569</v>
      </c>
      <c r="V1279" s="3">
        <v>786.117216117216</v>
      </c>
      <c r="W1279" s="3">
        <v>794.981684981685</v>
      </c>
      <c r="X1279" s="3">
        <v>799.413919413919</v>
      </c>
      <c r="Y1279" s="3">
        <v>811.098901098901</v>
      </c>
      <c r="Z1279" s="3">
        <v>886.446886446886</v>
      </c>
      <c r="AA1279" s="3">
        <v>-0.250244</v>
      </c>
      <c r="AB1279" s="3">
        <v>0.114807</v>
      </c>
      <c r="AC1279" s="3">
        <v>0.965759</v>
      </c>
      <c r="AD1279" s="3">
        <v>-5.301056</v>
      </c>
      <c r="AE1279" s="3">
        <v>-1.704712</v>
      </c>
      <c r="AF1279" s="3">
        <v>-5.15152</v>
      </c>
      <c r="AG1279" s="3">
        <v>1.0</v>
      </c>
      <c r="AH1279" s="3">
        <v>1.0</v>
      </c>
      <c r="AI1279" s="3">
        <v>1.0</v>
      </c>
      <c r="AJ1279" s="3">
        <v>1.0</v>
      </c>
      <c r="AK1279" s="3">
        <v>1.0</v>
      </c>
      <c r="AL1279" s="3">
        <v>15.0</v>
      </c>
      <c r="AM1279" s="1"/>
      <c r="AN1279" s="1"/>
      <c r="AO1279" s="1"/>
    </row>
    <row r="1280">
      <c r="A1280" s="2">
        <v>44262.521959791666</v>
      </c>
      <c r="B1280" s="3">
        <v>0.55540751722578</v>
      </c>
      <c r="C1280" s="3">
        <v>-0.100883818659127</v>
      </c>
      <c r="D1280" s="3">
        <v>-0.264785599882774</v>
      </c>
      <c r="E1280" s="3">
        <v>0.127047077511847</v>
      </c>
      <c r="F1280" s="3">
        <v>0.549318284996208</v>
      </c>
      <c r="G1280" s="3">
        <v>-0.484214422007702</v>
      </c>
      <c r="H1280" s="3">
        <v>-0.215929166788239</v>
      </c>
      <c r="I1280" s="3">
        <v>0.502986026590971</v>
      </c>
      <c r="J1280" s="3">
        <v>1.16379506471391</v>
      </c>
      <c r="K1280" s="3">
        <v>-0.0334013039596873</v>
      </c>
      <c r="L1280" s="3">
        <v>-0.022363104206307</v>
      </c>
      <c r="M1280" s="3">
        <v>1.06703793147596</v>
      </c>
      <c r="N1280" s="3">
        <v>0.37524542917823</v>
      </c>
      <c r="O1280" s="3">
        <v>-0.341135841826075</v>
      </c>
      <c r="P1280" s="3">
        <v>-0.133160525615154</v>
      </c>
      <c r="Q1280" s="3">
        <v>0.613526573116062</v>
      </c>
      <c r="R1280" s="3">
        <v>0.135196969529013</v>
      </c>
      <c r="S1280" s="3">
        <v>-0.536005159871059</v>
      </c>
      <c r="T1280" s="3">
        <v>-0.25968760046098</v>
      </c>
      <c r="U1280" s="3">
        <v>0.404017194783078</v>
      </c>
      <c r="V1280" s="3">
        <v>788.937728937728</v>
      </c>
      <c r="W1280" s="3">
        <v>800.62271062271</v>
      </c>
      <c r="X1280" s="3">
        <v>799.413919413919</v>
      </c>
      <c r="Y1280" s="3">
        <v>815.934065934066</v>
      </c>
      <c r="Z1280" s="3">
        <v>1019.81684981685</v>
      </c>
      <c r="AA1280" s="3">
        <v>-0.209717</v>
      </c>
      <c r="AB1280" s="3">
        <v>0.120605</v>
      </c>
      <c r="AC1280" s="3">
        <v>0.985413</v>
      </c>
      <c r="AD1280" s="3">
        <v>3.476715</v>
      </c>
      <c r="AE1280" s="3">
        <v>-2.033691</v>
      </c>
      <c r="AF1280" s="3">
        <v>-0.493469</v>
      </c>
      <c r="AG1280" s="3">
        <v>1.0</v>
      </c>
      <c r="AH1280" s="3">
        <v>1.0</v>
      </c>
      <c r="AI1280" s="3">
        <v>1.0</v>
      </c>
      <c r="AJ1280" s="3">
        <v>1.0</v>
      </c>
      <c r="AK1280" s="3">
        <v>1.0</v>
      </c>
      <c r="AL1280" s="3">
        <v>15.0</v>
      </c>
      <c r="AM1280" s="1"/>
      <c r="AN1280" s="1"/>
      <c r="AO1280" s="1"/>
    </row>
    <row r="1281">
      <c r="A1281" s="2">
        <v>44262.52197136574</v>
      </c>
      <c r="B1281" s="3">
        <v>0.457788082751859</v>
      </c>
      <c r="C1281" s="3">
        <v>-0.136525268012693</v>
      </c>
      <c r="D1281" s="3">
        <v>0.318577473645084</v>
      </c>
      <c r="E1281" s="3">
        <v>0.332293527424814</v>
      </c>
      <c r="F1281" s="3">
        <v>0.586678482449732</v>
      </c>
      <c r="G1281" s="3">
        <v>-0.129595511050897</v>
      </c>
      <c r="H1281" s="3">
        <v>0.337422965309996</v>
      </c>
      <c r="I1281" s="3">
        <v>0.0812421321572155</v>
      </c>
      <c r="J1281" s="3">
        <v>1.44632087476501</v>
      </c>
      <c r="K1281" s="3">
        <v>-0.212677307152433</v>
      </c>
      <c r="L1281" s="3">
        <v>0.261680316902414</v>
      </c>
      <c r="M1281" s="3">
        <v>0.756706940851682</v>
      </c>
      <c r="N1281" s="3">
        <v>0.41598210739005</v>
      </c>
      <c r="O1281" s="3">
        <v>-0.175989755948502</v>
      </c>
      <c r="P1281" s="3">
        <v>-0.218225963122607</v>
      </c>
      <c r="Q1281" s="3">
        <v>0.536238027558344</v>
      </c>
      <c r="R1281" s="3">
        <v>0.0959598329841234</v>
      </c>
      <c r="S1281" s="3">
        <v>-0.658775046039919</v>
      </c>
      <c r="T1281" s="3">
        <v>-0.382666813898706</v>
      </c>
      <c r="U1281" s="3">
        <v>0.347516141925245</v>
      </c>
      <c r="V1281" s="3">
        <v>805.860805860805</v>
      </c>
      <c r="W1281" s="3">
        <v>801.025641025641</v>
      </c>
      <c r="X1281" s="3">
        <v>803.040293040293</v>
      </c>
      <c r="Y1281" s="3">
        <v>813.919413919414</v>
      </c>
      <c r="Z1281" s="3">
        <v>770.80586080586</v>
      </c>
      <c r="AA1281" s="3">
        <v>-0.17804</v>
      </c>
      <c r="AB1281" s="3">
        <v>0.112122</v>
      </c>
      <c r="AC1281" s="3">
        <v>0.981445</v>
      </c>
      <c r="AD1281" s="3">
        <v>1.218719</v>
      </c>
      <c r="AE1281" s="3">
        <v>-3.379517</v>
      </c>
      <c r="AF1281" s="3">
        <v>0.882263</v>
      </c>
      <c r="AG1281" s="3">
        <v>1.0</v>
      </c>
      <c r="AH1281" s="3">
        <v>1.0</v>
      </c>
      <c r="AI1281" s="3">
        <v>1.0</v>
      </c>
      <c r="AJ1281" s="3">
        <v>1.0</v>
      </c>
      <c r="AK1281" s="3">
        <v>1.0</v>
      </c>
      <c r="AL1281" s="3">
        <v>15.0</v>
      </c>
      <c r="AM1281" s="1"/>
      <c r="AN1281" s="1"/>
      <c r="AO1281" s="1"/>
    </row>
    <row r="1282">
      <c r="A1282" s="2">
        <v>44262.52198293981</v>
      </c>
      <c r="B1282" s="3">
        <v>0.540752365166502</v>
      </c>
      <c r="C1282" s="3">
        <v>-0.228074390814367</v>
      </c>
      <c r="D1282" s="3">
        <v>0.357965173859104</v>
      </c>
      <c r="E1282" s="3">
        <v>0.280988576505297</v>
      </c>
      <c r="F1282" s="3">
        <v>0.61020586201659</v>
      </c>
      <c r="G1282" s="3">
        <v>-0.249884687523166</v>
      </c>
      <c r="H1282" s="3">
        <v>0.235802572285583</v>
      </c>
      <c r="I1282" s="3">
        <v>-0.156845411207848</v>
      </c>
      <c r="J1282" s="3">
        <v>1.46440834934203</v>
      </c>
      <c r="K1282" s="3">
        <v>-0.118469738261025</v>
      </c>
      <c r="L1282" s="3">
        <v>0.315497471192414</v>
      </c>
      <c r="M1282" s="3">
        <v>0.714184639352721</v>
      </c>
      <c r="N1282" s="3">
        <v>0.514256744845083</v>
      </c>
      <c r="O1282" s="3">
        <v>-0.119903159209705</v>
      </c>
      <c r="P1282" s="3">
        <v>-0.159878221310411</v>
      </c>
      <c r="Q1282" s="3">
        <v>0.524208796817831</v>
      </c>
      <c r="R1282" s="3">
        <v>0.11559764884292</v>
      </c>
      <c r="S1282" s="3">
        <v>-0.700040331241408</v>
      </c>
      <c r="T1282" s="3">
        <v>-0.389984280521494</v>
      </c>
      <c r="U1282" s="3">
        <v>0.288268381420789</v>
      </c>
      <c r="V1282" s="3">
        <v>806.263736263736</v>
      </c>
      <c r="W1282" s="3">
        <v>801.025641025641</v>
      </c>
      <c r="X1282" s="3">
        <v>804.249084249084</v>
      </c>
      <c r="Y1282" s="3">
        <v>804.249084249084</v>
      </c>
      <c r="Z1282" s="3">
        <v>684.981684981685</v>
      </c>
      <c r="AA1282" s="3">
        <v>-0.183228</v>
      </c>
      <c r="AB1282" s="3">
        <v>0.117004</v>
      </c>
      <c r="AC1282" s="3">
        <v>0.986267</v>
      </c>
      <c r="AD1282" s="3">
        <v>2.572021</v>
      </c>
      <c r="AE1282" s="3">
        <v>-0.074768</v>
      </c>
      <c r="AF1282" s="3">
        <v>-0.859833</v>
      </c>
      <c r="AG1282" s="3">
        <v>1.0</v>
      </c>
      <c r="AH1282" s="3">
        <v>1.0</v>
      </c>
      <c r="AI1282" s="3">
        <v>1.0</v>
      </c>
      <c r="AJ1282" s="3">
        <v>1.0</v>
      </c>
      <c r="AK1282" s="3">
        <v>1.0</v>
      </c>
      <c r="AL1282" s="3">
        <v>15.0</v>
      </c>
      <c r="AM1282" s="1"/>
      <c r="AN1282" s="1"/>
      <c r="AO1282" s="1"/>
    </row>
    <row r="1283">
      <c r="A1283" s="2">
        <v>44262.52199451389</v>
      </c>
      <c r="B1283" s="3">
        <v>0.29030275394967</v>
      </c>
      <c r="C1283" s="3">
        <v>-0.358176856331215</v>
      </c>
      <c r="D1283" s="3">
        <v>0.223836751233712</v>
      </c>
      <c r="E1283" s="3">
        <v>-0.0462401496959873</v>
      </c>
      <c r="F1283" s="3">
        <v>0.646373006474198</v>
      </c>
      <c r="G1283" s="3">
        <v>-0.516052715721612</v>
      </c>
      <c r="H1283" s="3">
        <v>0.358131504373204</v>
      </c>
      <c r="I1283" s="3">
        <v>0.115576714223202</v>
      </c>
      <c r="J1283" s="3">
        <v>1.3658485651836</v>
      </c>
      <c r="K1283" s="3">
        <v>-0.00715320025744106</v>
      </c>
      <c r="L1283" s="3">
        <v>0.33720080860034</v>
      </c>
      <c r="M1283" s="3">
        <v>0.58814497179569</v>
      </c>
      <c r="N1283" s="3">
        <v>0.543086216692447</v>
      </c>
      <c r="O1283" s="3">
        <v>-0.268275085002706</v>
      </c>
      <c r="P1283" s="3">
        <v>-0.0584874648877235</v>
      </c>
      <c r="Q1283" s="3">
        <v>0.478409414860337</v>
      </c>
      <c r="R1283" s="3">
        <v>0.13646355518973</v>
      </c>
      <c r="S1283" s="3">
        <v>-0.680407674654146</v>
      </c>
      <c r="T1283" s="3">
        <v>-0.310070779689254</v>
      </c>
      <c r="U1283" s="3">
        <v>0.178669818680895</v>
      </c>
      <c r="V1283" s="3">
        <v>797.399267399267</v>
      </c>
      <c r="W1283" s="3">
        <v>793.772893772893</v>
      </c>
      <c r="X1283" s="3">
        <v>798.205128205128</v>
      </c>
      <c r="Y1283" s="3">
        <v>806.666666666666</v>
      </c>
      <c r="Z1283" s="3">
        <v>784.505494505494</v>
      </c>
      <c r="AA1283" s="3">
        <v>-0.196472</v>
      </c>
      <c r="AB1283" s="3">
        <v>0.133728</v>
      </c>
      <c r="AC1283" s="3">
        <v>0.972351</v>
      </c>
      <c r="AD1283" s="3">
        <v>1.457977</v>
      </c>
      <c r="AE1283" s="3">
        <v>0.014954</v>
      </c>
      <c r="AF1283" s="3">
        <v>-3.648682</v>
      </c>
      <c r="AG1283" s="3">
        <v>1.0</v>
      </c>
      <c r="AH1283" s="3">
        <v>1.0</v>
      </c>
      <c r="AI1283" s="3">
        <v>1.0</v>
      </c>
      <c r="AJ1283" s="3">
        <v>1.0</v>
      </c>
      <c r="AK1283" s="3">
        <v>1.0</v>
      </c>
      <c r="AL1283" s="3">
        <v>15.0</v>
      </c>
      <c r="AM1283" s="1"/>
      <c r="AN1283" s="1"/>
      <c r="AO1283" s="1"/>
    </row>
    <row r="1284">
      <c r="A1284" s="2">
        <v>44262.522006087966</v>
      </c>
      <c r="B1284" s="3">
        <v>0.33274572367249</v>
      </c>
      <c r="C1284" s="3">
        <v>-0.459750960228378</v>
      </c>
      <c r="D1284" s="3">
        <v>0.393782112202292</v>
      </c>
      <c r="E1284" s="3">
        <v>-0.0912911829732627</v>
      </c>
      <c r="F1284" s="3">
        <v>0.588322387583839</v>
      </c>
      <c r="G1284" s="3">
        <v>-0.542177751711161</v>
      </c>
      <c r="H1284" s="3">
        <v>0.264674130311525</v>
      </c>
      <c r="I1284" s="3">
        <v>-0.00862774926516875</v>
      </c>
      <c r="J1284" s="3">
        <v>1.39112608841747</v>
      </c>
      <c r="K1284" s="3">
        <v>0.228671455371876</v>
      </c>
      <c r="L1284" s="3">
        <v>0.324824878677097</v>
      </c>
      <c r="M1284" s="3">
        <v>0.603894480269631</v>
      </c>
      <c r="N1284" s="3">
        <v>0.50988712244826</v>
      </c>
      <c r="O1284" s="3">
        <v>-0.248251065907788</v>
      </c>
      <c r="P1284" s="3">
        <v>-0.131465823001517</v>
      </c>
      <c r="Q1284" s="3">
        <v>0.461527557363445</v>
      </c>
      <c r="R1284" s="3">
        <v>0.104997033897737</v>
      </c>
      <c r="S1284" s="3">
        <v>-0.692241719028038</v>
      </c>
      <c r="T1284" s="3">
        <v>-0.235267742319288</v>
      </c>
      <c r="U1284" s="3">
        <v>0.137857765067144</v>
      </c>
      <c r="V1284" s="3">
        <v>791.758241758241</v>
      </c>
      <c r="W1284" s="3">
        <v>798.608058608058</v>
      </c>
      <c r="X1284" s="3">
        <v>799.816849816849</v>
      </c>
      <c r="Y1284" s="3">
        <v>801.831501831501</v>
      </c>
      <c r="Z1284" s="3">
        <v>751.868131868131</v>
      </c>
      <c r="AA1284" s="3">
        <v>-0.219482</v>
      </c>
      <c r="AB1284" s="3">
        <v>0.115051</v>
      </c>
      <c r="AC1284" s="3">
        <v>0.974976</v>
      </c>
      <c r="AD1284" s="3">
        <v>-3.155212</v>
      </c>
      <c r="AE1284" s="3">
        <v>0.56076</v>
      </c>
      <c r="AF1284" s="3">
        <v>-3.140259</v>
      </c>
      <c r="AG1284" s="3">
        <v>1.0</v>
      </c>
      <c r="AH1284" s="3">
        <v>1.0</v>
      </c>
      <c r="AI1284" s="3">
        <v>1.0</v>
      </c>
      <c r="AJ1284" s="3">
        <v>1.0</v>
      </c>
      <c r="AK1284" s="3">
        <v>1.0</v>
      </c>
      <c r="AL1284" s="3">
        <v>15.0</v>
      </c>
      <c r="AM1284" s="1"/>
      <c r="AN1284" s="1"/>
      <c r="AO1284" s="1"/>
    </row>
    <row r="1285">
      <c r="A1285" s="2">
        <v>44262.522017662035</v>
      </c>
      <c r="B1285" s="3">
        <v>0.836741374697141</v>
      </c>
      <c r="C1285" s="3">
        <v>-0.314837760555185</v>
      </c>
      <c r="D1285" s="3">
        <v>0.474264223862054</v>
      </c>
      <c r="E1285" s="3">
        <v>0.627053499601165</v>
      </c>
      <c r="F1285" s="3">
        <v>0.31840310868686</v>
      </c>
      <c r="G1285" s="3">
        <v>-0.396852206899024</v>
      </c>
      <c r="H1285" s="3">
        <v>0.266462134236123</v>
      </c>
      <c r="I1285" s="3">
        <v>0.267407596628216</v>
      </c>
      <c r="J1285" s="3">
        <v>1.29442463948687</v>
      </c>
      <c r="K1285" s="3">
        <v>0.0701192609869198</v>
      </c>
      <c r="L1285" s="3">
        <v>0.16919170200983</v>
      </c>
      <c r="M1285" s="3">
        <v>0.930770396095531</v>
      </c>
      <c r="N1285" s="3">
        <v>0.492696211466461</v>
      </c>
      <c r="O1285" s="3">
        <v>-0.246402259328247</v>
      </c>
      <c r="P1285" s="3">
        <v>-0.170399990929842</v>
      </c>
      <c r="Q1285" s="3">
        <v>0.674934852657609</v>
      </c>
      <c r="R1285" s="3">
        <v>0.176548281543726</v>
      </c>
      <c r="S1285" s="3">
        <v>-0.825861333029355</v>
      </c>
      <c r="T1285" s="3">
        <v>-0.364445136378999</v>
      </c>
      <c r="U1285" s="3">
        <v>0.167893643014724</v>
      </c>
      <c r="V1285" s="3">
        <v>782.490842490842</v>
      </c>
      <c r="W1285" s="3">
        <v>800.21978021978</v>
      </c>
      <c r="X1285" s="3">
        <v>800.62271062271</v>
      </c>
      <c r="Y1285" s="3">
        <v>800.21978021978</v>
      </c>
      <c r="Z1285" s="3">
        <v>936.007326007326</v>
      </c>
      <c r="AA1285" s="3">
        <v>-0.249634</v>
      </c>
      <c r="AB1285" s="3">
        <v>0.07251</v>
      </c>
      <c r="AC1285" s="3">
        <v>0.979431</v>
      </c>
      <c r="AD1285" s="3">
        <v>1.742096</v>
      </c>
      <c r="AE1285" s="3">
        <v>-1.106567</v>
      </c>
      <c r="AF1285" s="3">
        <v>-1.727142</v>
      </c>
      <c r="AG1285" s="3">
        <v>1.0</v>
      </c>
      <c r="AH1285" s="3">
        <v>1.0</v>
      </c>
      <c r="AI1285" s="3">
        <v>1.0</v>
      </c>
      <c r="AJ1285" s="3">
        <v>1.0</v>
      </c>
      <c r="AK1285" s="3">
        <v>1.0</v>
      </c>
      <c r="AL1285" s="3">
        <v>15.0</v>
      </c>
      <c r="AM1285" s="1"/>
      <c r="AN1285" s="1"/>
      <c r="AO1285" s="1"/>
    </row>
    <row r="1286">
      <c r="A1286" s="2">
        <v>44262.52202930555</v>
      </c>
      <c r="B1286" s="3">
        <v>0.812368241274922</v>
      </c>
      <c r="C1286" s="3">
        <v>-0.166016771824195</v>
      </c>
      <c r="D1286" s="3">
        <v>0.17347040498629</v>
      </c>
      <c r="E1286" s="3">
        <v>0.584583883604436</v>
      </c>
      <c r="F1286" s="3">
        <v>0.623594127001718</v>
      </c>
      <c r="G1286" s="3">
        <v>-0.542278020634407</v>
      </c>
      <c r="H1286" s="3">
        <v>0.155280838094068</v>
      </c>
      <c r="I1286" s="3">
        <v>0.395385850626977</v>
      </c>
      <c r="J1286" s="3">
        <v>1.3914733686047</v>
      </c>
      <c r="K1286" s="3">
        <v>0.0178150219373077</v>
      </c>
      <c r="L1286" s="3">
        <v>0.230756083414191</v>
      </c>
      <c r="M1286" s="3">
        <v>0.939434053567028</v>
      </c>
      <c r="N1286" s="3">
        <v>0.539313998960695</v>
      </c>
      <c r="O1286" s="3">
        <v>-0.13479109168174</v>
      </c>
      <c r="P1286" s="3">
        <v>-0.140899901748575</v>
      </c>
      <c r="Q1286" s="3">
        <v>0.576208412213824</v>
      </c>
      <c r="R1286" s="3">
        <v>0.0445661248647759</v>
      </c>
      <c r="S1286" s="3">
        <v>-0.718060969740513</v>
      </c>
      <c r="T1286" s="3">
        <v>-0.451250755397161</v>
      </c>
      <c r="U1286" s="3">
        <v>0.228589637562767</v>
      </c>
      <c r="V1286" s="3">
        <v>810.29304029304</v>
      </c>
      <c r="W1286" s="3">
        <v>801.831501831501</v>
      </c>
      <c r="X1286" s="3">
        <v>797.399267399267</v>
      </c>
      <c r="Y1286" s="3">
        <v>812.710622710622</v>
      </c>
      <c r="Z1286" s="3">
        <v>785.714285714285</v>
      </c>
      <c r="AA1286" s="3">
        <v>-0.245422</v>
      </c>
      <c r="AB1286" s="3">
        <v>0.101929</v>
      </c>
      <c r="AC1286" s="3">
        <v>0.972351</v>
      </c>
      <c r="AD1286" s="3">
        <v>3.730927</v>
      </c>
      <c r="AE1286" s="3">
        <v>-3.155212</v>
      </c>
      <c r="AF1286" s="3">
        <v>-1.876678</v>
      </c>
      <c r="AG1286" s="3">
        <v>1.0</v>
      </c>
      <c r="AH1286" s="3">
        <v>1.0</v>
      </c>
      <c r="AI1286" s="3">
        <v>1.0</v>
      </c>
      <c r="AJ1286" s="3">
        <v>1.0</v>
      </c>
      <c r="AK1286" s="3">
        <v>1.0</v>
      </c>
      <c r="AL1286" s="3">
        <v>15.0</v>
      </c>
      <c r="AM1286" s="1"/>
      <c r="AN1286" s="1"/>
      <c r="AO1286" s="1"/>
    </row>
    <row r="1287">
      <c r="A1287" s="2">
        <v>44262.52204081019</v>
      </c>
      <c r="B1287" s="3">
        <v>0.331462602175296</v>
      </c>
      <c r="C1287" s="3">
        <v>-0.311292372873399</v>
      </c>
      <c r="D1287" s="3">
        <v>-0.130636857754175</v>
      </c>
      <c r="E1287" s="3">
        <v>0.0168945454546193</v>
      </c>
      <c r="F1287" s="3">
        <v>0.508310935281514</v>
      </c>
      <c r="G1287" s="3">
        <v>-0.739559262538503</v>
      </c>
      <c r="H1287" s="3">
        <v>0.118922246563531</v>
      </c>
      <c r="I1287" s="3">
        <v>0.269592716278211</v>
      </c>
      <c r="J1287" s="3">
        <v>1.2280588740229</v>
      </c>
      <c r="K1287" s="3">
        <v>0.0138847202975899</v>
      </c>
      <c r="L1287" s="3">
        <v>0.34115183925459</v>
      </c>
      <c r="M1287" s="3">
        <v>0.840991208568701</v>
      </c>
      <c r="N1287" s="3">
        <v>0.462778682020444</v>
      </c>
      <c r="O1287" s="3">
        <v>-0.201686754463925</v>
      </c>
      <c r="P1287" s="3">
        <v>-0.107402488569056</v>
      </c>
      <c r="Q1287" s="3">
        <v>0.517491137915091</v>
      </c>
      <c r="R1287" s="3">
        <v>0.163323431018718</v>
      </c>
      <c r="S1287" s="3">
        <v>-0.639051596686139</v>
      </c>
      <c r="T1287" s="3">
        <v>-0.366423315900258</v>
      </c>
      <c r="U1287" s="3">
        <v>0.187566140457214</v>
      </c>
      <c r="V1287" s="3">
        <v>785.714285714285</v>
      </c>
      <c r="W1287" s="3">
        <v>800.62271062271</v>
      </c>
      <c r="X1287" s="3">
        <v>807.069597069597</v>
      </c>
      <c r="Y1287" s="3">
        <v>800.62271062271</v>
      </c>
      <c r="Z1287" s="3">
        <v>742.197802197802</v>
      </c>
      <c r="AA1287" s="3">
        <v>-0.183838</v>
      </c>
      <c r="AB1287" s="3">
        <v>0.12793</v>
      </c>
      <c r="AC1287" s="3">
        <v>0.984375</v>
      </c>
      <c r="AD1287" s="3">
        <v>5.944061</v>
      </c>
      <c r="AE1287" s="3">
        <v>-4.530945</v>
      </c>
      <c r="AF1287" s="3">
        <v>0.396271</v>
      </c>
      <c r="AG1287" s="3">
        <v>1.0</v>
      </c>
      <c r="AH1287" s="3">
        <v>1.0</v>
      </c>
      <c r="AI1287" s="3">
        <v>1.0</v>
      </c>
      <c r="AJ1287" s="3">
        <v>1.0</v>
      </c>
      <c r="AK1287" s="3">
        <v>1.0</v>
      </c>
      <c r="AL1287" s="3">
        <v>15.0</v>
      </c>
      <c r="AM1287" s="1"/>
      <c r="AN1287" s="1"/>
      <c r="AO1287" s="1"/>
    </row>
    <row r="1288">
      <c r="A1288" s="2">
        <v>44262.52205238426</v>
      </c>
      <c r="B1288" s="3">
        <v>0.464662251378834</v>
      </c>
      <c r="C1288" s="3">
        <v>0.295447602165205</v>
      </c>
      <c r="D1288" s="3">
        <v>0.98430390086823</v>
      </c>
      <c r="E1288" s="3">
        <v>0.249917154792044</v>
      </c>
      <c r="F1288" s="3">
        <v>0.971009235345067</v>
      </c>
      <c r="G1288" s="3">
        <v>0.576808041397012</v>
      </c>
      <c r="H1288" s="3">
        <v>0.348157605391013</v>
      </c>
      <c r="I1288" s="3">
        <v>0.650153890294997</v>
      </c>
      <c r="J1288" s="3">
        <v>1.45107249785382</v>
      </c>
      <c r="K1288" s="3">
        <v>0.948211629434293</v>
      </c>
      <c r="L1288" s="3">
        <v>0.32971818284606</v>
      </c>
      <c r="M1288" s="3">
        <v>1.15403423508126</v>
      </c>
      <c r="N1288" s="3">
        <v>0.420806637759002</v>
      </c>
      <c r="O1288" s="3">
        <v>-0.0647518256226721</v>
      </c>
      <c r="P1288" s="3">
        <v>-0.0979588208650758</v>
      </c>
      <c r="Q1288" s="3">
        <v>0.590459454527455</v>
      </c>
      <c r="R1288" s="3">
        <v>0.168536404145464</v>
      </c>
      <c r="S1288" s="3">
        <v>-0.661949633021376</v>
      </c>
      <c r="T1288" s="3">
        <v>-0.101198841380031</v>
      </c>
      <c r="U1288" s="3">
        <v>0.394261193574985</v>
      </c>
      <c r="V1288" s="3">
        <v>782.490842490842</v>
      </c>
      <c r="W1288" s="3">
        <v>783.699633699633</v>
      </c>
      <c r="X1288" s="3">
        <v>791.758241758241</v>
      </c>
      <c r="Y1288" s="3">
        <v>792.161172161172</v>
      </c>
      <c r="Z1288" s="3">
        <v>908.608058608058</v>
      </c>
      <c r="AA1288" s="3">
        <v>-0.15033</v>
      </c>
      <c r="AB1288" s="3">
        <v>0.131897</v>
      </c>
      <c r="AC1288" s="3">
        <v>0.984802</v>
      </c>
      <c r="AD1288" s="3">
        <v>5.85434</v>
      </c>
      <c r="AE1288" s="3">
        <v>-4.396362</v>
      </c>
      <c r="AF1288" s="3">
        <v>-4.366455</v>
      </c>
      <c r="AG1288" s="3">
        <v>1.0</v>
      </c>
      <c r="AH1288" s="3">
        <v>1.0</v>
      </c>
      <c r="AI1288" s="3">
        <v>1.0</v>
      </c>
      <c r="AJ1288" s="3">
        <v>1.0</v>
      </c>
      <c r="AK1288" s="3">
        <v>1.0</v>
      </c>
      <c r="AL1288" s="3">
        <v>15.0</v>
      </c>
      <c r="AM1288" s="1"/>
      <c r="AN1288" s="1"/>
      <c r="AO1288" s="1"/>
    </row>
    <row r="1289">
      <c r="A1289" s="2">
        <v>44262.52206398148</v>
      </c>
      <c r="B1289" s="3">
        <v>1.28106055975759</v>
      </c>
      <c r="C1289" s="3">
        <v>1.10348409792024</v>
      </c>
      <c r="D1289" s="3">
        <v>1.12155299717384</v>
      </c>
      <c r="E1289" s="3">
        <v>0.990762923171804</v>
      </c>
      <c r="F1289" s="3">
        <v>1.09234767364897</v>
      </c>
      <c r="G1289" s="3">
        <v>0.876840123583241</v>
      </c>
      <c r="H1289" s="3">
        <v>0.781539401114542</v>
      </c>
      <c r="I1289" s="3">
        <v>0.664058731244722</v>
      </c>
      <c r="J1289" s="3">
        <v>1.45286206701387</v>
      </c>
      <c r="K1289" s="3">
        <v>0.948211629434293</v>
      </c>
      <c r="L1289" s="3">
        <v>0.391244045759827</v>
      </c>
      <c r="M1289" s="3">
        <v>1.14819097764726</v>
      </c>
      <c r="N1289" s="3">
        <v>0.570455295790069</v>
      </c>
      <c r="O1289" s="3">
        <v>0.0367352180807731</v>
      </c>
      <c r="P1289" s="3">
        <v>0.012355358355006</v>
      </c>
      <c r="Q1289" s="3">
        <v>0.554422880469558</v>
      </c>
      <c r="R1289" s="3">
        <v>0.0593661771782059</v>
      </c>
      <c r="S1289" s="3">
        <v>-0.621185251548034</v>
      </c>
      <c r="T1289" s="3">
        <v>0.0092962296023781</v>
      </c>
      <c r="U1289" s="3">
        <v>0.27588049868537</v>
      </c>
      <c r="V1289" s="3">
        <v>812.307692307692</v>
      </c>
      <c r="W1289" s="3">
        <v>803.846153846153</v>
      </c>
      <c r="X1289" s="3">
        <v>797.802197802197</v>
      </c>
      <c r="Y1289" s="3">
        <v>776.446886446886</v>
      </c>
      <c r="Z1289" s="3">
        <v>701.098901098901</v>
      </c>
      <c r="AA1289" s="3">
        <v>-0.139709</v>
      </c>
      <c r="AB1289" s="3">
        <v>0.148071</v>
      </c>
      <c r="AC1289" s="3">
        <v>0.985535</v>
      </c>
      <c r="AD1289" s="3">
        <v>0.411224</v>
      </c>
      <c r="AE1289" s="3">
        <v>-1.712189</v>
      </c>
      <c r="AF1289" s="3">
        <v>2.108459</v>
      </c>
      <c r="AG1289" s="3">
        <v>1.0</v>
      </c>
      <c r="AH1289" s="3">
        <v>1.0</v>
      </c>
      <c r="AI1289" s="3">
        <v>1.0</v>
      </c>
      <c r="AJ1289" s="3">
        <v>1.0</v>
      </c>
      <c r="AK1289" s="3">
        <v>1.0</v>
      </c>
      <c r="AL1289" s="3">
        <v>15.0</v>
      </c>
      <c r="AM1289" s="1"/>
      <c r="AN1289" s="1"/>
      <c r="AO1289" s="1"/>
    </row>
    <row r="1290">
      <c r="A1290" s="2">
        <v>44262.522075520836</v>
      </c>
      <c r="B1290" s="3">
        <v>0.987196740048757</v>
      </c>
      <c r="C1290" s="3">
        <v>0.590529706578474</v>
      </c>
      <c r="D1290" s="3">
        <v>0.468621938819545</v>
      </c>
      <c r="E1290" s="3">
        <v>0.514730265231784</v>
      </c>
      <c r="F1290" s="3">
        <v>0.952606328087256</v>
      </c>
      <c r="G1290" s="3">
        <v>0.202810921036557</v>
      </c>
      <c r="H1290" s="3">
        <v>0.462301835321877</v>
      </c>
      <c r="I1290" s="3">
        <v>0.236366762249039</v>
      </c>
      <c r="J1290" s="3">
        <v>1.2637059784107</v>
      </c>
      <c r="K1290" s="3">
        <v>0.384719879120323</v>
      </c>
      <c r="L1290" s="3">
        <v>0.514069921024338</v>
      </c>
      <c r="M1290" s="3">
        <v>0.627175854139462</v>
      </c>
      <c r="N1290" s="3">
        <v>0.63258200195834</v>
      </c>
      <c r="O1290" s="3">
        <v>-0.18363673856793</v>
      </c>
      <c r="P1290" s="3">
        <v>0.04598516569141</v>
      </c>
      <c r="Q1290" s="3">
        <v>0.495630307150857</v>
      </c>
      <c r="R1290" s="3">
        <v>0.187843422534622</v>
      </c>
      <c r="S1290" s="3">
        <v>-0.795843575798825</v>
      </c>
      <c r="T1290" s="3">
        <v>-0.171429366645535</v>
      </c>
      <c r="U1290" s="3">
        <v>0.27911888352138</v>
      </c>
      <c r="V1290" s="3">
        <v>793.369963369963</v>
      </c>
      <c r="W1290" s="3">
        <v>799.413919413919</v>
      </c>
      <c r="X1290" s="3">
        <v>796.593406593406</v>
      </c>
      <c r="Y1290" s="3">
        <v>794.175824175824</v>
      </c>
      <c r="Z1290" s="3">
        <v>767.179487179487</v>
      </c>
      <c r="AA1290" s="3">
        <v>-0.128418</v>
      </c>
      <c r="AB1290" s="3">
        <v>0.139587</v>
      </c>
      <c r="AC1290" s="3">
        <v>0.992249</v>
      </c>
      <c r="AD1290" s="3">
        <v>-0.553284</v>
      </c>
      <c r="AE1290" s="3">
        <v>-2.983246</v>
      </c>
      <c r="AF1290" s="3">
        <v>1.704712</v>
      </c>
      <c r="AG1290" s="3">
        <v>1.0</v>
      </c>
      <c r="AH1290" s="3">
        <v>1.0</v>
      </c>
      <c r="AI1290" s="3">
        <v>1.0</v>
      </c>
      <c r="AJ1290" s="3">
        <v>1.0</v>
      </c>
      <c r="AK1290" s="3">
        <v>1.0</v>
      </c>
      <c r="AL1290" s="3">
        <v>15.0</v>
      </c>
      <c r="AM1290" s="1"/>
      <c r="AN1290" s="1"/>
      <c r="AO1290" s="1"/>
    </row>
    <row r="1291">
      <c r="A1291" s="2">
        <v>44262.522087094905</v>
      </c>
      <c r="B1291" s="3">
        <v>0.900167637441097</v>
      </c>
      <c r="C1291" s="3">
        <v>-0.24982951789147</v>
      </c>
      <c r="D1291" s="3">
        <v>1.37271064597979</v>
      </c>
      <c r="E1291" s="3">
        <v>0.571897548492144</v>
      </c>
      <c r="F1291" s="3">
        <v>0.868038281479336</v>
      </c>
      <c r="G1291" s="3">
        <v>-0.362754612264093</v>
      </c>
      <c r="H1291" s="3">
        <v>0.86516498001556</v>
      </c>
      <c r="I1291" s="3">
        <v>0.110902927382922</v>
      </c>
      <c r="J1291" s="3">
        <v>1.16631612037331</v>
      </c>
      <c r="K1291" s="3">
        <v>-0.13343884872111</v>
      </c>
      <c r="L1291" s="3">
        <v>0.577830232416193</v>
      </c>
      <c r="M1291" s="3">
        <v>0.660586653057843</v>
      </c>
      <c r="N1291" s="3">
        <v>0.36981983554836</v>
      </c>
      <c r="O1291" s="3">
        <v>-0.248561658205004</v>
      </c>
      <c r="P1291" s="3">
        <v>0.0841590559912454</v>
      </c>
      <c r="Q1291" s="3">
        <v>0.37857865028024</v>
      </c>
      <c r="R1291" s="3">
        <v>0.143881756661408</v>
      </c>
      <c r="S1291" s="3">
        <v>-0.716053926067189</v>
      </c>
      <c r="T1291" s="3">
        <v>-0.447648877221147</v>
      </c>
      <c r="U1291" s="3">
        <v>0.317588174380655</v>
      </c>
      <c r="V1291" s="3">
        <v>811.904761904761</v>
      </c>
      <c r="W1291" s="3">
        <v>799.010989010989</v>
      </c>
      <c r="X1291" s="3">
        <v>790.14652014652</v>
      </c>
      <c r="Y1291" s="3">
        <v>807.069597069597</v>
      </c>
      <c r="Z1291" s="3">
        <v>973.479853479853</v>
      </c>
      <c r="AA1291" s="3">
        <v>-0.15332</v>
      </c>
      <c r="AB1291" s="3">
        <v>0.130859</v>
      </c>
      <c r="AC1291" s="3">
        <v>0.988098</v>
      </c>
      <c r="AD1291" s="3">
        <v>3.633728</v>
      </c>
      <c r="AE1291" s="3">
        <v>-0.224304</v>
      </c>
      <c r="AF1291" s="3">
        <v>-1.809387</v>
      </c>
      <c r="AG1291" s="3">
        <v>1.0</v>
      </c>
      <c r="AH1291" s="3">
        <v>1.0</v>
      </c>
      <c r="AI1291" s="3">
        <v>1.0</v>
      </c>
      <c r="AJ1291" s="3">
        <v>1.0</v>
      </c>
      <c r="AK1291" s="3">
        <v>1.0</v>
      </c>
      <c r="AL1291" s="3">
        <v>15.0</v>
      </c>
      <c r="AM1291" s="1"/>
      <c r="AN1291" s="1"/>
      <c r="AO1291" s="1"/>
    </row>
    <row r="1292">
      <c r="A1292" s="2">
        <v>44262.522098761576</v>
      </c>
      <c r="B1292" s="3">
        <v>0.680445186782283</v>
      </c>
      <c r="C1292" s="3">
        <v>-0.287861191331737</v>
      </c>
      <c r="D1292" s="3">
        <v>0.686922784758016</v>
      </c>
      <c r="E1292" s="3">
        <v>0.474047569496939</v>
      </c>
      <c r="F1292" s="3">
        <v>0.946783378962627</v>
      </c>
      <c r="G1292" s="3">
        <v>-0.205858893653098</v>
      </c>
      <c r="H1292" s="3">
        <v>0.0551794099208411</v>
      </c>
      <c r="I1292" s="3">
        <v>0.26338814815151</v>
      </c>
      <c r="J1292" s="3">
        <v>1.55807593975869</v>
      </c>
      <c r="K1292" s="3">
        <v>0.321741304524822</v>
      </c>
      <c r="L1292" s="3">
        <v>0.197145754971235</v>
      </c>
      <c r="M1292" s="3">
        <v>0.715727691159451</v>
      </c>
      <c r="N1292" s="3">
        <v>0.246999587989631</v>
      </c>
      <c r="O1292" s="3">
        <v>-0.132414482339759</v>
      </c>
      <c r="P1292" s="3">
        <v>-0.14372809912228</v>
      </c>
      <c r="Q1292" s="3">
        <v>0.411775123039014</v>
      </c>
      <c r="R1292" s="3">
        <v>0.150859000357945</v>
      </c>
      <c r="S1292" s="3">
        <v>-0.627424647475055</v>
      </c>
      <c r="T1292" s="3">
        <v>-0.338205828987282</v>
      </c>
      <c r="U1292" s="3">
        <v>0.37757063153295</v>
      </c>
      <c r="V1292" s="3">
        <v>788.937728937728</v>
      </c>
      <c r="W1292" s="3">
        <v>799.413919413919</v>
      </c>
      <c r="X1292" s="3">
        <v>794.981684981685</v>
      </c>
      <c r="Y1292" s="3">
        <v>786.117216117216</v>
      </c>
      <c r="Z1292" s="3">
        <v>763.150183150183</v>
      </c>
      <c r="AA1292" s="3">
        <v>-0.164307</v>
      </c>
      <c r="AB1292" s="3">
        <v>0.128418</v>
      </c>
      <c r="AC1292" s="3">
        <v>0.986755</v>
      </c>
      <c r="AD1292" s="3">
        <v>2.923431</v>
      </c>
      <c r="AE1292" s="3">
        <v>-2.579498</v>
      </c>
      <c r="AF1292" s="3">
        <v>0.411224</v>
      </c>
      <c r="AG1292" s="3">
        <v>1.0</v>
      </c>
      <c r="AH1292" s="3">
        <v>1.0</v>
      </c>
      <c r="AI1292" s="3">
        <v>1.0</v>
      </c>
      <c r="AJ1292" s="3">
        <v>1.0</v>
      </c>
      <c r="AK1292" s="3">
        <v>1.0</v>
      </c>
      <c r="AL1292" s="3">
        <v>15.0</v>
      </c>
      <c r="AM1292" s="1"/>
      <c r="AN1292" s="1"/>
      <c r="AO1292" s="1"/>
    </row>
    <row r="1293">
      <c r="A1293" s="2">
        <v>44262.52211025463</v>
      </c>
      <c r="B1293" s="3">
        <v>0.666343816040585</v>
      </c>
      <c r="C1293" s="3">
        <v>0.0515128297548494</v>
      </c>
      <c r="D1293" s="3">
        <v>0.943309064427793</v>
      </c>
      <c r="E1293" s="3">
        <v>0.180699920543733</v>
      </c>
      <c r="F1293" s="3">
        <v>0.684973279299564</v>
      </c>
      <c r="G1293" s="3">
        <v>-0.135026932768174</v>
      </c>
      <c r="H1293" s="3">
        <v>0.585516449234796</v>
      </c>
      <c r="I1293" s="3">
        <v>0.252889730617155</v>
      </c>
      <c r="J1293" s="3">
        <v>1.28885644481769</v>
      </c>
      <c r="K1293" s="3">
        <v>0.383281590289442</v>
      </c>
      <c r="L1293" s="3">
        <v>0.395999872379847</v>
      </c>
      <c r="M1293" s="3">
        <v>0.582552259245968</v>
      </c>
      <c r="N1293" s="3">
        <v>0.434673743910652</v>
      </c>
      <c r="O1293" s="3">
        <v>-0.261513377405264</v>
      </c>
      <c r="P1293" s="3">
        <v>-0.0204495713129777</v>
      </c>
      <c r="Q1293" s="3">
        <v>0.64383428172272</v>
      </c>
      <c r="R1293" s="3">
        <v>0.0768012130397292</v>
      </c>
      <c r="S1293" s="3">
        <v>-0.541240999633126</v>
      </c>
      <c r="T1293" s="3">
        <v>-0.192837835535628</v>
      </c>
      <c r="U1293" s="3">
        <v>0.307822715266491</v>
      </c>
      <c r="V1293" s="3">
        <v>788.937728937728</v>
      </c>
      <c r="W1293" s="3">
        <v>803.040293040293</v>
      </c>
      <c r="X1293" s="3">
        <v>786.117216117216</v>
      </c>
      <c r="Y1293" s="3">
        <v>784.908424908424</v>
      </c>
      <c r="Z1293" s="3">
        <v>781.282051282051</v>
      </c>
      <c r="AA1293" s="3">
        <v>-0.155151</v>
      </c>
      <c r="AB1293" s="3">
        <v>0.129395</v>
      </c>
      <c r="AC1293" s="3">
        <v>0.985352</v>
      </c>
      <c r="AD1293" s="3">
        <v>2.198181</v>
      </c>
      <c r="AE1293" s="3">
        <v>-2.280426</v>
      </c>
      <c r="AF1293" s="3">
        <v>-0.680389</v>
      </c>
      <c r="AG1293" s="3">
        <v>1.0</v>
      </c>
      <c r="AH1293" s="3">
        <v>1.0</v>
      </c>
      <c r="AI1293" s="3">
        <v>1.0</v>
      </c>
      <c r="AJ1293" s="3">
        <v>1.0</v>
      </c>
      <c r="AK1293" s="3">
        <v>1.0</v>
      </c>
      <c r="AL1293" s="3">
        <v>15.0</v>
      </c>
      <c r="AM1293" s="1"/>
      <c r="AN1293" s="1"/>
      <c r="AO1293" s="1"/>
    </row>
    <row r="1294">
      <c r="A1294" s="2">
        <v>44262.52212181713</v>
      </c>
      <c r="B1294" s="3">
        <v>0.844691917348634</v>
      </c>
      <c r="C1294" s="3">
        <v>0.177886010069774</v>
      </c>
      <c r="D1294" s="3">
        <v>0.974215214483059</v>
      </c>
      <c r="E1294" s="3">
        <v>0.561988731728001</v>
      </c>
      <c r="F1294" s="3">
        <v>0.698563374993145</v>
      </c>
      <c r="G1294" s="3">
        <v>-0.331008806147915</v>
      </c>
      <c r="H1294" s="3">
        <v>0.601123836982046</v>
      </c>
      <c r="I1294" s="3">
        <v>0.172047817579886</v>
      </c>
      <c r="J1294" s="3">
        <v>1.11924246164531</v>
      </c>
      <c r="K1294" s="3">
        <v>0.0374700254359034</v>
      </c>
      <c r="L1294" s="3">
        <v>0.395999872379847</v>
      </c>
      <c r="M1294" s="3">
        <v>0.822803500162659</v>
      </c>
      <c r="N1294" s="3">
        <v>0.484342046869065</v>
      </c>
      <c r="O1294" s="3">
        <v>-0.242630966767585</v>
      </c>
      <c r="P1294" s="3">
        <v>0.02862819972554</v>
      </c>
      <c r="Q1294" s="3">
        <v>0.61788162749184</v>
      </c>
      <c r="R1294" s="3">
        <v>0.0101765341708399</v>
      </c>
      <c r="S1294" s="3">
        <v>-0.561112191622227</v>
      </c>
      <c r="T1294" s="3">
        <v>-0.27592147415216</v>
      </c>
      <c r="U1294" s="3">
        <v>0.330079926031104</v>
      </c>
      <c r="V1294" s="3">
        <v>810.69597069597</v>
      </c>
      <c r="W1294" s="3">
        <v>800.21978021978</v>
      </c>
      <c r="X1294" s="3">
        <v>795.787545787545</v>
      </c>
      <c r="Y1294" s="3">
        <v>799.010989010989</v>
      </c>
      <c r="Z1294" s="3">
        <v>1114.90842490842</v>
      </c>
      <c r="AA1294" s="3">
        <v>-0.146484</v>
      </c>
      <c r="AB1294" s="3">
        <v>0.127258</v>
      </c>
      <c r="AC1294" s="3">
        <v>0.989807</v>
      </c>
      <c r="AD1294" s="3">
        <v>1.876678</v>
      </c>
      <c r="AE1294" s="3">
        <v>-1.383209</v>
      </c>
      <c r="AF1294" s="3">
        <v>-0.874786</v>
      </c>
      <c r="AG1294" s="3">
        <v>1.0</v>
      </c>
      <c r="AH1294" s="3">
        <v>1.0</v>
      </c>
      <c r="AI1294" s="3">
        <v>1.0</v>
      </c>
      <c r="AJ1294" s="3">
        <v>1.0</v>
      </c>
      <c r="AK1294" s="3">
        <v>1.0</v>
      </c>
      <c r="AL1294" s="3">
        <v>10.0</v>
      </c>
      <c r="AM1294" s="1"/>
      <c r="AN1294" s="1"/>
      <c r="AO1294" s="1"/>
    </row>
    <row r="1295">
      <c r="A1295" s="2">
        <v>44262.52213351852</v>
      </c>
      <c r="B1295" s="3">
        <v>0.483651572347375</v>
      </c>
      <c r="C1295" s="3">
        <v>-0.114533149240799</v>
      </c>
      <c r="D1295" s="3">
        <v>-0.323939772681444</v>
      </c>
      <c r="E1295" s="3">
        <v>0.306527841161816</v>
      </c>
      <c r="F1295" s="3">
        <v>0.832639568744834</v>
      </c>
      <c r="G1295" s="3">
        <v>-0.0944777230487201</v>
      </c>
      <c r="H1295" s="3">
        <v>-0.542683320525579</v>
      </c>
      <c r="I1295" s="3">
        <v>0.21835304725281</v>
      </c>
      <c r="J1295" s="3">
        <v>1.41778067889174</v>
      </c>
      <c r="K1295" s="3">
        <v>0.0535192036614671</v>
      </c>
      <c r="L1295" s="3">
        <v>-0.0171157316744868</v>
      </c>
      <c r="M1295" s="3">
        <v>1.12339478514892</v>
      </c>
      <c r="N1295" s="3">
        <v>0.456480670811985</v>
      </c>
      <c r="O1295" s="3">
        <v>-0.316669431879859</v>
      </c>
      <c r="P1295" s="3">
        <v>-0.1970240986685</v>
      </c>
      <c r="Q1295" s="3">
        <v>0.575713590585843</v>
      </c>
      <c r="R1295" s="3">
        <v>0.0610546724431436</v>
      </c>
      <c r="S1295" s="3">
        <v>-0.544780404679923</v>
      </c>
      <c r="T1295" s="3">
        <v>-0.24389014189609</v>
      </c>
      <c r="U1295" s="3">
        <v>0.215431215292515</v>
      </c>
      <c r="V1295" s="3">
        <v>800.21978021978</v>
      </c>
      <c r="W1295" s="3">
        <v>805.457875457875</v>
      </c>
      <c r="X1295" s="3">
        <v>797.802197802197</v>
      </c>
      <c r="Y1295" s="3">
        <v>792.967032967033</v>
      </c>
      <c r="Z1295" s="3">
        <v>708.754578754578</v>
      </c>
      <c r="AA1295" s="3">
        <v>-0.148315</v>
      </c>
      <c r="AB1295" s="3">
        <v>0.103455</v>
      </c>
      <c r="AC1295" s="3">
        <v>0.990417</v>
      </c>
      <c r="AD1295" s="3">
        <v>1.749573</v>
      </c>
      <c r="AE1295" s="3">
        <v>-1.106567</v>
      </c>
      <c r="AF1295" s="3">
        <v>0.717773</v>
      </c>
      <c r="AG1295" s="3">
        <v>1.0</v>
      </c>
      <c r="AH1295" s="3">
        <v>1.0</v>
      </c>
      <c r="AI1295" s="3">
        <v>1.0</v>
      </c>
      <c r="AJ1295" s="3">
        <v>1.0</v>
      </c>
      <c r="AK1295" s="3">
        <v>1.0</v>
      </c>
      <c r="AL1295" s="3">
        <v>10.0</v>
      </c>
      <c r="AM1295" s="1"/>
      <c r="AN1295" s="1"/>
      <c r="AO1295" s="1"/>
    </row>
    <row r="1296">
      <c r="A1296" s="2">
        <v>44262.522144965274</v>
      </c>
      <c r="B1296" s="3">
        <v>0.40311548746701</v>
      </c>
      <c r="C1296" s="3">
        <v>-0.240560627092586</v>
      </c>
      <c r="D1296" s="3">
        <v>0.0790325860352381</v>
      </c>
      <c r="E1296" s="3">
        <v>0.151549420884752</v>
      </c>
      <c r="F1296" s="3">
        <v>0.472593942231812</v>
      </c>
      <c r="G1296" s="3">
        <v>-0.231193412361167</v>
      </c>
      <c r="H1296" s="3">
        <v>-0.0895225907899472</v>
      </c>
      <c r="I1296" s="3">
        <v>0.416051573362874</v>
      </c>
      <c r="J1296" s="3">
        <v>0.981783511702963</v>
      </c>
      <c r="K1296" s="3">
        <v>-0.114285857331445</v>
      </c>
      <c r="L1296" s="3">
        <v>-0.0137682081690595</v>
      </c>
      <c r="M1296" s="3">
        <v>0.977919089714961</v>
      </c>
      <c r="N1296" s="3">
        <v>0.308417187872389</v>
      </c>
      <c r="O1296" s="3">
        <v>-0.327877316813259</v>
      </c>
      <c r="P1296" s="3">
        <v>-0.133031535656233</v>
      </c>
      <c r="Q1296" s="3">
        <v>0.446636077533276</v>
      </c>
      <c r="R1296" s="3">
        <v>-0.0558411624185856</v>
      </c>
      <c r="S1296" s="3">
        <v>-0.632987705050945</v>
      </c>
      <c r="T1296" s="3">
        <v>-0.320750740187234</v>
      </c>
      <c r="U1296" s="3">
        <v>0.118342364051787</v>
      </c>
      <c r="V1296" s="3">
        <v>786.923076923076</v>
      </c>
      <c r="W1296" s="3">
        <v>801.428571428571</v>
      </c>
      <c r="X1296" s="3">
        <v>793.369963369963</v>
      </c>
      <c r="Y1296" s="3">
        <v>779.670329670329</v>
      </c>
      <c r="Z1296" s="3">
        <v>736.556776556776</v>
      </c>
      <c r="AA1296" s="3">
        <v>-0.153809</v>
      </c>
      <c r="AB1296" s="3">
        <v>0.098938</v>
      </c>
      <c r="AC1296" s="3">
        <v>0.987061</v>
      </c>
      <c r="AD1296" s="3">
        <v>3.74588</v>
      </c>
      <c r="AE1296" s="3">
        <v>-0.785065</v>
      </c>
      <c r="AF1296" s="3">
        <v>-1.80191</v>
      </c>
      <c r="AG1296" s="3">
        <v>1.0</v>
      </c>
      <c r="AH1296" s="3">
        <v>1.0</v>
      </c>
      <c r="AI1296" s="3">
        <v>1.0</v>
      </c>
      <c r="AJ1296" s="3">
        <v>1.0</v>
      </c>
      <c r="AK1296" s="3">
        <v>1.0</v>
      </c>
      <c r="AL1296" s="3">
        <v>10.0</v>
      </c>
      <c r="AM1296" s="1"/>
      <c r="AN1296" s="1"/>
      <c r="AO1296" s="1"/>
    </row>
    <row r="1297">
      <c r="A1297" s="2">
        <v>44262.52215653935</v>
      </c>
      <c r="B1297" s="3">
        <v>0.183185383675935</v>
      </c>
      <c r="C1297" s="3">
        <v>-0.151750861758205</v>
      </c>
      <c r="D1297" s="3">
        <v>-0.0185912054640684</v>
      </c>
      <c r="E1297" s="3">
        <v>0.0749629270010367</v>
      </c>
      <c r="F1297" s="3">
        <v>0.0303026450604518</v>
      </c>
      <c r="G1297" s="3">
        <v>-0.419141520614551</v>
      </c>
      <c r="H1297" s="3">
        <v>-0.131715645841181</v>
      </c>
      <c r="I1297" s="3">
        <v>0.0894138065923344</v>
      </c>
      <c r="J1297" s="3">
        <v>0.717715634061241</v>
      </c>
      <c r="K1297" s="3">
        <v>-0.0612579265112571</v>
      </c>
      <c r="L1297" s="3">
        <v>-0.0152407404979086</v>
      </c>
      <c r="M1297" s="3">
        <v>0.954906167523743</v>
      </c>
      <c r="N1297" s="3">
        <v>0.28613057732872</v>
      </c>
      <c r="O1297" s="3">
        <v>-0.231020431382851</v>
      </c>
      <c r="P1297" s="3">
        <v>-0.185036513270131</v>
      </c>
      <c r="Q1297" s="3">
        <v>0.490009645286081</v>
      </c>
      <c r="R1297" s="3">
        <v>-0.0250071642458053</v>
      </c>
      <c r="S1297" s="3">
        <v>-0.544624553108843</v>
      </c>
      <c r="T1297" s="3">
        <v>-0.379119006585105</v>
      </c>
      <c r="U1297" s="3">
        <v>0.1710909340949</v>
      </c>
      <c r="V1297" s="3">
        <v>795.787545787545</v>
      </c>
      <c r="W1297" s="3">
        <v>792.564102564102</v>
      </c>
      <c r="X1297" s="3">
        <v>795.787545787545</v>
      </c>
      <c r="Y1297" s="3">
        <v>785.714285714285</v>
      </c>
      <c r="Z1297" s="3">
        <v>879.194139194139</v>
      </c>
      <c r="AA1297" s="3">
        <v>-0.171143</v>
      </c>
      <c r="AB1297" s="3">
        <v>0.092712</v>
      </c>
      <c r="AC1297" s="3">
        <v>0.988098</v>
      </c>
      <c r="AD1297" s="3">
        <v>3.783264</v>
      </c>
      <c r="AE1297" s="3">
        <v>-0.014954</v>
      </c>
      <c r="AF1297" s="3">
        <v>-1.831818</v>
      </c>
      <c r="AG1297" s="3">
        <v>1.0</v>
      </c>
      <c r="AH1297" s="3">
        <v>1.0</v>
      </c>
      <c r="AI1297" s="3">
        <v>1.0</v>
      </c>
      <c r="AJ1297" s="3">
        <v>1.0</v>
      </c>
      <c r="AK1297" s="3">
        <v>1.0</v>
      </c>
      <c r="AL1297" s="3">
        <v>10.0</v>
      </c>
      <c r="AM1297" s="1"/>
      <c r="AN1297" s="1"/>
      <c r="AO1297" s="1"/>
    </row>
    <row r="1298">
      <c r="A1298" s="2">
        <v>44262.52216811343</v>
      </c>
      <c r="B1298" s="3">
        <v>0.566929412853132</v>
      </c>
      <c r="C1298" s="3">
        <v>-0.353153707237513</v>
      </c>
      <c r="D1298" s="3">
        <v>-0.201955961477193</v>
      </c>
      <c r="E1298" s="3">
        <v>0.216613670649279</v>
      </c>
      <c r="F1298" s="3">
        <v>0.313579884682611</v>
      </c>
      <c r="G1298" s="3">
        <v>-0.573610957136253</v>
      </c>
      <c r="H1298" s="3">
        <v>-0.18621407622029</v>
      </c>
      <c r="I1298" s="3">
        <v>-0.0425086660737155</v>
      </c>
      <c r="J1298" s="3">
        <v>0.912714669196573</v>
      </c>
      <c r="K1298" s="3">
        <v>-0.0864844929619656</v>
      </c>
      <c r="L1298" s="3">
        <v>-0.0576296141956435</v>
      </c>
      <c r="M1298" s="3">
        <v>0.926555523611241</v>
      </c>
      <c r="N1298" s="3">
        <v>0.388033036764516</v>
      </c>
      <c r="O1298" s="3">
        <v>-0.211987461686113</v>
      </c>
      <c r="P1298" s="3">
        <v>-0.160052292738453</v>
      </c>
      <c r="Q1298" s="3">
        <v>0.463734709526461</v>
      </c>
      <c r="R1298" s="3">
        <v>-0.0289310324383407</v>
      </c>
      <c r="S1298" s="3">
        <v>-0.604665796768901</v>
      </c>
      <c r="T1298" s="3">
        <v>-0.305121917426135</v>
      </c>
      <c r="U1298" s="3">
        <v>0.153625466575245</v>
      </c>
      <c r="V1298" s="3">
        <v>802.234432234432</v>
      </c>
      <c r="W1298" s="3">
        <v>797.399267399267</v>
      </c>
      <c r="X1298" s="3">
        <v>796.190476190476</v>
      </c>
      <c r="Y1298" s="3">
        <v>794.175824175824</v>
      </c>
      <c r="Z1298" s="3">
        <v>771.611721611721</v>
      </c>
      <c r="AA1298" s="3">
        <v>-0.160828</v>
      </c>
      <c r="AB1298" s="3">
        <v>0.081482</v>
      </c>
      <c r="AC1298" s="3">
        <v>0.999146</v>
      </c>
      <c r="AD1298" s="3">
        <v>2.938385</v>
      </c>
      <c r="AE1298" s="3">
        <v>-3.37204</v>
      </c>
      <c r="AF1298" s="3">
        <v>-2.631836</v>
      </c>
      <c r="AG1298" s="3">
        <v>1.0</v>
      </c>
      <c r="AH1298" s="3">
        <v>1.0</v>
      </c>
      <c r="AI1298" s="3">
        <v>1.0</v>
      </c>
      <c r="AJ1298" s="3">
        <v>1.0</v>
      </c>
      <c r="AK1298" s="3">
        <v>1.0</v>
      </c>
      <c r="AL1298" s="3">
        <v>10.0</v>
      </c>
      <c r="AM1298" s="1"/>
      <c r="AN1298" s="1"/>
      <c r="AO1298" s="1"/>
    </row>
    <row r="1299">
      <c r="A1299" s="2">
        <v>44262.52217967593</v>
      </c>
      <c r="B1299" s="3">
        <v>0.554744409589983</v>
      </c>
      <c r="C1299" s="3">
        <v>-0.0210629085219225</v>
      </c>
      <c r="D1299" s="3">
        <v>0.0589210458007772</v>
      </c>
      <c r="E1299" s="3">
        <v>0.220152371597926</v>
      </c>
      <c r="F1299" s="3">
        <v>0.395356413116628</v>
      </c>
      <c r="G1299" s="3">
        <v>-0.291517619477919</v>
      </c>
      <c r="H1299" s="3">
        <v>-0.314962770482491</v>
      </c>
      <c r="I1299" s="3">
        <v>-0.0363894379673715</v>
      </c>
      <c r="J1299" s="3">
        <v>0.996837464954798</v>
      </c>
      <c r="K1299" s="3">
        <v>-0.0451929710749177</v>
      </c>
      <c r="L1299" s="3">
        <v>0.0992298813535302</v>
      </c>
      <c r="M1299" s="3">
        <v>0.626897142518145</v>
      </c>
      <c r="N1299" s="3">
        <v>0.413206313881811</v>
      </c>
      <c r="O1299" s="3">
        <v>-0.435215202948213</v>
      </c>
      <c r="P1299" s="3">
        <v>-0.205048363078551</v>
      </c>
      <c r="Q1299" s="3">
        <v>0.471430072995377</v>
      </c>
      <c r="R1299" s="3">
        <v>0.0422654164180021</v>
      </c>
      <c r="S1299" s="3">
        <v>-0.646200645169513</v>
      </c>
      <c r="T1299" s="3">
        <v>-0.353787410725211</v>
      </c>
      <c r="U1299" s="3">
        <v>0.289988304907676</v>
      </c>
      <c r="V1299" s="3">
        <v>783.296703296703</v>
      </c>
      <c r="W1299" s="3">
        <v>797.399267399267</v>
      </c>
      <c r="X1299" s="3">
        <v>801.025641025641</v>
      </c>
      <c r="Y1299" s="3">
        <v>787.326007326007</v>
      </c>
      <c r="Z1299" s="3">
        <v>720.43956043956</v>
      </c>
      <c r="AA1299" s="3">
        <v>-0.137451</v>
      </c>
      <c r="AB1299" s="3">
        <v>0.075439</v>
      </c>
      <c r="AC1299" s="3">
        <v>0.998108</v>
      </c>
      <c r="AD1299" s="3">
        <v>1.719666</v>
      </c>
      <c r="AE1299" s="3">
        <v>-2.325287</v>
      </c>
      <c r="AF1299" s="3">
        <v>-0.209351</v>
      </c>
      <c r="AG1299" s="3">
        <v>1.0</v>
      </c>
      <c r="AH1299" s="3">
        <v>1.0</v>
      </c>
      <c r="AI1299" s="3">
        <v>1.0</v>
      </c>
      <c r="AJ1299" s="3">
        <v>1.0</v>
      </c>
      <c r="AK1299" s="3">
        <v>1.0</v>
      </c>
      <c r="AL1299" s="3">
        <v>10.0</v>
      </c>
      <c r="AM1299" s="1"/>
      <c r="AN1299" s="1"/>
      <c r="AO1299" s="1"/>
    </row>
    <row r="1300">
      <c r="A1300" s="2">
        <v>44262.52219130787</v>
      </c>
      <c r="B1300" s="3">
        <v>0.332322815083605</v>
      </c>
      <c r="C1300" s="3">
        <v>-0.38012765256369</v>
      </c>
      <c r="D1300" s="3">
        <v>-0.0905547294117068</v>
      </c>
      <c r="E1300" s="3">
        <v>0.324394424457435</v>
      </c>
      <c r="F1300" s="3">
        <v>0.0829995266004753</v>
      </c>
      <c r="G1300" s="3">
        <v>-0.35538606610795</v>
      </c>
      <c r="H1300" s="3">
        <v>-0.527755587795561</v>
      </c>
      <c r="I1300" s="3">
        <v>0.120995145461219</v>
      </c>
      <c r="J1300" s="3">
        <v>0.934828639635049</v>
      </c>
      <c r="K1300" s="3">
        <v>0.032151593684648</v>
      </c>
      <c r="L1300" s="3">
        <v>0.257638022237688</v>
      </c>
      <c r="M1300" s="3">
        <v>0.79956404750981</v>
      </c>
      <c r="N1300" s="3">
        <v>0.50959017419257</v>
      </c>
      <c r="O1300" s="3">
        <v>-0.207536435635175</v>
      </c>
      <c r="P1300" s="3">
        <v>-0.125778385334467</v>
      </c>
      <c r="Q1300" s="3">
        <v>0.619191586265189</v>
      </c>
      <c r="R1300" s="3">
        <v>0.00964806462811012</v>
      </c>
      <c r="S1300" s="3">
        <v>-0.561283939094131</v>
      </c>
      <c r="T1300" s="3">
        <v>-0.262770519892524</v>
      </c>
      <c r="U1300" s="3">
        <v>0.36491996054978</v>
      </c>
      <c r="V1300" s="3">
        <v>802.637362637362</v>
      </c>
      <c r="W1300" s="3">
        <v>795.787545787545</v>
      </c>
      <c r="X1300" s="3">
        <v>793.772893772893</v>
      </c>
      <c r="Y1300" s="3">
        <v>798.205128205128</v>
      </c>
      <c r="Z1300" s="3">
        <v>875.164835164835</v>
      </c>
      <c r="AA1300" s="3">
        <v>-0.111084</v>
      </c>
      <c r="AB1300" s="3">
        <v>0.087769</v>
      </c>
      <c r="AC1300" s="3">
        <v>1.000732</v>
      </c>
      <c r="AD1300" s="3">
        <v>3.013153</v>
      </c>
      <c r="AE1300" s="3">
        <v>-1.981354</v>
      </c>
      <c r="AF1300" s="3">
        <v>-1.719666</v>
      </c>
      <c r="AG1300" s="3">
        <v>1.0</v>
      </c>
      <c r="AH1300" s="3">
        <v>1.0</v>
      </c>
      <c r="AI1300" s="3">
        <v>1.0</v>
      </c>
      <c r="AJ1300" s="3">
        <v>1.0</v>
      </c>
      <c r="AK1300" s="3">
        <v>1.0</v>
      </c>
      <c r="AL1300" s="3">
        <v>10.0</v>
      </c>
      <c r="AM1300" s="1"/>
      <c r="AN1300" s="1"/>
      <c r="AO1300" s="1"/>
    </row>
    <row r="1301">
      <c r="A1301" s="2">
        <v>44262.52220287037</v>
      </c>
      <c r="B1301" s="3">
        <v>0.233215145777913</v>
      </c>
      <c r="C1301" s="3">
        <v>-0.514345614812013</v>
      </c>
      <c r="D1301" s="3">
        <v>-0.477235789824337</v>
      </c>
      <c r="E1301" s="3">
        <v>0.211920233700555</v>
      </c>
      <c r="F1301" s="3">
        <v>0.00598799027415151</v>
      </c>
      <c r="G1301" s="3">
        <v>-0.502917644362855</v>
      </c>
      <c r="H1301" s="3">
        <v>-0.392969924861847</v>
      </c>
      <c r="I1301" s="3">
        <v>0.29804340847962</v>
      </c>
      <c r="J1301" s="3">
        <v>0.79952222206799</v>
      </c>
      <c r="K1301" s="3">
        <v>-0.106406960555404</v>
      </c>
      <c r="L1301" s="3">
        <v>0.201722183395581</v>
      </c>
      <c r="M1301" s="3">
        <v>0.815266921338889</v>
      </c>
      <c r="N1301" s="3">
        <v>0.508780713276171</v>
      </c>
      <c r="O1301" s="3">
        <v>-0.140211147728289</v>
      </c>
      <c r="P1301" s="3">
        <v>-0.15953839297499</v>
      </c>
      <c r="Q1301" s="3">
        <v>0.567354663456792</v>
      </c>
      <c r="R1301" s="3">
        <v>0.00105400921501857</v>
      </c>
      <c r="S1301" s="3">
        <v>-0.681756088573676</v>
      </c>
      <c r="T1301" s="3">
        <v>-0.433042033621246</v>
      </c>
      <c r="U1301" s="3">
        <v>0.401203788069854</v>
      </c>
      <c r="V1301" s="3">
        <v>792.161172161172</v>
      </c>
      <c r="W1301" s="3">
        <v>799.010989010989</v>
      </c>
      <c r="X1301" s="3">
        <v>803.443223443223</v>
      </c>
      <c r="Y1301" s="3">
        <v>794.981684981685</v>
      </c>
      <c r="Z1301" s="3">
        <v>734.542124542124</v>
      </c>
      <c r="AA1301" s="3">
        <v>-0.083679</v>
      </c>
      <c r="AB1301" s="3">
        <v>0.107849</v>
      </c>
      <c r="AC1301" s="3">
        <v>0.997864</v>
      </c>
      <c r="AD1301" s="3">
        <v>4.358978</v>
      </c>
      <c r="AE1301" s="3">
        <v>-2.983246</v>
      </c>
      <c r="AF1301" s="3">
        <v>-1.420593</v>
      </c>
      <c r="AG1301" s="3">
        <v>1.0</v>
      </c>
      <c r="AH1301" s="3">
        <v>1.0</v>
      </c>
      <c r="AI1301" s="3">
        <v>1.0</v>
      </c>
      <c r="AJ1301" s="3">
        <v>1.0</v>
      </c>
      <c r="AK1301" s="3">
        <v>1.0</v>
      </c>
      <c r="AL1301" s="3">
        <v>10.0</v>
      </c>
      <c r="AM1301" s="1"/>
      <c r="AN1301" s="1"/>
      <c r="AO1301" s="1"/>
    </row>
    <row r="1302">
      <c r="A1302" s="2">
        <v>44262.52221440972</v>
      </c>
      <c r="B1302" s="3">
        <v>0.155803684053896</v>
      </c>
      <c r="C1302" s="3">
        <v>-0.441888845601994</v>
      </c>
      <c r="D1302" s="3">
        <v>-0.561633380018787</v>
      </c>
      <c r="E1302" s="3">
        <v>0.0892063282558633</v>
      </c>
      <c r="F1302" s="3">
        <v>-0.118785006654676</v>
      </c>
      <c r="G1302" s="3">
        <v>-0.527515102572739</v>
      </c>
      <c r="H1302" s="3">
        <v>-0.275267381352175</v>
      </c>
      <c r="I1302" s="3">
        <v>0.144909784313586</v>
      </c>
      <c r="J1302" s="3">
        <v>0.779672208791701</v>
      </c>
      <c r="K1302" s="3">
        <v>-0.0706599707403352</v>
      </c>
      <c r="L1302" s="3">
        <v>0.151649529439457</v>
      </c>
      <c r="M1302" s="3">
        <v>0.891597297347668</v>
      </c>
      <c r="N1302" s="3">
        <v>0.426813218880822</v>
      </c>
      <c r="O1302" s="3">
        <v>-0.258444803353532</v>
      </c>
      <c r="P1302" s="3">
        <v>-0.048801149558315</v>
      </c>
      <c r="Q1302" s="3">
        <v>0.403437846439917</v>
      </c>
      <c r="R1302" s="3">
        <v>0.0580897197295364</v>
      </c>
      <c r="S1302" s="3">
        <v>-0.725478427196602</v>
      </c>
      <c r="T1302" s="3">
        <v>-0.550915593372078</v>
      </c>
      <c r="U1302" s="3">
        <v>0.445373721137063</v>
      </c>
      <c r="V1302" s="3">
        <v>794.578754578754</v>
      </c>
      <c r="W1302" s="3">
        <v>796.996336996337</v>
      </c>
      <c r="X1302" s="3">
        <v>803.846153846153</v>
      </c>
      <c r="Y1302" s="3">
        <v>785.311355311355</v>
      </c>
      <c r="Z1302" s="3">
        <v>750.25641025641</v>
      </c>
      <c r="AA1302" s="3">
        <v>-0.071838</v>
      </c>
      <c r="AB1302" s="3">
        <v>0.117554</v>
      </c>
      <c r="AC1302" s="3">
        <v>0.99939</v>
      </c>
      <c r="AD1302" s="3">
        <v>1.94397</v>
      </c>
      <c r="AE1302" s="3">
        <v>-1.846771</v>
      </c>
      <c r="AF1302" s="3">
        <v>-1.248627</v>
      </c>
      <c r="AG1302" s="3">
        <v>1.0</v>
      </c>
      <c r="AH1302" s="3">
        <v>1.0</v>
      </c>
      <c r="AI1302" s="3">
        <v>1.0</v>
      </c>
      <c r="AJ1302" s="3">
        <v>1.0</v>
      </c>
      <c r="AK1302" s="3">
        <v>1.0</v>
      </c>
      <c r="AL1302" s="3">
        <v>10.0</v>
      </c>
      <c r="AM1302" s="1"/>
      <c r="AN1302" s="1"/>
      <c r="AO1302" s="1"/>
    </row>
    <row r="1303">
      <c r="A1303" s="2">
        <v>44262.5222259838</v>
      </c>
      <c r="B1303" s="3">
        <v>0.402898589032313</v>
      </c>
      <c r="C1303" s="3">
        <v>0.137526874881147</v>
      </c>
      <c r="D1303" s="3">
        <v>0.0997115464582684</v>
      </c>
      <c r="E1303" s="3">
        <v>0.298557312216898</v>
      </c>
      <c r="F1303" s="3">
        <v>0.429645717739676</v>
      </c>
      <c r="G1303" s="3">
        <v>-0.122272912014574</v>
      </c>
      <c r="H1303" s="3">
        <v>-0.0504669492703327</v>
      </c>
      <c r="I1303" s="3">
        <v>0.235224710441589</v>
      </c>
      <c r="J1303" s="3">
        <v>1.21096794659608</v>
      </c>
      <c r="K1303" s="3">
        <v>0.402633668198829</v>
      </c>
      <c r="L1303" s="3">
        <v>0.279520200539469</v>
      </c>
      <c r="M1303" s="3">
        <v>0.985785790983811</v>
      </c>
      <c r="N1303" s="3">
        <v>0.509294673544168</v>
      </c>
      <c r="O1303" s="3">
        <v>-0.270962461095854</v>
      </c>
      <c r="P1303" s="3">
        <v>-0.126248628261865</v>
      </c>
      <c r="Q1303" s="3">
        <v>0.446289016616726</v>
      </c>
      <c r="R1303" s="3">
        <v>0.176635373955615</v>
      </c>
      <c r="S1303" s="3">
        <v>-0.573413298253302</v>
      </c>
      <c r="T1303" s="3">
        <v>-0.302288444721136</v>
      </c>
      <c r="U1303" s="3">
        <v>0.359121796760143</v>
      </c>
      <c r="V1303" s="3">
        <v>803.846153846153</v>
      </c>
      <c r="W1303" s="3">
        <v>800.21978021978</v>
      </c>
      <c r="X1303" s="3">
        <v>800.21978021978</v>
      </c>
      <c r="Y1303" s="3">
        <v>810.29304029304</v>
      </c>
      <c r="Z1303" s="3">
        <v>958.571428571428</v>
      </c>
      <c r="AA1303" s="3">
        <v>-0.062561</v>
      </c>
      <c r="AB1303" s="3">
        <v>0.115112</v>
      </c>
      <c r="AC1303" s="3">
        <v>1.001099</v>
      </c>
      <c r="AD1303" s="3">
        <v>2.616882</v>
      </c>
      <c r="AE1303" s="3">
        <v>-2.100983</v>
      </c>
      <c r="AF1303" s="3">
        <v>0.605621</v>
      </c>
      <c r="AG1303" s="3">
        <v>1.0</v>
      </c>
      <c r="AH1303" s="3">
        <v>1.0</v>
      </c>
      <c r="AI1303" s="3">
        <v>1.0</v>
      </c>
      <c r="AJ1303" s="3">
        <v>1.0</v>
      </c>
      <c r="AK1303" s="3">
        <v>1.0</v>
      </c>
      <c r="AL1303" s="3">
        <v>10.0</v>
      </c>
      <c r="AM1303" s="1"/>
      <c r="AN1303" s="1"/>
      <c r="AO1303" s="1"/>
    </row>
    <row r="1304">
      <c r="A1304" s="2">
        <v>44262.5222375463</v>
      </c>
      <c r="B1304" s="3">
        <v>0.558680547002384</v>
      </c>
      <c r="C1304" s="3">
        <v>0.678992923712227</v>
      </c>
      <c r="D1304" s="3">
        <v>0.448771287978193</v>
      </c>
      <c r="E1304" s="3">
        <v>0.655599543508468</v>
      </c>
      <c r="F1304" s="3">
        <v>0.697031150850216</v>
      </c>
      <c r="G1304" s="3">
        <v>0.293291598860345</v>
      </c>
      <c r="H1304" s="3">
        <v>0.272193207949007</v>
      </c>
      <c r="I1304" s="3">
        <v>0.40422727604473</v>
      </c>
      <c r="J1304" s="3">
        <v>1.20630335096989</v>
      </c>
      <c r="K1304" s="3">
        <v>0.489155541734346</v>
      </c>
      <c r="L1304" s="3">
        <v>0.459528027949054</v>
      </c>
      <c r="M1304" s="3">
        <v>0.9753670291882</v>
      </c>
      <c r="N1304" s="3">
        <v>0.472230828273687</v>
      </c>
      <c r="O1304" s="3">
        <v>-0.148619946588027</v>
      </c>
      <c r="P1304" s="3">
        <v>0.01047167419495</v>
      </c>
      <c r="Q1304" s="3">
        <v>0.448391299427356</v>
      </c>
      <c r="R1304" s="3">
        <v>-0.00120172424190939</v>
      </c>
      <c r="S1304" s="3">
        <v>-0.48988001000995</v>
      </c>
      <c r="T1304" s="3">
        <v>-0.178882308753881</v>
      </c>
      <c r="U1304" s="3">
        <v>0.222347125684148</v>
      </c>
      <c r="V1304" s="3">
        <v>799.010989010989</v>
      </c>
      <c r="W1304" s="3">
        <v>802.234432234432</v>
      </c>
      <c r="X1304" s="3">
        <v>794.578754578754</v>
      </c>
      <c r="Y1304" s="3">
        <v>805.054945054945</v>
      </c>
      <c r="Z1304" s="3">
        <v>629.377289377289</v>
      </c>
      <c r="AA1304" s="3">
        <v>-0.069031</v>
      </c>
      <c r="AB1304" s="3">
        <v>0.105347</v>
      </c>
      <c r="AC1304" s="3">
        <v>0.997925</v>
      </c>
      <c r="AD1304" s="3">
        <v>4.725342</v>
      </c>
      <c r="AE1304" s="3">
        <v>-0.971985</v>
      </c>
      <c r="AF1304" s="3">
        <v>-2.377625</v>
      </c>
      <c r="AG1304" s="3">
        <v>1.0</v>
      </c>
      <c r="AH1304" s="3">
        <v>1.0</v>
      </c>
      <c r="AI1304" s="3">
        <v>1.0</v>
      </c>
      <c r="AJ1304" s="3">
        <v>1.0</v>
      </c>
      <c r="AK1304" s="3">
        <v>1.0</v>
      </c>
      <c r="AL1304" s="3">
        <v>15.0</v>
      </c>
      <c r="AM1304" s="1"/>
      <c r="AN1304" s="1"/>
      <c r="AO1304" s="1"/>
    </row>
    <row r="1305">
      <c r="A1305" s="2">
        <v>44262.522249131944</v>
      </c>
      <c r="B1305" s="3">
        <v>0.368191520419998</v>
      </c>
      <c r="C1305" s="3">
        <v>-0.291850418232884</v>
      </c>
      <c r="D1305" s="3">
        <v>-0.287563835146627</v>
      </c>
      <c r="E1305" s="3">
        <v>0.171682860450088</v>
      </c>
      <c r="F1305" s="3">
        <v>0.282218071224591</v>
      </c>
      <c r="G1305" s="3">
        <v>-0.385428812437229</v>
      </c>
      <c r="H1305" s="3">
        <v>-0.152064254670129</v>
      </c>
      <c r="I1305" s="3">
        <v>0.24297673163593</v>
      </c>
      <c r="J1305" s="3">
        <v>0.933483769886996</v>
      </c>
      <c r="K1305" s="3">
        <v>-0.152510499647914</v>
      </c>
      <c r="L1305" s="3">
        <v>-0.161420123139778</v>
      </c>
      <c r="M1305" s="3">
        <v>1.03501374894166</v>
      </c>
      <c r="N1305" s="3">
        <v>0.425780489386294</v>
      </c>
      <c r="O1305" s="3">
        <v>-0.324318282178084</v>
      </c>
      <c r="P1305" s="3">
        <v>-0.202478148360857</v>
      </c>
      <c r="Q1305" s="3">
        <v>0.477491269714681</v>
      </c>
      <c r="R1305" s="3">
        <v>-0.080881893812935</v>
      </c>
      <c r="S1305" s="3">
        <v>-0.690811994872564</v>
      </c>
      <c r="T1305" s="3">
        <v>-0.249079917668388</v>
      </c>
      <c r="U1305" s="3">
        <v>0.180486821308551</v>
      </c>
      <c r="V1305" s="3">
        <v>794.175824175824</v>
      </c>
      <c r="W1305" s="3">
        <v>802.637362637362</v>
      </c>
      <c r="X1305" s="3">
        <v>799.010989010989</v>
      </c>
      <c r="Y1305" s="3">
        <v>785.714285714285</v>
      </c>
      <c r="Z1305" s="3">
        <v>785.311355311355</v>
      </c>
      <c r="AA1305" s="3">
        <v>-0.087708</v>
      </c>
      <c r="AB1305" s="3">
        <v>0.09259</v>
      </c>
      <c r="AC1305" s="3">
        <v>0.997742</v>
      </c>
      <c r="AD1305" s="3">
        <v>3.58139</v>
      </c>
      <c r="AE1305" s="3">
        <v>-1.472931</v>
      </c>
      <c r="AF1305" s="3">
        <v>-1.981354</v>
      </c>
      <c r="AG1305" s="3">
        <v>1.0</v>
      </c>
      <c r="AH1305" s="3">
        <v>1.0</v>
      </c>
      <c r="AI1305" s="3">
        <v>1.0</v>
      </c>
      <c r="AJ1305" s="3">
        <v>1.0</v>
      </c>
      <c r="AK1305" s="3">
        <v>1.0</v>
      </c>
      <c r="AL1305" s="3">
        <v>15.0</v>
      </c>
      <c r="AM1305" s="1"/>
      <c r="AN1305" s="1"/>
      <c r="AO1305" s="1"/>
    </row>
    <row r="1306">
      <c r="A1306" s="2">
        <v>44262.522260694444</v>
      </c>
      <c r="B1306" s="3">
        <v>0.364840754636935</v>
      </c>
      <c r="C1306" s="3">
        <v>-0.684497220119344</v>
      </c>
      <c r="D1306" s="3">
        <v>0.394561686750878</v>
      </c>
      <c r="E1306" s="3">
        <v>0.285695972069066</v>
      </c>
      <c r="F1306" s="3">
        <v>0.379413178787543</v>
      </c>
      <c r="G1306" s="3">
        <v>-0.549608000971981</v>
      </c>
      <c r="H1306" s="3">
        <v>0.145074477537181</v>
      </c>
      <c r="I1306" s="3">
        <v>0.0939486484175829</v>
      </c>
      <c r="J1306" s="3">
        <v>0.941145062443786</v>
      </c>
      <c r="K1306" s="3">
        <v>-0.183884740375846</v>
      </c>
      <c r="L1306" s="3">
        <v>0.482288439314214</v>
      </c>
      <c r="M1306" s="3">
        <v>1.0541291874927</v>
      </c>
      <c r="N1306" s="3">
        <v>0.440685794299354</v>
      </c>
      <c r="O1306" s="3">
        <v>-0.368332613271312</v>
      </c>
      <c r="P1306" s="3">
        <v>-0.175100769139173</v>
      </c>
      <c r="Q1306" s="3">
        <v>0.491100727139433</v>
      </c>
      <c r="R1306" s="3">
        <v>-0.11195451352714</v>
      </c>
      <c r="S1306" s="3">
        <v>-0.801113933931181</v>
      </c>
      <c r="T1306" s="3">
        <v>-0.182666203338587</v>
      </c>
      <c r="U1306" s="3">
        <v>0.142334895829317</v>
      </c>
      <c r="V1306" s="3">
        <v>784.102564102564</v>
      </c>
      <c r="W1306" s="3">
        <v>793.369963369963</v>
      </c>
      <c r="X1306" s="3">
        <v>796.996336996337</v>
      </c>
      <c r="Y1306" s="3">
        <v>801.025641025641</v>
      </c>
      <c r="Z1306" s="3">
        <v>1122.5641025641</v>
      </c>
      <c r="AA1306" s="3">
        <v>-0.082397</v>
      </c>
      <c r="AB1306" s="3">
        <v>0.106995</v>
      </c>
      <c r="AC1306" s="3">
        <v>0.999939</v>
      </c>
      <c r="AD1306" s="3">
        <v>2.362671</v>
      </c>
      <c r="AE1306" s="3">
        <v>-1.330872</v>
      </c>
      <c r="AF1306" s="3">
        <v>-0.568237</v>
      </c>
      <c r="AG1306" s="3">
        <v>1.0</v>
      </c>
      <c r="AH1306" s="3">
        <v>1.0</v>
      </c>
      <c r="AI1306" s="3">
        <v>1.0</v>
      </c>
      <c r="AJ1306" s="3">
        <v>1.0</v>
      </c>
      <c r="AK1306" s="3">
        <v>1.0</v>
      </c>
      <c r="AL1306" s="3">
        <v>15.0</v>
      </c>
      <c r="AM1306" s="1"/>
      <c r="AN1306" s="1"/>
      <c r="AO1306" s="1"/>
    </row>
    <row r="1307">
      <c r="A1307" s="2">
        <v>44262.52227231482</v>
      </c>
      <c r="B1307" s="3">
        <v>0.756519723872832</v>
      </c>
      <c r="C1307" s="3">
        <v>0.781292914632716</v>
      </c>
      <c r="D1307" s="3">
        <v>0.977742653700615</v>
      </c>
      <c r="E1307" s="3">
        <v>0.468815523076759</v>
      </c>
      <c r="F1307" s="3">
        <v>0.348904784101251</v>
      </c>
      <c r="G1307" s="3">
        <v>0.345534081253461</v>
      </c>
      <c r="H1307" s="3">
        <v>0.55049930409732</v>
      </c>
      <c r="I1307" s="3">
        <v>0.592664184236416</v>
      </c>
      <c r="J1307" s="3">
        <v>0.685277902622114</v>
      </c>
      <c r="K1307" s="3">
        <v>0.360875844396938</v>
      </c>
      <c r="L1307" s="3">
        <v>0.62260721882152</v>
      </c>
      <c r="M1307" s="3">
        <v>0.99906689926379</v>
      </c>
      <c r="N1307" s="3">
        <v>0.438106078561415</v>
      </c>
      <c r="O1307" s="3">
        <v>-0.338619416380997</v>
      </c>
      <c r="P1307" s="3">
        <v>0.0817125917148118</v>
      </c>
      <c r="Q1307" s="3">
        <v>0.527096572395893</v>
      </c>
      <c r="R1307" s="3">
        <v>0.0820074738442522</v>
      </c>
      <c r="S1307" s="3">
        <v>-0.617624411239129</v>
      </c>
      <c r="T1307" s="3">
        <v>-0.165723388120492</v>
      </c>
      <c r="U1307" s="3">
        <v>0.27406074953778</v>
      </c>
      <c r="V1307" s="3">
        <v>786.923076923076</v>
      </c>
      <c r="W1307" s="3">
        <v>802.234432234432</v>
      </c>
      <c r="X1307" s="3">
        <v>802.234432234432</v>
      </c>
      <c r="Y1307" s="3">
        <v>781.684981684981</v>
      </c>
      <c r="Z1307" s="3">
        <v>701.098901098901</v>
      </c>
      <c r="AA1307" s="3">
        <v>-0.088684</v>
      </c>
      <c r="AB1307" s="3">
        <v>0.07782</v>
      </c>
      <c r="AC1307" s="3">
        <v>1.000916</v>
      </c>
      <c r="AD1307" s="3">
        <v>5.099182</v>
      </c>
      <c r="AE1307" s="3">
        <v>0.762634</v>
      </c>
      <c r="AF1307" s="3">
        <v>-2.714081</v>
      </c>
      <c r="AG1307" s="3">
        <v>1.0</v>
      </c>
      <c r="AH1307" s="3">
        <v>1.0</v>
      </c>
      <c r="AI1307" s="3">
        <v>1.0</v>
      </c>
      <c r="AJ1307" s="3">
        <v>1.0</v>
      </c>
      <c r="AK1307" s="3">
        <v>1.0</v>
      </c>
      <c r="AL1307" s="3">
        <v>15.0</v>
      </c>
      <c r="AM1307" s="1"/>
      <c r="AN1307" s="1"/>
      <c r="AO1307" s="1"/>
    </row>
    <row r="1308">
      <c r="A1308" s="2">
        <v>44262.52228384259</v>
      </c>
      <c r="B1308" s="3">
        <v>0.886835539135463</v>
      </c>
      <c r="C1308" s="3">
        <v>0.862758360253957</v>
      </c>
      <c r="D1308" s="3">
        <v>0.641191554686809</v>
      </c>
      <c r="E1308" s="3">
        <v>0.496514739913887</v>
      </c>
      <c r="F1308" s="3">
        <v>0.413691053196954</v>
      </c>
      <c r="G1308" s="3">
        <v>0.386531239922728</v>
      </c>
      <c r="H1308" s="3">
        <v>0.398548549687021</v>
      </c>
      <c r="I1308" s="3">
        <v>0.730466947779829</v>
      </c>
      <c r="J1308" s="3">
        <v>0.70435243872722</v>
      </c>
      <c r="K1308" s="3">
        <v>0.373657494799156</v>
      </c>
      <c r="L1308" s="3">
        <v>0.281954382019127</v>
      </c>
      <c r="M1308" s="3">
        <v>1.04025140324733</v>
      </c>
      <c r="N1308" s="3">
        <v>0.369651594258392</v>
      </c>
      <c r="O1308" s="3">
        <v>-0.342186790799847</v>
      </c>
      <c r="P1308" s="3">
        <v>-0.168199587999708</v>
      </c>
      <c r="Q1308" s="3">
        <v>0.466527005007263</v>
      </c>
      <c r="R1308" s="3">
        <v>0.283123068757903</v>
      </c>
      <c r="S1308" s="3">
        <v>-0.587377165890649</v>
      </c>
      <c r="T1308" s="3">
        <v>-0.214960872628055</v>
      </c>
      <c r="U1308" s="3">
        <v>0.337144965703376</v>
      </c>
      <c r="V1308" s="3">
        <v>790.54945054945</v>
      </c>
      <c r="W1308" s="3">
        <v>803.846153846153</v>
      </c>
      <c r="X1308" s="3">
        <v>799.010989010989</v>
      </c>
      <c r="Y1308" s="3">
        <v>801.025641025641</v>
      </c>
      <c r="Z1308" s="3">
        <v>765.970695970695</v>
      </c>
      <c r="AA1308" s="3">
        <v>-0.103699</v>
      </c>
      <c r="AB1308" s="3">
        <v>0.101807</v>
      </c>
      <c r="AC1308" s="3">
        <v>1.001892</v>
      </c>
      <c r="AD1308" s="3">
        <v>3.53653</v>
      </c>
      <c r="AE1308" s="3">
        <v>-2.983246</v>
      </c>
      <c r="AF1308" s="3">
        <v>-1.742096</v>
      </c>
      <c r="AG1308" s="3">
        <v>1.0</v>
      </c>
      <c r="AH1308" s="3">
        <v>1.0</v>
      </c>
      <c r="AI1308" s="3">
        <v>1.0</v>
      </c>
      <c r="AJ1308" s="3">
        <v>1.0</v>
      </c>
      <c r="AK1308" s="3">
        <v>1.0</v>
      </c>
      <c r="AL1308" s="3">
        <v>15.0</v>
      </c>
      <c r="AM1308" s="1"/>
      <c r="AN1308" s="1"/>
      <c r="AO1308" s="1"/>
    </row>
    <row r="1309">
      <c r="A1309" s="2">
        <v>44262.52229541667</v>
      </c>
      <c r="B1309" s="3">
        <v>0.314653730783259</v>
      </c>
      <c r="C1309" s="3">
        <v>-0.492356198518809</v>
      </c>
      <c r="D1309" s="3">
        <v>0.0188453543180529</v>
      </c>
      <c r="E1309" s="3">
        <v>0.0149423935247576</v>
      </c>
      <c r="F1309" s="3">
        <v>0.121402614197725</v>
      </c>
      <c r="G1309" s="3">
        <v>-0.439795202418316</v>
      </c>
      <c r="H1309" s="3">
        <v>-0.0197092565183338</v>
      </c>
      <c r="I1309" s="3">
        <v>0.0639760929453894</v>
      </c>
      <c r="J1309" s="3">
        <v>0.838862451780131</v>
      </c>
      <c r="K1309" s="3">
        <v>0.0529548579284827</v>
      </c>
      <c r="L1309" s="3">
        <v>0.0514173704959764</v>
      </c>
      <c r="M1309" s="3">
        <v>0.805614076116595</v>
      </c>
      <c r="N1309" s="3">
        <v>0.290621037601846</v>
      </c>
      <c r="O1309" s="3">
        <v>-0.251150692007591</v>
      </c>
      <c r="P1309" s="3">
        <v>-0.0466492542560172</v>
      </c>
      <c r="Q1309" s="3">
        <v>0.547319449652294</v>
      </c>
      <c r="R1309" s="3">
        <v>0.238375718452993</v>
      </c>
      <c r="S1309" s="3">
        <v>-0.744423732663686</v>
      </c>
      <c r="T1309" s="3">
        <v>-0.290370545861651</v>
      </c>
      <c r="U1309" s="3">
        <v>0.388290942423177</v>
      </c>
      <c r="V1309" s="3">
        <v>810.69597069597</v>
      </c>
      <c r="W1309" s="3">
        <v>794.175824175824</v>
      </c>
      <c r="X1309" s="3">
        <v>790.952380952381</v>
      </c>
      <c r="Y1309" s="3">
        <v>803.040293040293</v>
      </c>
      <c r="Z1309" s="3">
        <v>1096.77655677655</v>
      </c>
      <c r="AA1309" s="3">
        <v>-0.083862</v>
      </c>
      <c r="AB1309" s="3">
        <v>0.099548</v>
      </c>
      <c r="AC1309" s="3">
        <v>0.994751</v>
      </c>
      <c r="AD1309" s="3">
        <v>3.222504</v>
      </c>
      <c r="AE1309" s="3">
        <v>-0.88974</v>
      </c>
      <c r="AF1309" s="3">
        <v>-2.415009</v>
      </c>
      <c r="AG1309" s="3">
        <v>1.0</v>
      </c>
      <c r="AH1309" s="3">
        <v>1.0</v>
      </c>
      <c r="AI1309" s="3">
        <v>1.0</v>
      </c>
      <c r="AJ1309" s="3">
        <v>1.0</v>
      </c>
      <c r="AK1309" s="3">
        <v>1.0</v>
      </c>
      <c r="AL1309" s="3">
        <v>15.0</v>
      </c>
      <c r="AM1309" s="1"/>
      <c r="AN1309" s="1"/>
      <c r="AO1309" s="1"/>
    </row>
    <row r="1310">
      <c r="A1310" s="2">
        <v>44262.52230700231</v>
      </c>
      <c r="B1310" s="3">
        <v>-0.0951757293516709</v>
      </c>
      <c r="C1310" s="3">
        <v>-0.273370536700729</v>
      </c>
      <c r="D1310" s="3">
        <v>-0.140059461083906</v>
      </c>
      <c r="E1310" s="3">
        <v>0.502583229103867</v>
      </c>
      <c r="F1310" s="3">
        <v>0.0917174168973219</v>
      </c>
      <c r="G1310" s="3">
        <v>-0.29371010507064</v>
      </c>
      <c r="H1310" s="3">
        <v>-0.0766627906258741</v>
      </c>
      <c r="I1310" s="3">
        <v>0.367033127464297</v>
      </c>
      <c r="J1310" s="3">
        <v>0.821896066875144</v>
      </c>
      <c r="K1310" s="3">
        <v>0.0596622459668958</v>
      </c>
      <c r="L1310" s="3">
        <v>-0.00236016397116634</v>
      </c>
      <c r="M1310" s="3">
        <v>0.977188226690074</v>
      </c>
      <c r="N1310" s="3">
        <v>0.321787990793342</v>
      </c>
      <c r="O1310" s="3">
        <v>-0.156228110016581</v>
      </c>
      <c r="P1310" s="3">
        <v>-0.0385593837566891</v>
      </c>
      <c r="Q1310" s="3">
        <v>0.632150297776642</v>
      </c>
      <c r="R1310" s="3">
        <v>0.16547710544536</v>
      </c>
      <c r="S1310" s="3">
        <v>-0.674956058165729</v>
      </c>
      <c r="T1310" s="3">
        <v>-0.314993737677756</v>
      </c>
      <c r="U1310" s="3">
        <v>0.215117585373109</v>
      </c>
      <c r="V1310" s="3">
        <v>806.666666666666</v>
      </c>
      <c r="W1310" s="3">
        <v>792.564102564102</v>
      </c>
      <c r="X1310" s="3">
        <v>809.084249084249</v>
      </c>
      <c r="Y1310" s="3">
        <v>800.21978021978</v>
      </c>
      <c r="Z1310" s="3">
        <v>732.124542124542</v>
      </c>
      <c r="AA1310" s="3">
        <v>-0.103821</v>
      </c>
      <c r="AB1310" s="3">
        <v>0.102173</v>
      </c>
      <c r="AC1310" s="3">
        <v>1.006409</v>
      </c>
      <c r="AD1310" s="3">
        <v>3.843079</v>
      </c>
      <c r="AE1310" s="3">
        <v>0.343933</v>
      </c>
      <c r="AF1310" s="3">
        <v>-1.487885</v>
      </c>
      <c r="AG1310" s="3">
        <v>1.0</v>
      </c>
      <c r="AH1310" s="3">
        <v>1.0</v>
      </c>
      <c r="AI1310" s="3">
        <v>1.0</v>
      </c>
      <c r="AJ1310" s="3">
        <v>1.0</v>
      </c>
      <c r="AK1310" s="3">
        <v>1.0</v>
      </c>
      <c r="AL1310" s="3">
        <v>15.0</v>
      </c>
      <c r="AM1310" s="1"/>
      <c r="AN1310" s="1"/>
      <c r="AO1310" s="1"/>
    </row>
    <row r="1311">
      <c r="A1311" s="2">
        <v>44262.52231857639</v>
      </c>
      <c r="B1311" s="3">
        <v>0.126469908180623</v>
      </c>
      <c r="C1311" s="3">
        <v>-0.404363819521773</v>
      </c>
      <c r="D1311" s="3">
        <v>-0.275727029014982</v>
      </c>
      <c r="E1311" s="3">
        <v>0.317350282577576</v>
      </c>
      <c r="F1311" s="3">
        <v>0.080691940004816</v>
      </c>
      <c r="G1311" s="3">
        <v>-0.267364492358919</v>
      </c>
      <c r="H1311" s="3">
        <v>-0.0190741838590405</v>
      </c>
      <c r="I1311" s="3">
        <v>-0.0332962870953936</v>
      </c>
      <c r="J1311" s="3">
        <v>0.781524834350943</v>
      </c>
      <c r="K1311" s="3">
        <v>-0.0234180352834572</v>
      </c>
      <c r="L1311" s="3">
        <v>0.435304439546948</v>
      </c>
      <c r="M1311" s="3">
        <v>0.666472987117883</v>
      </c>
      <c r="N1311" s="3">
        <v>0.422665627048588</v>
      </c>
      <c r="O1311" s="3">
        <v>-0.280458357627356</v>
      </c>
      <c r="P1311" s="3">
        <v>-0.151660204277366</v>
      </c>
      <c r="Q1311" s="3">
        <v>0.480358592925757</v>
      </c>
      <c r="R1311" s="3">
        <v>0.00299054435020727</v>
      </c>
      <c r="S1311" s="3">
        <v>-0.533695395377206</v>
      </c>
      <c r="T1311" s="3">
        <v>-0.262791826723619</v>
      </c>
      <c r="U1311" s="3">
        <v>0.110323268297799</v>
      </c>
      <c r="V1311" s="3">
        <v>800.21978021978</v>
      </c>
      <c r="W1311" s="3">
        <v>802.234432234432</v>
      </c>
      <c r="X1311" s="3">
        <v>802.234432234432</v>
      </c>
      <c r="Y1311" s="3">
        <v>797.802197802197</v>
      </c>
      <c r="Z1311" s="3">
        <v>690.21978021978</v>
      </c>
      <c r="AA1311" s="3">
        <v>-0.114868</v>
      </c>
      <c r="AB1311" s="3">
        <v>0.106812</v>
      </c>
      <c r="AC1311" s="3">
        <v>0.99939</v>
      </c>
      <c r="AD1311" s="3">
        <v>2.773895</v>
      </c>
      <c r="AE1311" s="3">
        <v>-1.9664</v>
      </c>
      <c r="AF1311" s="3">
        <v>-0.994415</v>
      </c>
      <c r="AG1311" s="3">
        <v>1.0</v>
      </c>
      <c r="AH1311" s="3">
        <v>1.0</v>
      </c>
      <c r="AI1311" s="3">
        <v>1.0</v>
      </c>
      <c r="AJ1311" s="3">
        <v>1.0</v>
      </c>
      <c r="AK1311" s="3">
        <v>1.0</v>
      </c>
      <c r="AL1311" s="3">
        <v>15.0</v>
      </c>
      <c r="AM1311" s="1"/>
      <c r="AN1311" s="1"/>
      <c r="AO1311" s="1"/>
    </row>
    <row r="1312">
      <c r="A1312" s="2">
        <v>44262.52233013889</v>
      </c>
      <c r="B1312" s="3">
        <v>0.340940819558644</v>
      </c>
      <c r="C1312" s="3">
        <v>-0.447266958260802</v>
      </c>
      <c r="D1312" s="3">
        <v>-0.276469206792339</v>
      </c>
      <c r="E1312" s="3">
        <v>0.171519760679172</v>
      </c>
      <c r="F1312" s="3">
        <v>0.315853616554049</v>
      </c>
      <c r="G1312" s="3">
        <v>-0.346041100601244</v>
      </c>
      <c r="H1312" s="3">
        <v>-0.19143816499193</v>
      </c>
      <c r="I1312" s="3">
        <v>0.429012676740901</v>
      </c>
      <c r="J1312" s="3">
        <v>1.14037546339282</v>
      </c>
      <c r="K1312" s="3">
        <v>0.0420585417950828</v>
      </c>
      <c r="L1312" s="3">
        <v>0.387215750749105</v>
      </c>
      <c r="M1312" s="3">
        <v>1.05904860493055</v>
      </c>
      <c r="N1312" s="3">
        <v>0.373404848011775</v>
      </c>
      <c r="O1312" s="3">
        <v>-0.403183139818069</v>
      </c>
      <c r="P1312" s="3">
        <v>-0.113130780093644</v>
      </c>
      <c r="Q1312" s="3">
        <v>0.396038884055209</v>
      </c>
      <c r="R1312" s="4">
        <v>-2.53598358383234E-5</v>
      </c>
      <c r="S1312" s="3">
        <v>-0.481528858130801</v>
      </c>
      <c r="T1312" s="3">
        <v>-0.298791077093583</v>
      </c>
      <c r="U1312" s="3">
        <v>0.355050348018811</v>
      </c>
      <c r="V1312" s="3">
        <v>805.054945054945</v>
      </c>
      <c r="W1312" s="3">
        <v>803.443223443223</v>
      </c>
      <c r="X1312" s="3">
        <v>794.578754578754</v>
      </c>
      <c r="Y1312" s="3">
        <v>805.457875457875</v>
      </c>
      <c r="Z1312" s="3">
        <v>999.267399267399</v>
      </c>
      <c r="AA1312" s="3">
        <v>-0.105957</v>
      </c>
      <c r="AB1312" s="3">
        <v>0.098022</v>
      </c>
      <c r="AC1312" s="3">
        <v>0.998962</v>
      </c>
      <c r="AD1312" s="3">
        <v>2.549591</v>
      </c>
      <c r="AE1312" s="3">
        <v>-1.839294</v>
      </c>
      <c r="AF1312" s="3">
        <v>-0.979462</v>
      </c>
      <c r="AG1312" s="3">
        <v>1.0</v>
      </c>
      <c r="AH1312" s="3">
        <v>1.0</v>
      </c>
      <c r="AI1312" s="3">
        <v>1.0</v>
      </c>
      <c r="AJ1312" s="3">
        <v>1.0</v>
      </c>
      <c r="AK1312" s="3">
        <v>1.0</v>
      </c>
      <c r="AL1312" s="3">
        <v>15.0</v>
      </c>
      <c r="AM1312" s="1"/>
      <c r="AN1312" s="1"/>
      <c r="AO1312" s="1"/>
    </row>
    <row r="1313">
      <c r="A1313" s="2">
        <v>44262.52234171296</v>
      </c>
      <c r="B1313" s="3">
        <v>0.39445863913255</v>
      </c>
      <c r="C1313" s="3">
        <v>-0.397684945702202</v>
      </c>
      <c r="D1313" s="3">
        <v>-0.0165792997134087</v>
      </c>
      <c r="E1313" s="3">
        <v>0.0740063076063055</v>
      </c>
      <c r="F1313" s="3">
        <v>0.426101058246697</v>
      </c>
      <c r="G1313" s="3">
        <v>-0.579162540760099</v>
      </c>
      <c r="H1313" s="3">
        <v>-0.281257568783889</v>
      </c>
      <c r="I1313" s="3">
        <v>0.536141246848502</v>
      </c>
      <c r="J1313" s="3">
        <v>1.20525102737031</v>
      </c>
      <c r="K1313" s="3">
        <v>0.0924175093343589</v>
      </c>
      <c r="L1313" s="3">
        <v>0.201408101349078</v>
      </c>
      <c r="M1313" s="3">
        <v>1.04484635171525</v>
      </c>
      <c r="N1313" s="3">
        <v>0.409061300572657</v>
      </c>
      <c r="O1313" s="3">
        <v>-0.284445519699608</v>
      </c>
      <c r="P1313" s="3">
        <v>-0.118379510637298</v>
      </c>
      <c r="Q1313" s="3">
        <v>0.526113341255542</v>
      </c>
      <c r="R1313" s="3">
        <v>0.0490451010409894</v>
      </c>
      <c r="S1313" s="3">
        <v>-0.524718492267089</v>
      </c>
      <c r="T1313" s="3">
        <v>-0.245174030202462</v>
      </c>
      <c r="U1313" s="3">
        <v>0.170213403760997</v>
      </c>
      <c r="V1313" s="3">
        <v>789.340659340659</v>
      </c>
      <c r="W1313" s="3">
        <v>792.967032967033</v>
      </c>
      <c r="X1313" s="3">
        <v>795.787545787545</v>
      </c>
      <c r="Y1313" s="3">
        <v>795.384615384615</v>
      </c>
      <c r="Z1313" s="3">
        <v>772.417582417582</v>
      </c>
      <c r="AA1313" s="3">
        <v>-0.109009</v>
      </c>
      <c r="AB1313" s="3">
        <v>0.098267</v>
      </c>
      <c r="AC1313" s="3">
        <v>0.999329</v>
      </c>
      <c r="AD1313" s="3">
        <v>2.13089</v>
      </c>
      <c r="AE1313" s="3">
        <v>-1.547699</v>
      </c>
      <c r="AF1313" s="3">
        <v>-0.433655</v>
      </c>
      <c r="AG1313" s="3">
        <v>1.0</v>
      </c>
      <c r="AH1313" s="3">
        <v>1.0</v>
      </c>
      <c r="AI1313" s="3">
        <v>1.0</v>
      </c>
      <c r="AJ1313" s="3">
        <v>1.0</v>
      </c>
      <c r="AK1313" s="3">
        <v>1.0</v>
      </c>
      <c r="AL1313" s="3">
        <v>15.0</v>
      </c>
      <c r="AM1313" s="1"/>
      <c r="AN1313" s="1"/>
      <c r="AO1313" s="1"/>
    </row>
    <row r="1314">
      <c r="A1314" s="2">
        <v>44262.52235329861</v>
      </c>
      <c r="B1314" s="3">
        <v>0.292539295711374</v>
      </c>
      <c r="C1314" s="3">
        <v>0.0354787947027721</v>
      </c>
      <c r="D1314" s="3">
        <v>-0.0530737910996951</v>
      </c>
      <c r="E1314" s="3">
        <v>0.142201939651778</v>
      </c>
      <c r="F1314" s="3">
        <v>0.432606628935905</v>
      </c>
      <c r="G1314" s="3">
        <v>-0.390828988900223</v>
      </c>
      <c r="H1314" s="3">
        <v>-0.0275486012705283</v>
      </c>
      <c r="I1314" s="3">
        <v>0.405447272715007</v>
      </c>
      <c r="J1314" s="3">
        <v>1.12235446591105</v>
      </c>
      <c r="K1314" s="3">
        <v>0.00843937647723757</v>
      </c>
      <c r="L1314" s="3">
        <v>0.215023201484511</v>
      </c>
      <c r="M1314" s="3">
        <v>0.99492739235693</v>
      </c>
      <c r="N1314" s="3">
        <v>0.535197124985694</v>
      </c>
      <c r="O1314" s="3">
        <v>-0.26084857337514</v>
      </c>
      <c r="P1314" s="3">
        <v>0.0209193325142376</v>
      </c>
      <c r="Q1314" s="3">
        <v>0.519484833582125</v>
      </c>
      <c r="R1314" s="3">
        <v>-0.0388982058192736</v>
      </c>
      <c r="S1314" s="3">
        <v>-0.740565721530265</v>
      </c>
      <c r="T1314" s="3">
        <v>-0.245952163088556</v>
      </c>
      <c r="U1314" s="3">
        <v>0.115308327352323</v>
      </c>
      <c r="V1314" s="3">
        <v>792.564102564102</v>
      </c>
      <c r="W1314" s="3">
        <v>799.010989010989</v>
      </c>
      <c r="X1314" s="3">
        <v>800.21978021978</v>
      </c>
      <c r="Y1314" s="3">
        <v>796.190476190476</v>
      </c>
      <c r="Z1314" s="3">
        <v>765.567765567765</v>
      </c>
      <c r="AA1314" s="3">
        <v>-0.098694</v>
      </c>
      <c r="AB1314" s="3">
        <v>0.098145</v>
      </c>
      <c r="AC1314" s="3">
        <v>0.997986</v>
      </c>
      <c r="AD1314" s="3">
        <v>2.901001</v>
      </c>
      <c r="AE1314" s="3">
        <v>-1.368256</v>
      </c>
      <c r="AF1314" s="3">
        <v>-0.508423</v>
      </c>
      <c r="AG1314" s="3">
        <v>1.0</v>
      </c>
      <c r="AH1314" s="3">
        <v>1.0</v>
      </c>
      <c r="AI1314" s="3">
        <v>1.0</v>
      </c>
      <c r="AJ1314" s="3">
        <v>1.0</v>
      </c>
      <c r="AK1314" s="3">
        <v>1.0</v>
      </c>
      <c r="AL1314" s="3">
        <v>15.0</v>
      </c>
      <c r="AM1314" s="1"/>
      <c r="AN1314" s="1"/>
      <c r="AO1314" s="1"/>
    </row>
    <row r="1315">
      <c r="A1315" s="2">
        <v>44262.52236486111</v>
      </c>
      <c r="B1315" s="3">
        <v>0.498727499115673</v>
      </c>
      <c r="C1315" s="3">
        <v>-0.239694350052571</v>
      </c>
      <c r="D1315" s="3">
        <v>0.132561276144971</v>
      </c>
      <c r="E1315" s="3">
        <v>0.341229278812905</v>
      </c>
      <c r="F1315" s="3">
        <v>0.0977908191099166</v>
      </c>
      <c r="G1315" s="3">
        <v>-0.367558253401795</v>
      </c>
      <c r="H1315" s="3">
        <v>0.149237235962435</v>
      </c>
      <c r="I1315" s="3">
        <v>0.209094562138849</v>
      </c>
      <c r="J1315" s="3">
        <v>1.13630657655207</v>
      </c>
      <c r="K1315" s="3">
        <v>0.0566562540786599</v>
      </c>
      <c r="L1315" s="3">
        <v>0.210593910770849</v>
      </c>
      <c r="M1315" s="3">
        <v>1.02126774940286</v>
      </c>
      <c r="N1315" s="3">
        <v>0.405961727826058</v>
      </c>
      <c r="O1315" s="3">
        <v>-0.261163185184573</v>
      </c>
      <c r="P1315" s="3">
        <v>0.0139221921993299</v>
      </c>
      <c r="Q1315" s="3">
        <v>0.671453607924813</v>
      </c>
      <c r="R1315" s="3">
        <v>0.0377853353252464</v>
      </c>
      <c r="S1315" s="3">
        <v>-0.539232160284134</v>
      </c>
      <c r="T1315" s="3">
        <v>-0.30555771324641</v>
      </c>
      <c r="U1315" s="3">
        <v>0.34956603163237</v>
      </c>
      <c r="V1315" s="3">
        <v>800.21978021978</v>
      </c>
      <c r="W1315" s="3">
        <v>798.608058608058</v>
      </c>
      <c r="X1315" s="3">
        <v>787.326007326007</v>
      </c>
      <c r="Y1315" s="3">
        <v>796.593406593406</v>
      </c>
      <c r="Z1315" s="3">
        <v>1093.95604395604</v>
      </c>
      <c r="AA1315" s="3">
        <v>-0.099609</v>
      </c>
      <c r="AB1315" s="3">
        <v>0.110962</v>
      </c>
      <c r="AC1315" s="3">
        <v>1.001465</v>
      </c>
      <c r="AD1315" s="3">
        <v>2.542114</v>
      </c>
      <c r="AE1315" s="3">
        <v>-1.375732</v>
      </c>
      <c r="AF1315" s="3">
        <v>-0.583191</v>
      </c>
      <c r="AG1315" s="3">
        <v>1.0</v>
      </c>
      <c r="AH1315" s="3">
        <v>1.0</v>
      </c>
      <c r="AI1315" s="3">
        <v>1.0</v>
      </c>
      <c r="AJ1315" s="3">
        <v>1.0</v>
      </c>
      <c r="AK1315" s="3">
        <v>1.0</v>
      </c>
      <c r="AL1315" s="3">
        <v>15.0</v>
      </c>
      <c r="AM1315" s="1"/>
      <c r="AN1315" s="1"/>
      <c r="AO1315" s="1"/>
    </row>
    <row r="1316">
      <c r="A1316" s="2">
        <v>44262.52237643518</v>
      </c>
      <c r="B1316" s="3">
        <v>0.125923286864887</v>
      </c>
      <c r="C1316" s="3">
        <v>-0.307768251867194</v>
      </c>
      <c r="D1316" s="3">
        <v>0.176496416084286</v>
      </c>
      <c r="E1316" s="3">
        <v>-0.0905944041251154</v>
      </c>
      <c r="F1316" s="3">
        <v>0.314225178174404</v>
      </c>
      <c r="G1316" s="3">
        <v>-0.239215058259704</v>
      </c>
      <c r="H1316" s="3">
        <v>-0.334840217745509</v>
      </c>
      <c r="I1316" s="3">
        <v>0.268938421161113</v>
      </c>
      <c r="J1316" s="3">
        <v>1.50761366687223</v>
      </c>
      <c r="K1316" s="3">
        <v>0.0366455519861526</v>
      </c>
      <c r="L1316" s="3">
        <v>0.127686881778101</v>
      </c>
      <c r="M1316" s="3">
        <v>1.1624698560549</v>
      </c>
      <c r="N1316" s="3">
        <v>0.565782019114434</v>
      </c>
      <c r="O1316" s="3">
        <v>-0.232607574736041</v>
      </c>
      <c r="P1316" s="3">
        <v>-0.107455527271469</v>
      </c>
      <c r="Q1316" s="3">
        <v>0.748844492087478</v>
      </c>
      <c r="R1316" s="3">
        <v>0.0496491740898019</v>
      </c>
      <c r="S1316" s="3">
        <v>-0.612910872931202</v>
      </c>
      <c r="T1316" s="3">
        <v>-0.377447160049583</v>
      </c>
      <c r="U1316" s="3">
        <v>0.284768845826861</v>
      </c>
      <c r="V1316" s="3">
        <v>809.084249084249</v>
      </c>
      <c r="W1316" s="3">
        <v>800.62271062271</v>
      </c>
      <c r="X1316" s="3">
        <v>808.278388278388</v>
      </c>
      <c r="Y1316" s="3">
        <v>788.131868131868</v>
      </c>
      <c r="Z1316" s="3">
        <v>722.051282051282</v>
      </c>
      <c r="AA1316" s="3">
        <v>-0.089539</v>
      </c>
      <c r="AB1316" s="3">
        <v>0.110046</v>
      </c>
      <c r="AC1316" s="3">
        <v>0.999084</v>
      </c>
      <c r="AD1316" s="3">
        <v>3.035583</v>
      </c>
      <c r="AE1316" s="3">
        <v>-1.40564</v>
      </c>
      <c r="AF1316" s="3">
        <v>-0.800018</v>
      </c>
      <c r="AG1316" s="3">
        <v>1.0</v>
      </c>
      <c r="AH1316" s="3">
        <v>1.0</v>
      </c>
      <c r="AI1316" s="3">
        <v>1.0</v>
      </c>
      <c r="AJ1316" s="3">
        <v>1.0</v>
      </c>
      <c r="AK1316" s="3">
        <v>1.0</v>
      </c>
      <c r="AL1316" s="3">
        <v>15.0</v>
      </c>
      <c r="AM1316" s="1"/>
      <c r="AN1316" s="1"/>
      <c r="AO1316" s="1"/>
    </row>
    <row r="1317">
      <c r="A1317" s="2">
        <v>44262.522387997684</v>
      </c>
      <c r="B1317" s="3">
        <v>0.105715702235575</v>
      </c>
      <c r="C1317" s="3">
        <v>-0.385008140489562</v>
      </c>
      <c r="D1317" s="3">
        <v>-0.451032712431178</v>
      </c>
      <c r="E1317" s="3">
        <v>-0.304246661850371</v>
      </c>
      <c r="F1317" s="3">
        <v>0.258234086537254</v>
      </c>
      <c r="G1317" s="3">
        <v>-0.268736925260894</v>
      </c>
      <c r="H1317" s="3">
        <v>-0.346015795910032</v>
      </c>
      <c r="I1317" s="3">
        <v>0.203548198200907</v>
      </c>
      <c r="J1317" s="3">
        <v>1.49158504891587</v>
      </c>
      <c r="K1317" s="3">
        <v>0.0154604103933328</v>
      </c>
      <c r="L1317" s="3">
        <v>0.0413405557720475</v>
      </c>
      <c r="M1317" s="3">
        <v>1.21111349086735</v>
      </c>
      <c r="N1317" s="3">
        <v>0.456671680777028</v>
      </c>
      <c r="O1317" s="3">
        <v>-0.248931360970101</v>
      </c>
      <c r="P1317" s="3">
        <v>-0.103881990154172</v>
      </c>
      <c r="Q1317" s="3">
        <v>0.580820165159156</v>
      </c>
      <c r="R1317" s="3">
        <v>-0.167454160440513</v>
      </c>
      <c r="S1317" s="3">
        <v>-0.649525781758512</v>
      </c>
      <c r="T1317" s="3">
        <v>-0.282921713601737</v>
      </c>
      <c r="U1317" s="3">
        <v>0.200073714729695</v>
      </c>
      <c r="V1317" s="3">
        <v>799.413919413919</v>
      </c>
      <c r="W1317" s="3">
        <v>803.040293040293</v>
      </c>
      <c r="X1317" s="3">
        <v>796.996336996337</v>
      </c>
      <c r="Y1317" s="3">
        <v>782.893772893773</v>
      </c>
      <c r="Z1317" s="3">
        <v>742.197802197802</v>
      </c>
      <c r="AA1317" s="3">
        <v>-0.088867</v>
      </c>
      <c r="AB1317" s="3">
        <v>0.104492</v>
      </c>
      <c r="AC1317" s="3">
        <v>1.002563</v>
      </c>
      <c r="AD1317" s="3">
        <v>2.616882</v>
      </c>
      <c r="AE1317" s="3">
        <v>-1.951447</v>
      </c>
      <c r="AF1317" s="3">
        <v>-0.852356</v>
      </c>
      <c r="AG1317" s="3">
        <v>1.0</v>
      </c>
      <c r="AH1317" s="3">
        <v>1.0</v>
      </c>
      <c r="AI1317" s="3">
        <v>1.0</v>
      </c>
      <c r="AJ1317" s="3">
        <v>1.0</v>
      </c>
      <c r="AK1317" s="3">
        <v>1.0</v>
      </c>
      <c r="AL1317" s="3">
        <v>15.0</v>
      </c>
      <c r="AM1317" s="1"/>
      <c r="AN1317" s="1"/>
      <c r="AO1317" s="1"/>
    </row>
    <row r="1318">
      <c r="A1318" s="2">
        <v>44262.52239958334</v>
      </c>
      <c r="B1318" s="3">
        <v>0.862623209546118</v>
      </c>
      <c r="C1318" s="3">
        <v>0.932319220878276</v>
      </c>
      <c r="D1318" s="3">
        <v>-0.338417515208286</v>
      </c>
      <c r="E1318" s="3">
        <v>0.433812144026896</v>
      </c>
      <c r="F1318" s="3">
        <v>0.405640927551972</v>
      </c>
      <c r="G1318" s="3">
        <v>0.11497414364144</v>
      </c>
      <c r="H1318" s="3">
        <v>-0.0259410939144701</v>
      </c>
      <c r="I1318" s="3">
        <v>0.463033768408954</v>
      </c>
      <c r="J1318" s="3">
        <v>0.967923262598641</v>
      </c>
      <c r="K1318" s="3">
        <v>0.329904404428681</v>
      </c>
      <c r="L1318" s="3">
        <v>0.418607355639841</v>
      </c>
      <c r="M1318" s="3">
        <v>1.03589256078689</v>
      </c>
      <c r="N1318" s="3">
        <v>0.29693860157654</v>
      </c>
      <c r="O1318" s="3">
        <v>-0.119434796935362</v>
      </c>
      <c r="P1318" s="3">
        <v>-0.0997631587576116</v>
      </c>
      <c r="Q1318" s="3">
        <v>0.541352018406243</v>
      </c>
      <c r="R1318" s="3">
        <v>-3.02074513557951E-4</v>
      </c>
      <c r="S1318" s="3">
        <v>-0.503506294754142</v>
      </c>
      <c r="T1318" s="3">
        <v>-0.272413551537183</v>
      </c>
      <c r="U1318" s="3">
        <v>0.32326081522785</v>
      </c>
      <c r="V1318" s="3">
        <v>811.904761904761</v>
      </c>
      <c r="W1318" s="3">
        <v>800.21978021978</v>
      </c>
      <c r="X1318" s="3">
        <v>796.996336996337</v>
      </c>
      <c r="Y1318" s="3">
        <v>810.69597069597</v>
      </c>
      <c r="Z1318" s="3">
        <v>996.043956043956</v>
      </c>
      <c r="AA1318" s="3">
        <v>-0.072571</v>
      </c>
      <c r="AB1318" s="3">
        <v>0.07196</v>
      </c>
      <c r="AC1318" s="3">
        <v>1.003845</v>
      </c>
      <c r="AD1318" s="3">
        <v>8.575897</v>
      </c>
      <c r="AE1318" s="3">
        <v>-2.886047</v>
      </c>
      <c r="AF1318" s="3">
        <v>-3.678589</v>
      </c>
      <c r="AG1318" s="3">
        <v>1.0</v>
      </c>
      <c r="AH1318" s="3">
        <v>1.0</v>
      </c>
      <c r="AI1318" s="3">
        <v>1.0</v>
      </c>
      <c r="AJ1318" s="3">
        <v>1.0</v>
      </c>
      <c r="AK1318" s="3">
        <v>1.0</v>
      </c>
      <c r="AL1318" s="3">
        <v>15.0</v>
      </c>
      <c r="AM1318" s="1"/>
      <c r="AN1318" s="1"/>
      <c r="AO1318" s="1"/>
    </row>
    <row r="1319">
      <c r="A1319" s="2">
        <v>44262.522411157406</v>
      </c>
      <c r="B1319" s="3">
        <v>0.991149952043833</v>
      </c>
      <c r="C1319" s="3">
        <v>1.0439775253264</v>
      </c>
      <c r="D1319" s="3">
        <v>-0.232326057680272</v>
      </c>
      <c r="E1319" s="3">
        <v>0.565624898243159</v>
      </c>
      <c r="F1319" s="3">
        <v>0.404799278077751</v>
      </c>
      <c r="G1319" s="3">
        <v>0.153977724398439</v>
      </c>
      <c r="H1319" s="3">
        <v>0.132053891949731</v>
      </c>
      <c r="I1319" s="3">
        <v>0.550833842550822</v>
      </c>
      <c r="J1319" s="3">
        <v>0.950937627401604</v>
      </c>
      <c r="K1319" s="3">
        <v>0.318452297257604</v>
      </c>
      <c r="L1319" s="3">
        <v>0.427751077496499</v>
      </c>
      <c r="M1319" s="3">
        <v>1.04921496816336</v>
      </c>
      <c r="N1319" s="3">
        <v>0.278801857538856</v>
      </c>
      <c r="O1319" s="3">
        <v>-0.0989736853405257</v>
      </c>
      <c r="P1319" s="3">
        <v>-0.0796219853731771</v>
      </c>
      <c r="Q1319" s="3">
        <v>0.374415891818597</v>
      </c>
      <c r="R1319" s="3">
        <v>0.0139307817208096</v>
      </c>
      <c r="S1319" s="3">
        <v>-0.412531043611601</v>
      </c>
      <c r="T1319" s="3">
        <v>-0.34495709516539</v>
      </c>
      <c r="U1319" s="3">
        <v>0.357807266400736</v>
      </c>
      <c r="V1319" s="3">
        <v>788.131868131868</v>
      </c>
      <c r="W1319" s="3">
        <v>795.384615384615</v>
      </c>
      <c r="X1319" s="3">
        <v>801.831501831501</v>
      </c>
      <c r="Y1319" s="3">
        <v>785.311355311355</v>
      </c>
      <c r="Z1319" s="3">
        <v>732.930402930402</v>
      </c>
      <c r="AA1319" s="3">
        <v>-0.075256</v>
      </c>
      <c r="AB1319" s="3">
        <v>0.117126</v>
      </c>
      <c r="AC1319" s="3">
        <v>0.997009</v>
      </c>
      <c r="AD1319" s="3">
        <v>3.259888</v>
      </c>
      <c r="AE1319" s="3">
        <v>-1.039276</v>
      </c>
      <c r="AF1319" s="3">
        <v>-0.194397</v>
      </c>
      <c r="AG1319" s="3">
        <v>1.0</v>
      </c>
      <c r="AH1319" s="3">
        <v>1.0</v>
      </c>
      <c r="AI1319" s="3">
        <v>1.0</v>
      </c>
      <c r="AJ1319" s="3">
        <v>1.0</v>
      </c>
      <c r="AK1319" s="3">
        <v>1.0</v>
      </c>
      <c r="AL1319" s="3">
        <v>15.0</v>
      </c>
      <c r="AM1319" s="1"/>
      <c r="AN1319" s="1"/>
      <c r="AO1319" s="1"/>
    </row>
    <row r="1320">
      <c r="A1320" s="2">
        <v>44262.52242273148</v>
      </c>
      <c r="B1320" s="3">
        <v>0.206397495391229</v>
      </c>
      <c r="C1320" s="3">
        <v>-0.173023087141308</v>
      </c>
      <c r="D1320" s="3">
        <v>-0.384417274611163</v>
      </c>
      <c r="E1320" s="3">
        <v>0.0309997897539743</v>
      </c>
      <c r="F1320" s="3">
        <v>0.447676853179013</v>
      </c>
      <c r="G1320" s="3">
        <v>-0.561162170992588</v>
      </c>
      <c r="H1320" s="3">
        <v>-0.31036932953853</v>
      </c>
      <c r="I1320" s="3">
        <v>0.170866742176777</v>
      </c>
      <c r="J1320" s="3">
        <v>1.12781457495543</v>
      </c>
      <c r="K1320" s="3">
        <v>-0.0515981419289534</v>
      </c>
      <c r="L1320" s="3">
        <v>0.0883605680969328</v>
      </c>
      <c r="M1320" s="3">
        <v>0.986168228908804</v>
      </c>
      <c r="N1320" s="3">
        <v>0.357819667879789</v>
      </c>
      <c r="O1320" s="3">
        <v>-0.251082112160227</v>
      </c>
      <c r="P1320" s="3">
        <v>-0.184470695786138</v>
      </c>
      <c r="Q1320" s="3">
        <v>0.44411313050275</v>
      </c>
      <c r="R1320" s="3">
        <v>0.090049496708283</v>
      </c>
      <c r="S1320" s="3">
        <v>-0.542072971793327</v>
      </c>
      <c r="T1320" s="3">
        <v>-0.221306655822371</v>
      </c>
      <c r="U1320" s="3">
        <v>0.396840645448201</v>
      </c>
      <c r="V1320" s="3">
        <v>790.952380952381</v>
      </c>
      <c r="W1320" s="3">
        <v>797.802197802197</v>
      </c>
      <c r="X1320" s="3">
        <v>794.175824175824</v>
      </c>
      <c r="Y1320" s="3">
        <v>794.981684981685</v>
      </c>
      <c r="Z1320" s="3">
        <v>779.267399267399</v>
      </c>
      <c r="AA1320" s="3">
        <v>-0.082703</v>
      </c>
      <c r="AB1320" s="3">
        <v>0.11908</v>
      </c>
      <c r="AC1320" s="3">
        <v>1.002747</v>
      </c>
      <c r="AD1320" s="3">
        <v>2.676697</v>
      </c>
      <c r="AE1320" s="3">
        <v>-1.390686</v>
      </c>
      <c r="AF1320" s="3">
        <v>-0.37384</v>
      </c>
      <c r="AG1320" s="3">
        <v>1.0</v>
      </c>
      <c r="AH1320" s="3">
        <v>1.0</v>
      </c>
      <c r="AI1320" s="3">
        <v>1.0</v>
      </c>
      <c r="AJ1320" s="3">
        <v>1.0</v>
      </c>
      <c r="AK1320" s="3">
        <v>1.0</v>
      </c>
      <c r="AL1320" s="3">
        <v>15.0</v>
      </c>
      <c r="AM1320" s="1"/>
      <c r="AN1320" s="1"/>
      <c r="AO1320" s="1"/>
    </row>
    <row r="1321">
      <c r="A1321" s="2">
        <v>44262.52243430555</v>
      </c>
      <c r="B1321" s="3">
        <v>0.326496480829873</v>
      </c>
      <c r="C1321" s="3">
        <v>0.145858778770374</v>
      </c>
      <c r="D1321" s="3">
        <v>-0.315584393661435</v>
      </c>
      <c r="E1321" s="3">
        <v>0.268351693207625</v>
      </c>
      <c r="F1321" s="3">
        <v>0.631524207369828</v>
      </c>
      <c r="G1321" s="3">
        <v>-0.537823759142064</v>
      </c>
      <c r="H1321" s="3">
        <v>-0.328023904787423</v>
      </c>
      <c r="I1321" s="3">
        <v>0.280790772361705</v>
      </c>
      <c r="J1321" s="3">
        <v>1.12356160390869</v>
      </c>
      <c r="K1321" s="3">
        <v>-0.0304332526910538</v>
      </c>
      <c r="L1321" s="3">
        <v>0.0109844467618858</v>
      </c>
      <c r="M1321" s="3">
        <v>0.973102481035767</v>
      </c>
      <c r="N1321" s="3">
        <v>0.44364640082708</v>
      </c>
      <c r="O1321" s="3">
        <v>-0.224660495892325</v>
      </c>
      <c r="P1321" s="3">
        <v>-0.0741025812875427</v>
      </c>
      <c r="Q1321" s="3">
        <v>0.498738404552532</v>
      </c>
      <c r="R1321" s="3">
        <v>0.0968320119238514</v>
      </c>
      <c r="S1321" s="3">
        <v>-0.579887205469479</v>
      </c>
      <c r="T1321" s="3">
        <v>-0.366954696499512</v>
      </c>
      <c r="U1321" s="3">
        <v>0.334002536587445</v>
      </c>
      <c r="V1321" s="3">
        <v>815.934065934066</v>
      </c>
      <c r="W1321" s="3">
        <v>795.787545787545</v>
      </c>
      <c r="X1321" s="3">
        <v>802.637362637362</v>
      </c>
      <c r="Y1321" s="3">
        <v>804.652014652014</v>
      </c>
      <c r="Z1321" s="3">
        <v>1025.45787545787</v>
      </c>
      <c r="AA1321" s="3">
        <v>-0.066223</v>
      </c>
      <c r="AB1321" s="3">
        <v>0.114441</v>
      </c>
      <c r="AC1321" s="3">
        <v>1.004272</v>
      </c>
      <c r="AD1321" s="3">
        <v>0.635529</v>
      </c>
      <c r="AE1321" s="3">
        <v>-1.465454</v>
      </c>
      <c r="AF1321" s="3">
        <v>2.385101</v>
      </c>
      <c r="AG1321" s="3">
        <v>1.0</v>
      </c>
      <c r="AH1321" s="3">
        <v>1.0</v>
      </c>
      <c r="AI1321" s="3">
        <v>1.0</v>
      </c>
      <c r="AJ1321" s="3">
        <v>1.0</v>
      </c>
      <c r="AK1321" s="3">
        <v>1.0</v>
      </c>
      <c r="AL1321" s="3">
        <v>15.0</v>
      </c>
      <c r="AM1321" s="1"/>
      <c r="AN1321" s="1"/>
      <c r="AO1321" s="1"/>
    </row>
    <row r="1322">
      <c r="A1322" s="2">
        <v>44262.52244587963</v>
      </c>
      <c r="B1322" s="3">
        <v>0.300542429604312</v>
      </c>
      <c r="C1322" s="3">
        <v>-0.0989165842563587</v>
      </c>
      <c r="D1322" s="3">
        <v>-0.397229151836829</v>
      </c>
      <c r="E1322" s="3">
        <v>-0.0432268121127492</v>
      </c>
      <c r="F1322" s="3">
        <v>0.378649764559759</v>
      </c>
      <c r="G1322" s="3">
        <v>-0.60083761384626</v>
      </c>
      <c r="H1322" s="3">
        <v>-0.24858305863441</v>
      </c>
      <c r="I1322" s="3">
        <v>0.0508537464847324</v>
      </c>
      <c r="J1322" s="3">
        <v>0.913188510942712</v>
      </c>
      <c r="K1322" s="3">
        <v>-0.11124535306</v>
      </c>
      <c r="L1322" s="3">
        <v>-0.0525227140678421</v>
      </c>
      <c r="M1322" s="3">
        <v>0.890811144278789</v>
      </c>
      <c r="N1322" s="3">
        <v>0.465206732978139</v>
      </c>
      <c r="O1322" s="3">
        <v>-0.277237556554738</v>
      </c>
      <c r="P1322" s="3">
        <v>-0.13256892922257</v>
      </c>
      <c r="Q1322" s="3">
        <v>0.445472694370815</v>
      </c>
      <c r="R1322" s="3">
        <v>0.212073157242974</v>
      </c>
      <c r="S1322" s="3">
        <v>-0.670249110127279</v>
      </c>
      <c r="T1322" s="3">
        <v>-0.308308420383785</v>
      </c>
      <c r="U1322" s="3">
        <v>0.299523056574718</v>
      </c>
      <c r="V1322" s="3">
        <v>814.322344322344</v>
      </c>
      <c r="W1322" s="3">
        <v>803.040293040293</v>
      </c>
      <c r="X1322" s="3">
        <v>805.054945054945</v>
      </c>
      <c r="Y1322" s="3">
        <v>791.355311355311</v>
      </c>
      <c r="Z1322" s="3">
        <v>689.816849816849</v>
      </c>
      <c r="AA1322" s="3">
        <v>-0.085266</v>
      </c>
      <c r="AB1322" s="3">
        <v>0.096863</v>
      </c>
      <c r="AC1322" s="3">
        <v>1.000793</v>
      </c>
      <c r="AD1322" s="3">
        <v>1.413116</v>
      </c>
      <c r="AE1322" s="3">
        <v>-0.979462</v>
      </c>
      <c r="AF1322" s="3">
        <v>0.710297</v>
      </c>
      <c r="AG1322" s="3">
        <v>1.0</v>
      </c>
      <c r="AH1322" s="3">
        <v>1.0</v>
      </c>
      <c r="AI1322" s="3">
        <v>1.0</v>
      </c>
      <c r="AJ1322" s="3">
        <v>1.0</v>
      </c>
      <c r="AK1322" s="3">
        <v>1.0</v>
      </c>
      <c r="AL1322" s="3">
        <v>15.0</v>
      </c>
      <c r="AM1322" s="1"/>
      <c r="AN1322" s="1"/>
      <c r="AO1322" s="1"/>
    </row>
    <row r="1323">
      <c r="A1323" s="2">
        <v>44262.522457453706</v>
      </c>
      <c r="B1323" s="3">
        <v>0.41574191355102</v>
      </c>
      <c r="C1323" s="3">
        <v>-0.178896196910466</v>
      </c>
      <c r="D1323" s="3">
        <v>-0.189457240882117</v>
      </c>
      <c r="E1323" s="3">
        <v>-0.321284503224085</v>
      </c>
      <c r="F1323" s="3">
        <v>0.0977810172185602</v>
      </c>
      <c r="G1323" s="3">
        <v>-0.477742193541426</v>
      </c>
      <c r="H1323" s="3">
        <v>-0.266245527421543</v>
      </c>
      <c r="I1323" s="3">
        <v>0.15485827811804</v>
      </c>
      <c r="J1323" s="3">
        <v>1.1627997889629</v>
      </c>
      <c r="K1323" s="3">
        <v>-0.271887792546317</v>
      </c>
      <c r="L1323" s="3">
        <v>0.0454114531399437</v>
      </c>
      <c r="M1323" s="3">
        <v>1.00373503309883</v>
      </c>
      <c r="N1323" s="3">
        <v>0.433378600103158</v>
      </c>
      <c r="O1323" s="3">
        <v>-0.357300799212584</v>
      </c>
      <c r="P1323" s="3">
        <v>-0.161906631168099</v>
      </c>
      <c r="Q1323" s="3">
        <v>0.559743055342232</v>
      </c>
      <c r="R1323" s="3">
        <v>0.0499904739314976</v>
      </c>
      <c r="S1323" s="3">
        <v>-0.70810715606118</v>
      </c>
      <c r="T1323" s="3">
        <v>-0.23309465479609</v>
      </c>
      <c r="U1323" s="3">
        <v>0.356538561906162</v>
      </c>
      <c r="V1323" s="3">
        <v>813.516483516483</v>
      </c>
      <c r="W1323" s="3">
        <v>803.040293040293</v>
      </c>
      <c r="X1323" s="3">
        <v>808.278388278388</v>
      </c>
      <c r="Y1323" s="3">
        <v>803.443223443223</v>
      </c>
      <c r="Z1323" s="3">
        <v>782.087912087912</v>
      </c>
      <c r="AA1323" s="3">
        <v>-0.09668</v>
      </c>
      <c r="AB1323" s="3">
        <v>0.07074</v>
      </c>
      <c r="AC1323" s="3">
        <v>1.00769</v>
      </c>
      <c r="AD1323" s="3">
        <v>-0.86731</v>
      </c>
      <c r="AE1323" s="3">
        <v>0.994415</v>
      </c>
      <c r="AF1323" s="3">
        <v>0.276642</v>
      </c>
      <c r="AG1323" s="3">
        <v>1.0</v>
      </c>
      <c r="AH1323" s="3">
        <v>1.0</v>
      </c>
      <c r="AI1323" s="3">
        <v>1.0</v>
      </c>
      <c r="AJ1323" s="3">
        <v>1.0</v>
      </c>
      <c r="AK1323" s="3">
        <v>1.0</v>
      </c>
      <c r="AL1323" s="3">
        <v>15.0</v>
      </c>
      <c r="AM1323" s="1"/>
      <c r="AN1323" s="1"/>
      <c r="AO1323" s="1"/>
    </row>
    <row r="1324">
      <c r="A1324" s="2">
        <v>44262.522469027776</v>
      </c>
      <c r="B1324" s="3">
        <v>0.487575259030454</v>
      </c>
      <c r="C1324" s="3">
        <v>0.0825904696208154</v>
      </c>
      <c r="D1324" s="3">
        <v>0.0991231250796384</v>
      </c>
      <c r="E1324" s="3">
        <v>0.0402909840540953</v>
      </c>
      <c r="F1324" s="3">
        <v>0.572961718346511</v>
      </c>
      <c r="G1324" s="3">
        <v>-0.340592551792968</v>
      </c>
      <c r="H1324" s="3">
        <v>-0.217095440415322</v>
      </c>
      <c r="I1324" s="3">
        <v>0.144552168737373</v>
      </c>
      <c r="J1324" s="3">
        <v>1.2973555490959</v>
      </c>
      <c r="K1324" s="3">
        <v>-0.156820383385061</v>
      </c>
      <c r="L1324" s="3">
        <v>-0.0975507677000145</v>
      </c>
      <c r="M1324" s="3">
        <v>0.88453273057677</v>
      </c>
      <c r="N1324" s="3">
        <v>0.432493547132551</v>
      </c>
      <c r="O1324" s="3">
        <v>-0.231419702417617</v>
      </c>
      <c r="P1324" s="3">
        <v>-0.167642160811076</v>
      </c>
      <c r="Q1324" s="3">
        <v>0.504893027011306</v>
      </c>
      <c r="R1324" s="3">
        <v>-0.0178316469494223</v>
      </c>
      <c r="S1324" s="3">
        <v>-0.679299487469942</v>
      </c>
      <c r="T1324" s="3">
        <v>-0.344973906175066</v>
      </c>
      <c r="U1324" s="3">
        <v>0.278854620200686</v>
      </c>
      <c r="V1324" s="3">
        <v>798.205128205128</v>
      </c>
      <c r="W1324" s="3">
        <v>789.340659340659</v>
      </c>
      <c r="X1324" s="3">
        <v>801.428571428571</v>
      </c>
      <c r="Y1324" s="3">
        <v>818.754578754578</v>
      </c>
      <c r="Z1324" s="3">
        <v>1006.92307692307</v>
      </c>
      <c r="AA1324" s="3">
        <v>-0.137817</v>
      </c>
      <c r="AB1324" s="3">
        <v>0.066162</v>
      </c>
      <c r="AC1324" s="3">
        <v>0.995544</v>
      </c>
      <c r="AD1324" s="3">
        <v>4.82254</v>
      </c>
      <c r="AE1324" s="3">
        <v>1.128998</v>
      </c>
      <c r="AF1324" s="3">
        <v>-0.56076</v>
      </c>
      <c r="AG1324" s="3">
        <v>1.0</v>
      </c>
      <c r="AH1324" s="3">
        <v>1.0</v>
      </c>
      <c r="AI1324" s="3">
        <v>1.0</v>
      </c>
      <c r="AJ1324" s="3">
        <v>1.0</v>
      </c>
      <c r="AK1324" s="3">
        <v>1.0</v>
      </c>
      <c r="AL1324" s="3">
        <v>15.0</v>
      </c>
      <c r="AM1324" s="1"/>
      <c r="AN1324" s="1"/>
      <c r="AO1324" s="1"/>
    </row>
    <row r="1325">
      <c r="A1325" s="2">
        <v>44262.52248063657</v>
      </c>
      <c r="B1325" s="3">
        <v>0.647137580830101</v>
      </c>
      <c r="C1325" s="3">
        <v>0.816563239694565</v>
      </c>
      <c r="D1325" s="3">
        <v>0.398066530479199</v>
      </c>
      <c r="E1325" s="3">
        <v>0.468826540627163</v>
      </c>
      <c r="F1325" s="3">
        <v>0.357536659565509</v>
      </c>
      <c r="G1325" s="3">
        <v>-0.0290709172964109</v>
      </c>
      <c r="H1325" s="3">
        <v>0.0332861043794999</v>
      </c>
      <c r="I1325" s="3">
        <v>0.167696884028066</v>
      </c>
      <c r="J1325" s="3">
        <v>0.805989093563004</v>
      </c>
      <c r="K1325" s="3">
        <v>0.423478473763293</v>
      </c>
      <c r="L1325" s="3">
        <v>0.0889925598533056</v>
      </c>
      <c r="M1325" s="3">
        <v>0.645479056036554</v>
      </c>
      <c r="N1325" s="3">
        <v>0.293913807601325</v>
      </c>
      <c r="O1325" s="3">
        <v>-0.0617000525205346</v>
      </c>
      <c r="P1325" s="3">
        <v>-0.0313987431276202</v>
      </c>
      <c r="Q1325" s="3">
        <v>0.358690980304469</v>
      </c>
      <c r="R1325" s="3">
        <v>0.061793564540459</v>
      </c>
      <c r="S1325" s="3">
        <v>-0.516764383239496</v>
      </c>
      <c r="T1325" s="3">
        <v>-0.323985507822051</v>
      </c>
      <c r="U1325" s="3">
        <v>0.210087500815748</v>
      </c>
      <c r="V1325" s="3">
        <v>789.743589743589</v>
      </c>
      <c r="W1325" s="3">
        <v>799.816849816849</v>
      </c>
      <c r="X1325" s="3">
        <v>797.802197802197</v>
      </c>
      <c r="Y1325" s="3">
        <v>780.07326007326</v>
      </c>
      <c r="Z1325" s="3">
        <v>652.747252747252</v>
      </c>
      <c r="AA1325" s="3">
        <v>-0.177734</v>
      </c>
      <c r="AB1325" s="3">
        <v>0.097717</v>
      </c>
      <c r="AC1325" s="3">
        <v>0.984924</v>
      </c>
      <c r="AD1325" s="3">
        <v>4.26178</v>
      </c>
      <c r="AE1325" s="3">
        <v>0.426178</v>
      </c>
      <c r="AF1325" s="3">
        <v>-2.796326</v>
      </c>
      <c r="AG1325" s="3">
        <v>1.0</v>
      </c>
      <c r="AH1325" s="3">
        <v>1.0</v>
      </c>
      <c r="AI1325" s="3">
        <v>1.0</v>
      </c>
      <c r="AJ1325" s="3">
        <v>1.0</v>
      </c>
      <c r="AK1325" s="3">
        <v>1.0</v>
      </c>
      <c r="AL1325" s="3">
        <v>15.0</v>
      </c>
      <c r="AM1325" s="1"/>
      <c r="AN1325" s="1"/>
      <c r="AO1325" s="1"/>
    </row>
    <row r="1326">
      <c r="A1326" s="2">
        <v>44262.522492233795</v>
      </c>
      <c r="B1326" s="3">
        <v>0.341411559372776</v>
      </c>
      <c r="C1326" s="3">
        <v>0.100339394336123</v>
      </c>
      <c r="D1326" s="3">
        <v>-0.262478479132936</v>
      </c>
      <c r="E1326" s="3">
        <v>0.18424342295815</v>
      </c>
      <c r="F1326" s="3">
        <v>0.0802724670528535</v>
      </c>
      <c r="G1326" s="3">
        <v>-0.528945713875898</v>
      </c>
      <c r="H1326" s="3">
        <v>-0.377737064333358</v>
      </c>
      <c r="I1326" s="3">
        <v>0.139594438604398</v>
      </c>
      <c r="J1326" s="3">
        <v>0.974301818594518</v>
      </c>
      <c r="K1326" s="3">
        <v>0.0967092522878094</v>
      </c>
      <c r="L1326" s="3">
        <v>0.231303911776993</v>
      </c>
      <c r="M1326" s="3">
        <v>1.01048030057719</v>
      </c>
      <c r="N1326" s="3">
        <v>0.335801685034536</v>
      </c>
      <c r="O1326" s="3">
        <v>-0.183225274160618</v>
      </c>
      <c r="P1326" s="3">
        <v>-0.00860950496797854</v>
      </c>
      <c r="Q1326" s="3">
        <v>0.292026111220484</v>
      </c>
      <c r="R1326" s="3">
        <v>0.179772727835824</v>
      </c>
      <c r="S1326" s="3">
        <v>-0.522936887065475</v>
      </c>
      <c r="T1326" s="3">
        <v>-0.371567437201588</v>
      </c>
      <c r="U1326" s="3">
        <v>0.344251858761865</v>
      </c>
      <c r="V1326" s="3">
        <v>799.010989010989</v>
      </c>
      <c r="W1326" s="3">
        <v>801.428571428571</v>
      </c>
      <c r="X1326" s="3">
        <v>804.652014652014</v>
      </c>
      <c r="Y1326" s="3">
        <v>801.025641025641</v>
      </c>
      <c r="Z1326" s="3">
        <v>806.666666666666</v>
      </c>
      <c r="AA1326" s="3">
        <v>-0.202942</v>
      </c>
      <c r="AB1326" s="3">
        <v>0.099976</v>
      </c>
      <c r="AC1326" s="3">
        <v>0.981873</v>
      </c>
      <c r="AD1326" s="3">
        <v>3.431854</v>
      </c>
      <c r="AE1326" s="3">
        <v>-1.046753</v>
      </c>
      <c r="AF1326" s="3">
        <v>-1.540222</v>
      </c>
      <c r="AG1326" s="3">
        <v>1.0</v>
      </c>
      <c r="AH1326" s="3">
        <v>1.0</v>
      </c>
      <c r="AI1326" s="3">
        <v>1.0</v>
      </c>
      <c r="AJ1326" s="3">
        <v>1.0</v>
      </c>
      <c r="AK1326" s="3">
        <v>1.0</v>
      </c>
      <c r="AL1326" s="3">
        <v>15.0</v>
      </c>
      <c r="AM1326" s="1"/>
      <c r="AN1326" s="1"/>
      <c r="AO1326" s="1"/>
    </row>
    <row r="1327">
      <c r="A1327" s="2">
        <v>44262.52250373842</v>
      </c>
      <c r="B1327" s="3">
        <v>-0.0240291465955108</v>
      </c>
      <c r="C1327" s="3">
        <v>-0.509649536412725</v>
      </c>
      <c r="D1327" s="3">
        <v>-0.475627253718192</v>
      </c>
      <c r="E1327" s="3">
        <v>-0.108158119356603</v>
      </c>
      <c r="F1327" s="3">
        <v>0.113753298664194</v>
      </c>
      <c r="G1327" s="3">
        <v>-0.615857357978842</v>
      </c>
      <c r="H1327" s="3">
        <v>-0.513692857604327</v>
      </c>
      <c r="I1327" s="3">
        <v>0.290534346420609</v>
      </c>
      <c r="J1327" s="3">
        <v>0.962390220588652</v>
      </c>
      <c r="K1327" s="3">
        <v>-0.00381971295502053</v>
      </c>
      <c r="L1327" s="3">
        <v>0.0500923480435235</v>
      </c>
      <c r="M1327" s="3">
        <v>1.0142000080676</v>
      </c>
      <c r="N1327" s="3">
        <v>0.287743406110992</v>
      </c>
      <c r="O1327" s="3">
        <v>-0.279901532552721</v>
      </c>
      <c r="P1327" s="3">
        <v>0.036549231572177</v>
      </c>
      <c r="Q1327" s="3">
        <v>0.393846488083881</v>
      </c>
      <c r="R1327" s="3">
        <v>0.123332920101847</v>
      </c>
      <c r="S1327" s="3">
        <v>-0.488521900483608</v>
      </c>
      <c r="T1327" s="3">
        <v>-0.464044743209429</v>
      </c>
      <c r="U1327" s="3">
        <v>0.310558650109305</v>
      </c>
      <c r="V1327" s="3">
        <v>809.084249084249</v>
      </c>
      <c r="W1327" s="3">
        <v>792.564102564102</v>
      </c>
      <c r="X1327" s="3">
        <v>798.608058608058</v>
      </c>
      <c r="Y1327" s="3">
        <v>801.831501831501</v>
      </c>
      <c r="Z1327" s="3">
        <v>958.571428571428</v>
      </c>
      <c r="AA1327" s="3">
        <v>-0.23938</v>
      </c>
      <c r="AB1327" s="3">
        <v>0.091919</v>
      </c>
      <c r="AC1327" s="3">
        <v>0.974609</v>
      </c>
      <c r="AD1327" s="3">
        <v>2.385101</v>
      </c>
      <c r="AE1327" s="3">
        <v>-0.142059</v>
      </c>
      <c r="AF1327" s="3">
        <v>-1.061707</v>
      </c>
      <c r="AG1327" s="3">
        <v>1.0</v>
      </c>
      <c r="AH1327" s="3">
        <v>1.0</v>
      </c>
      <c r="AI1327" s="3">
        <v>1.0</v>
      </c>
      <c r="AJ1327" s="3">
        <v>1.0</v>
      </c>
      <c r="AK1327" s="3">
        <v>1.0</v>
      </c>
      <c r="AL1327" s="3">
        <v>15.0</v>
      </c>
      <c r="AM1327" s="1"/>
      <c r="AN1327" s="1"/>
      <c r="AO1327" s="1"/>
    </row>
    <row r="1328">
      <c r="A1328" s="2">
        <v>44262.5225153125</v>
      </c>
      <c r="B1328" s="3">
        <v>-0.101650326361725</v>
      </c>
      <c r="C1328" s="3">
        <v>-0.257914919520561</v>
      </c>
      <c r="D1328" s="3">
        <v>-0.387782357435673</v>
      </c>
      <c r="E1328" s="3">
        <v>-0.164763600115382</v>
      </c>
      <c r="F1328" s="3">
        <v>0.0507892257771753</v>
      </c>
      <c r="G1328" s="3">
        <v>-0.299337257510851</v>
      </c>
      <c r="H1328" s="3">
        <v>-0.334359462871397</v>
      </c>
      <c r="I1328" s="3">
        <v>-0.0927659618657557</v>
      </c>
      <c r="J1328" s="3">
        <v>0.339454706598232</v>
      </c>
      <c r="K1328" s="3">
        <v>-0.338424549319254</v>
      </c>
      <c r="L1328" s="3">
        <v>0.137873155855789</v>
      </c>
      <c r="M1328" s="3">
        <v>0.602300851773951</v>
      </c>
      <c r="N1328" s="3">
        <v>0.288066398942163</v>
      </c>
      <c r="O1328" s="3">
        <v>-0.358012887333401</v>
      </c>
      <c r="P1328" s="3">
        <v>-0.218193161860093</v>
      </c>
      <c r="Q1328" s="3">
        <v>0.392263698981277</v>
      </c>
      <c r="R1328" s="3">
        <v>0.0287426854625107</v>
      </c>
      <c r="S1328" s="3">
        <v>-0.503201537469414</v>
      </c>
      <c r="T1328" s="3">
        <v>-0.358664892303323</v>
      </c>
      <c r="U1328" s="3">
        <v>0.292348971810759</v>
      </c>
      <c r="V1328" s="3">
        <v>806.666666666666</v>
      </c>
      <c r="W1328" s="3">
        <v>801.025641025641</v>
      </c>
      <c r="X1328" s="3">
        <v>795.787545787545</v>
      </c>
      <c r="Y1328" s="3">
        <v>801.428571428571</v>
      </c>
      <c r="Z1328" s="3">
        <v>778.461538461538</v>
      </c>
      <c r="AA1328" s="3">
        <v>-0.260681</v>
      </c>
      <c r="AB1328" s="3">
        <v>0.096497</v>
      </c>
      <c r="AC1328" s="3">
        <v>0.967651</v>
      </c>
      <c r="AD1328" s="3">
        <v>2.676697</v>
      </c>
      <c r="AE1328" s="3">
        <v>-1.151428</v>
      </c>
      <c r="AF1328" s="3">
        <v>-0.216827</v>
      </c>
      <c r="AG1328" s="3">
        <v>1.0</v>
      </c>
      <c r="AH1328" s="3">
        <v>1.0</v>
      </c>
      <c r="AI1328" s="3">
        <v>1.0</v>
      </c>
      <c r="AJ1328" s="3">
        <v>1.0</v>
      </c>
      <c r="AK1328" s="3">
        <v>1.0</v>
      </c>
      <c r="AL1328" s="3">
        <v>15.0</v>
      </c>
      <c r="AM1328" s="1"/>
      <c r="AN1328" s="1"/>
      <c r="AO1328" s="1"/>
    </row>
    <row r="1329">
      <c r="A1329" s="2">
        <v>44262.522526886576</v>
      </c>
      <c r="B1329" s="3">
        <v>-0.208933596595075</v>
      </c>
      <c r="C1329" s="3">
        <v>-0.249381171375117</v>
      </c>
      <c r="D1329" s="3">
        <v>-0.184545630774667</v>
      </c>
      <c r="E1329" s="3">
        <v>-0.134702219678174</v>
      </c>
      <c r="F1329" s="3">
        <v>-0.190422358228509</v>
      </c>
      <c r="G1329" s="3">
        <v>-0.278384528835214</v>
      </c>
      <c r="H1329" s="3">
        <v>-0.0201176111589223</v>
      </c>
      <c r="I1329" s="3">
        <v>-0.0856519521616111</v>
      </c>
      <c r="J1329" s="3">
        <v>0.460478430162807</v>
      </c>
      <c r="K1329" s="3">
        <v>-0.183845207453431</v>
      </c>
      <c r="L1329" s="3">
        <v>0.137340624149394</v>
      </c>
      <c r="M1329" s="3">
        <v>0.639303847559603</v>
      </c>
      <c r="N1329" s="3">
        <v>0.239393536925345</v>
      </c>
      <c r="O1329" s="3">
        <v>-0.207397843775314</v>
      </c>
      <c r="P1329" s="3">
        <v>-0.101325925168507</v>
      </c>
      <c r="Q1329" s="3">
        <v>0.399152508301311</v>
      </c>
      <c r="R1329" s="3">
        <v>-0.134313290417438</v>
      </c>
      <c r="S1329" s="3">
        <v>-0.53651408480148</v>
      </c>
      <c r="T1329" s="3">
        <v>-0.244617965679511</v>
      </c>
      <c r="U1329" s="3">
        <v>0.186424431664183</v>
      </c>
      <c r="V1329" s="3">
        <v>791.355311355311</v>
      </c>
      <c r="W1329" s="3">
        <v>796.593406593406</v>
      </c>
      <c r="X1329" s="3">
        <v>796.996336996337</v>
      </c>
      <c r="Y1329" s="3">
        <v>808.681318681318</v>
      </c>
      <c r="Z1329" s="3">
        <v>868.717948717948</v>
      </c>
      <c r="AA1329" s="3">
        <v>-0.270142</v>
      </c>
      <c r="AB1329" s="3">
        <v>0.092102</v>
      </c>
      <c r="AC1329" s="3">
        <v>0.968567</v>
      </c>
      <c r="AD1329" s="3">
        <v>2.4823</v>
      </c>
      <c r="AE1329" s="3">
        <v>-1.734619</v>
      </c>
      <c r="AF1329" s="3">
        <v>-0.882263</v>
      </c>
      <c r="AG1329" s="3">
        <v>1.0</v>
      </c>
      <c r="AH1329" s="3">
        <v>1.0</v>
      </c>
      <c r="AI1329" s="3">
        <v>1.0</v>
      </c>
      <c r="AJ1329" s="3">
        <v>1.0</v>
      </c>
      <c r="AK1329" s="3">
        <v>1.0</v>
      </c>
      <c r="AL1329" s="3">
        <v>15.0</v>
      </c>
      <c r="AM1329" s="1"/>
      <c r="AN1329" s="1"/>
      <c r="AO1329" s="1"/>
    </row>
    <row r="1330">
      <c r="A1330" s="2">
        <v>44262.522538460646</v>
      </c>
      <c r="B1330" s="3">
        <v>-0.0327983540788812</v>
      </c>
      <c r="C1330" s="3">
        <v>-0.192600247305964</v>
      </c>
      <c r="D1330" s="3">
        <v>-0.149870873470691</v>
      </c>
      <c r="E1330" s="3">
        <v>-0.0767974478830457</v>
      </c>
      <c r="F1330" s="3">
        <v>0.293243013360825</v>
      </c>
      <c r="G1330" s="3">
        <v>-0.239773205774423</v>
      </c>
      <c r="H1330" s="3">
        <v>-0.104408909852999</v>
      </c>
      <c r="I1330" s="3">
        <v>-0.0184931695477628</v>
      </c>
      <c r="J1330" s="3">
        <v>1.001988146271</v>
      </c>
      <c r="K1330" s="3">
        <v>-0.125206681056775</v>
      </c>
      <c r="L1330" s="3">
        <v>0.0709961460116594</v>
      </c>
      <c r="M1330" s="3">
        <v>0.84004624695585</v>
      </c>
      <c r="N1330" s="3">
        <v>0.380691374767001</v>
      </c>
      <c r="O1330" s="3">
        <v>-0.064607720414751</v>
      </c>
      <c r="P1330" s="3">
        <v>-0.0827996470214436</v>
      </c>
      <c r="Q1330" s="3">
        <v>0.416809505650196</v>
      </c>
      <c r="R1330" s="3">
        <v>0.198288418072365</v>
      </c>
      <c r="S1330" s="3">
        <v>-0.498776029743687</v>
      </c>
      <c r="T1330" s="3">
        <v>-0.271130669679908</v>
      </c>
      <c r="U1330" s="3">
        <v>0.20832622876466</v>
      </c>
      <c r="V1330" s="3">
        <v>806.263736263736</v>
      </c>
      <c r="W1330" s="3">
        <v>794.175824175824</v>
      </c>
      <c r="X1330" s="3">
        <v>797.399267399267</v>
      </c>
      <c r="Y1330" s="3">
        <v>808.681318681318</v>
      </c>
      <c r="Z1330" s="3">
        <v>985.164835164835</v>
      </c>
      <c r="AA1330" s="3">
        <v>-0.255249</v>
      </c>
      <c r="AB1330" s="3">
        <v>0.08252</v>
      </c>
      <c r="AC1330" s="3">
        <v>0.969177</v>
      </c>
      <c r="AD1330" s="3">
        <v>1.256104</v>
      </c>
      <c r="AE1330" s="3">
        <v>-1.398163</v>
      </c>
      <c r="AF1330" s="3">
        <v>0.007477</v>
      </c>
      <c r="AG1330" s="3">
        <v>1.0</v>
      </c>
      <c r="AH1330" s="3">
        <v>1.0</v>
      </c>
      <c r="AI1330" s="3">
        <v>1.0</v>
      </c>
      <c r="AJ1330" s="3">
        <v>1.0</v>
      </c>
      <c r="AK1330" s="3">
        <v>1.0</v>
      </c>
      <c r="AL1330" s="3">
        <v>15.0</v>
      </c>
      <c r="AM1330" s="1"/>
      <c r="AN1330" s="1"/>
      <c r="AO1330" s="1"/>
    </row>
    <row r="1331">
      <c r="A1331" s="2">
        <v>44262.52255003472</v>
      </c>
      <c r="B1331" s="3">
        <v>-0.354160579736234</v>
      </c>
      <c r="C1331" s="3">
        <v>-0.30564621685532</v>
      </c>
      <c r="D1331" s="3">
        <v>-0.472817894216435</v>
      </c>
      <c r="E1331" s="3">
        <v>-0.10495445468795</v>
      </c>
      <c r="F1331" s="3">
        <v>0.205461903011665</v>
      </c>
      <c r="G1331" s="3">
        <v>-0.390587343561616</v>
      </c>
      <c r="H1331" s="3">
        <v>-0.183089038701078</v>
      </c>
      <c r="I1331" s="3">
        <v>-0.0782694287200583</v>
      </c>
      <c r="J1331" s="3">
        <v>1.01163498156033</v>
      </c>
      <c r="K1331" s="3">
        <v>-0.124230406143053</v>
      </c>
      <c r="L1331" s="3">
        <v>0.0792802852049621</v>
      </c>
      <c r="M1331" s="3">
        <v>0.824562267518642</v>
      </c>
      <c r="N1331" s="3">
        <v>0.460442479499323</v>
      </c>
      <c r="O1331" s="3">
        <v>-0.228007294619157</v>
      </c>
      <c r="P1331" s="3">
        <v>-0.144837746621365</v>
      </c>
      <c r="Q1331" s="3">
        <v>0.591235681660946</v>
      </c>
      <c r="R1331" s="3">
        <v>0.193053343660802</v>
      </c>
      <c r="S1331" s="3">
        <v>-0.631366177595313</v>
      </c>
      <c r="T1331" s="3">
        <v>-0.186971307080414</v>
      </c>
      <c r="U1331" s="3">
        <v>0.31292971606057</v>
      </c>
      <c r="V1331" s="3">
        <v>801.428571428571</v>
      </c>
      <c r="W1331" s="3">
        <v>800.62271062271</v>
      </c>
      <c r="X1331" s="3">
        <v>800.62271062271</v>
      </c>
      <c r="Y1331" s="3">
        <v>802.234432234432</v>
      </c>
      <c r="Z1331" s="3">
        <v>830.43956043956</v>
      </c>
      <c r="AA1331" s="3">
        <v>-0.231934</v>
      </c>
      <c r="AB1331" s="3">
        <v>0.090332</v>
      </c>
      <c r="AC1331" s="3">
        <v>0.98175</v>
      </c>
      <c r="AD1331" s="3">
        <v>2.886047</v>
      </c>
      <c r="AE1331" s="3">
        <v>-1.94397</v>
      </c>
      <c r="AF1331" s="3">
        <v>-0.500946</v>
      </c>
      <c r="AG1331" s="3">
        <v>1.0</v>
      </c>
      <c r="AH1331" s="3">
        <v>1.0</v>
      </c>
      <c r="AI1331" s="3">
        <v>1.0</v>
      </c>
      <c r="AJ1331" s="3">
        <v>1.0</v>
      </c>
      <c r="AK1331" s="3">
        <v>1.0</v>
      </c>
      <c r="AL1331" s="3">
        <v>15.0</v>
      </c>
      <c r="AM1331" s="1"/>
      <c r="AN1331" s="1"/>
      <c r="AO1331" s="1"/>
    </row>
    <row r="1332">
      <c r="A1332" s="2">
        <v>44262.5225616088</v>
      </c>
      <c r="B1332" s="3">
        <v>-0.128566778477444</v>
      </c>
      <c r="C1332" s="3">
        <v>-0.162041463694845</v>
      </c>
      <c r="D1332" s="3">
        <v>-0.465386549236387</v>
      </c>
      <c r="E1332" s="3">
        <v>-0.146286346015237</v>
      </c>
      <c r="F1332" s="3">
        <v>-0.101069505264814</v>
      </c>
      <c r="G1332" s="3">
        <v>-0.389745247506936</v>
      </c>
      <c r="H1332" s="3">
        <v>-0.504356043778293</v>
      </c>
      <c r="I1332" s="3">
        <v>-0.005117809434135</v>
      </c>
      <c r="J1332" s="3">
        <v>1.38126939732781</v>
      </c>
      <c r="K1332" s="3">
        <v>0.0221845895097492</v>
      </c>
      <c r="L1332" s="3">
        <v>-0.0800022908321654</v>
      </c>
      <c r="M1332" s="3">
        <v>1.06428181238649</v>
      </c>
      <c r="N1332" s="3">
        <v>0.468502469988317</v>
      </c>
      <c r="O1332" s="3">
        <v>-0.442079065625768</v>
      </c>
      <c r="P1332" s="3">
        <v>-0.0417141747626752</v>
      </c>
      <c r="Q1332" s="3">
        <v>0.576540015957521</v>
      </c>
      <c r="R1332" s="3">
        <v>0.024402632363573</v>
      </c>
      <c r="S1332" s="3">
        <v>-0.630089873113263</v>
      </c>
      <c r="T1332" s="3">
        <v>-0.251970710832599</v>
      </c>
      <c r="U1332" s="3">
        <v>0.378149760126742</v>
      </c>
      <c r="V1332" s="3">
        <v>803.846153846153</v>
      </c>
      <c r="W1332" s="3">
        <v>803.846153846153</v>
      </c>
      <c r="X1332" s="3">
        <v>788.131868131868</v>
      </c>
      <c r="Y1332" s="3">
        <v>792.564102564102</v>
      </c>
      <c r="Z1332" s="3">
        <v>944.871794871794</v>
      </c>
      <c r="AA1332" s="3">
        <v>-0.223511</v>
      </c>
      <c r="AB1332" s="3">
        <v>0.086609</v>
      </c>
      <c r="AC1332" s="3">
        <v>0.979797</v>
      </c>
      <c r="AD1332" s="3">
        <v>2.31781</v>
      </c>
      <c r="AE1332" s="3">
        <v>-1.727142</v>
      </c>
      <c r="AF1332" s="3">
        <v>-1.128998</v>
      </c>
      <c r="AG1332" s="3">
        <v>1.0</v>
      </c>
      <c r="AH1332" s="3">
        <v>1.0</v>
      </c>
      <c r="AI1332" s="3">
        <v>1.0</v>
      </c>
      <c r="AJ1332" s="3">
        <v>1.0</v>
      </c>
      <c r="AK1332" s="3">
        <v>1.0</v>
      </c>
      <c r="AL1332" s="3">
        <v>15.0</v>
      </c>
      <c r="AM1332" s="1"/>
      <c r="AN1332" s="1"/>
      <c r="AO1332" s="1"/>
    </row>
    <row r="1333">
      <c r="A1333" s="2">
        <v>44262.52257318287</v>
      </c>
      <c r="B1333" s="3">
        <v>0.0856706248731818</v>
      </c>
      <c r="C1333" s="3">
        <v>-0.0842760958088761</v>
      </c>
      <c r="D1333" s="3">
        <v>-0.347289380784382</v>
      </c>
      <c r="E1333" s="3">
        <v>0.0358684845540985</v>
      </c>
      <c r="F1333" s="3">
        <v>0.292860580881297</v>
      </c>
      <c r="G1333" s="3">
        <v>-0.205616007903345</v>
      </c>
      <c r="H1333" s="3">
        <v>-0.254778575439642</v>
      </c>
      <c r="I1333" s="3">
        <v>0.20576525814921</v>
      </c>
      <c r="J1333" s="3">
        <v>1.4557136168841</v>
      </c>
      <c r="K1333" s="3">
        <v>0.194621844319959</v>
      </c>
      <c r="L1333" s="3">
        <v>-0.151434618142356</v>
      </c>
      <c r="M1333" s="3">
        <v>1.14975706318456</v>
      </c>
      <c r="N1333" s="3">
        <v>0.445183247300271</v>
      </c>
      <c r="O1333" s="3">
        <v>-0.385378100308364</v>
      </c>
      <c r="P1333" s="3">
        <v>-0.0652329279466901</v>
      </c>
      <c r="Q1333" s="3">
        <v>0.45731304773515</v>
      </c>
      <c r="R1333" s="3">
        <v>0.0515733447950115</v>
      </c>
      <c r="S1333" s="3">
        <v>-0.658889778278875</v>
      </c>
      <c r="T1333" s="3">
        <v>-0.201733995782578</v>
      </c>
      <c r="U1333" s="3">
        <v>0.295970339575355</v>
      </c>
      <c r="V1333" s="3">
        <v>813.516483516483</v>
      </c>
      <c r="W1333" s="3">
        <v>796.593406593406</v>
      </c>
      <c r="X1333" s="3">
        <v>791.355311355311</v>
      </c>
      <c r="Y1333" s="3">
        <v>790.54945054945</v>
      </c>
      <c r="Z1333" s="3">
        <v>1014.17582417582</v>
      </c>
      <c r="AA1333" s="3">
        <v>-0.2229</v>
      </c>
      <c r="AB1333" s="3">
        <v>0.09198</v>
      </c>
      <c r="AC1333" s="3">
        <v>0.973328</v>
      </c>
      <c r="AD1333" s="3">
        <v>2.706604</v>
      </c>
      <c r="AE1333" s="3">
        <v>-1.786957</v>
      </c>
      <c r="AF1333" s="3">
        <v>-1.390686</v>
      </c>
      <c r="AG1333" s="3">
        <v>1.0</v>
      </c>
      <c r="AH1333" s="3">
        <v>1.0</v>
      </c>
      <c r="AI1333" s="3">
        <v>1.0</v>
      </c>
      <c r="AJ1333" s="3">
        <v>1.0</v>
      </c>
      <c r="AK1333" s="3">
        <v>1.0</v>
      </c>
      <c r="AL1333" s="3">
        <v>15.0</v>
      </c>
      <c r="AM1333" s="1"/>
      <c r="AN1333" s="1"/>
      <c r="AO1333" s="1"/>
    </row>
    <row r="1334">
      <c r="A1334" s="2">
        <v>44262.52258478009</v>
      </c>
      <c r="B1334" s="3">
        <v>0.0676991093107089</v>
      </c>
      <c r="C1334" s="3">
        <v>-0.0958977927984817</v>
      </c>
      <c r="D1334" s="3">
        <v>-0.328588852529504</v>
      </c>
      <c r="E1334" s="3">
        <v>0.110960271690962</v>
      </c>
      <c r="F1334" s="3">
        <v>0.30241319627795</v>
      </c>
      <c r="G1334" s="3">
        <v>-0.307116695853084</v>
      </c>
      <c r="H1334" s="3">
        <v>-0.195741041675247</v>
      </c>
      <c r="I1334" s="3">
        <v>0.459541533292168</v>
      </c>
      <c r="J1334" s="3">
        <v>1.05508861893177</v>
      </c>
      <c r="K1334" s="3">
        <v>0.225676056809041</v>
      </c>
      <c r="L1334" s="3">
        <v>-0.00227151670355339</v>
      </c>
      <c r="M1334" s="3">
        <v>1.22353980216841</v>
      </c>
      <c r="N1334" s="3">
        <v>0.379904768596329</v>
      </c>
      <c r="O1334" s="3">
        <v>-0.216611925782609</v>
      </c>
      <c r="P1334" s="3">
        <v>-0.110063312252385</v>
      </c>
      <c r="Q1334" s="3">
        <v>0.540466309563775</v>
      </c>
      <c r="R1334" s="3">
        <v>0.136123697688397</v>
      </c>
      <c r="S1334" s="3">
        <v>-0.629657335349243</v>
      </c>
      <c r="T1334" s="3">
        <v>-0.333073547285901</v>
      </c>
      <c r="U1334" s="3">
        <v>0.285306686063101</v>
      </c>
      <c r="V1334" s="3">
        <v>793.772893772893</v>
      </c>
      <c r="W1334" s="3">
        <v>793.772893772893</v>
      </c>
      <c r="X1334" s="3">
        <v>798.205128205128</v>
      </c>
      <c r="Y1334" s="3">
        <v>801.831501831501</v>
      </c>
      <c r="Z1334" s="3">
        <v>715.201465201465</v>
      </c>
      <c r="AA1334" s="3">
        <v>-0.21759</v>
      </c>
      <c r="AB1334" s="3">
        <v>0.101624</v>
      </c>
      <c r="AC1334" s="3">
        <v>0.986572</v>
      </c>
      <c r="AD1334" s="3">
        <v>3.37204</v>
      </c>
      <c r="AE1334" s="3">
        <v>-1.4505</v>
      </c>
      <c r="AF1334" s="3">
        <v>-0.665436</v>
      </c>
      <c r="AG1334" s="3">
        <v>1.0</v>
      </c>
      <c r="AH1334" s="3">
        <v>1.0</v>
      </c>
      <c r="AI1334" s="3">
        <v>1.0</v>
      </c>
      <c r="AJ1334" s="3">
        <v>1.0</v>
      </c>
      <c r="AK1334" s="3">
        <v>1.0</v>
      </c>
      <c r="AL1334" s="3">
        <v>15.0</v>
      </c>
      <c r="AM1334" s="1"/>
      <c r="AN1334" s="1"/>
      <c r="AO1334" s="1"/>
    </row>
    <row r="1335">
      <c r="A1335" s="2">
        <v>44262.522596331015</v>
      </c>
      <c r="B1335" s="3">
        <v>0.507455133811871</v>
      </c>
      <c r="C1335" s="3">
        <v>-0.250679223460034</v>
      </c>
      <c r="D1335" s="3">
        <v>-0.336325667022648</v>
      </c>
      <c r="E1335" s="3">
        <v>0.162353799482893</v>
      </c>
      <c r="F1335" s="3">
        <v>0.620316184053995</v>
      </c>
      <c r="G1335" s="3">
        <v>-0.186839466995802</v>
      </c>
      <c r="H1335" s="3">
        <v>-0.296906966332257</v>
      </c>
      <c r="I1335" s="3">
        <v>0.399588509404481</v>
      </c>
      <c r="J1335" s="3">
        <v>1.06564387623311</v>
      </c>
      <c r="K1335" s="3">
        <v>0.270408194953333</v>
      </c>
      <c r="L1335" s="3">
        <v>0.138420515772237</v>
      </c>
      <c r="M1335" s="3">
        <v>1.14060367325041</v>
      </c>
      <c r="N1335" s="3">
        <v>0.576651571596179</v>
      </c>
      <c r="O1335" s="3">
        <v>-0.0705266653733482</v>
      </c>
      <c r="P1335" s="3">
        <v>-0.118264591729614</v>
      </c>
      <c r="Q1335" s="3">
        <v>0.611446920417526</v>
      </c>
      <c r="R1335" s="3">
        <v>0.0538589608599791</v>
      </c>
      <c r="S1335" s="3">
        <v>-0.496041525600305</v>
      </c>
      <c r="T1335" s="3">
        <v>-0.242296403815907</v>
      </c>
      <c r="U1335" s="3">
        <v>0.117036131842335</v>
      </c>
      <c r="V1335" s="3">
        <v>819.560439560439</v>
      </c>
      <c r="W1335" s="3">
        <v>803.846153846153</v>
      </c>
      <c r="X1335" s="3">
        <v>794.578754578754</v>
      </c>
      <c r="Y1335" s="3">
        <v>800.62271062271</v>
      </c>
      <c r="Z1335" s="3">
        <v>923.919413919414</v>
      </c>
      <c r="AA1335" s="3">
        <v>-0.225586</v>
      </c>
      <c r="AB1335" s="3">
        <v>0.088074</v>
      </c>
      <c r="AC1335" s="3">
        <v>0.979309</v>
      </c>
      <c r="AD1335" s="3">
        <v>3.005676</v>
      </c>
      <c r="AE1335" s="3">
        <v>-1.181335</v>
      </c>
      <c r="AF1335" s="3">
        <v>-1.069183</v>
      </c>
      <c r="AG1335" s="3">
        <v>1.0</v>
      </c>
      <c r="AH1335" s="3">
        <v>1.0</v>
      </c>
      <c r="AI1335" s="3">
        <v>1.0</v>
      </c>
      <c r="AJ1335" s="3">
        <v>1.0</v>
      </c>
      <c r="AK1335" s="3">
        <v>1.0</v>
      </c>
      <c r="AL1335" s="3">
        <v>10.0</v>
      </c>
      <c r="AM1335" s="1"/>
      <c r="AN1335" s="1"/>
      <c r="AO1335" s="1"/>
    </row>
    <row r="1336">
      <c r="A1336" s="2">
        <v>44262.52260790509</v>
      </c>
      <c r="B1336" s="3">
        <v>0.841243070382256</v>
      </c>
      <c r="C1336" s="3">
        <v>-0.0870064070506285</v>
      </c>
      <c r="D1336" s="3">
        <v>0.00325104160565036</v>
      </c>
      <c r="E1336" s="3">
        <v>0.19469998500719</v>
      </c>
      <c r="F1336" s="3">
        <v>1.08966283104558</v>
      </c>
      <c r="G1336" s="3">
        <v>0.0222078653686007</v>
      </c>
      <c r="H1336" s="3">
        <v>-0.0721626089841509</v>
      </c>
      <c r="I1336" s="3">
        <v>0.429241428892758</v>
      </c>
      <c r="J1336" s="3">
        <v>1.75316236755107</v>
      </c>
      <c r="K1336" s="3">
        <v>0.181796894973653</v>
      </c>
      <c r="L1336" s="3">
        <v>0.366773089930055</v>
      </c>
      <c r="M1336" s="3">
        <v>1.25438611022493</v>
      </c>
      <c r="N1336" s="3">
        <v>0.481162343838387</v>
      </c>
      <c r="O1336" s="3">
        <v>-0.207137040359642</v>
      </c>
      <c r="P1336" s="3">
        <v>-0.102330882148804</v>
      </c>
      <c r="Q1336" s="3">
        <v>0.616985339943056</v>
      </c>
      <c r="R1336" s="3">
        <v>0.0687850257634805</v>
      </c>
      <c r="S1336" s="3">
        <v>-0.579315753252464</v>
      </c>
      <c r="T1336" s="3">
        <v>-0.290418906529274</v>
      </c>
      <c r="U1336" s="3">
        <v>0.157411957750763</v>
      </c>
      <c r="V1336" s="3">
        <v>815.531135531135</v>
      </c>
      <c r="W1336" s="3">
        <v>796.593406593406</v>
      </c>
      <c r="X1336" s="3">
        <v>797.399267399267</v>
      </c>
      <c r="Y1336" s="3">
        <v>807.875457875457</v>
      </c>
      <c r="Z1336" s="3">
        <v>880.0</v>
      </c>
      <c r="AA1336" s="3">
        <v>-0.217041</v>
      </c>
      <c r="AB1336" s="3">
        <v>0.093262</v>
      </c>
      <c r="AC1336" s="3">
        <v>0.979797</v>
      </c>
      <c r="AD1336" s="3">
        <v>2.803802</v>
      </c>
      <c r="AE1336" s="3">
        <v>-1.622467</v>
      </c>
      <c r="AF1336" s="3">
        <v>-1.443024</v>
      </c>
      <c r="AG1336" s="3">
        <v>1.0</v>
      </c>
      <c r="AH1336" s="3">
        <v>1.0</v>
      </c>
      <c r="AI1336" s="3">
        <v>1.0</v>
      </c>
      <c r="AJ1336" s="3">
        <v>1.0</v>
      </c>
      <c r="AK1336" s="3">
        <v>1.0</v>
      </c>
      <c r="AL1336" s="3">
        <v>10.0</v>
      </c>
      <c r="AM1336" s="1"/>
      <c r="AN1336" s="1"/>
      <c r="AO1336" s="1"/>
    </row>
    <row r="1337">
      <c r="A1337" s="2">
        <v>44262.52261947917</v>
      </c>
      <c r="B1337" s="3">
        <v>0.706914098058347</v>
      </c>
      <c r="C1337" s="3">
        <v>-0.3146264787371</v>
      </c>
      <c r="D1337" s="3">
        <v>-0.439879823639526</v>
      </c>
      <c r="E1337" s="3">
        <v>0.250599677426455</v>
      </c>
      <c r="F1337" s="3">
        <v>0.997620659702449</v>
      </c>
      <c r="G1337" s="3">
        <v>-0.0428618200221786</v>
      </c>
      <c r="H1337" s="3">
        <v>-0.214334234152035</v>
      </c>
      <c r="I1337" s="3">
        <v>0.169895253563449</v>
      </c>
      <c r="J1337" s="3">
        <v>1.75316236755107</v>
      </c>
      <c r="K1337" s="3">
        <v>0.263246255188235</v>
      </c>
      <c r="L1337" s="3">
        <v>0.276917298737786</v>
      </c>
      <c r="M1337" s="3">
        <v>1.1743872088177</v>
      </c>
      <c r="N1337" s="3">
        <v>0.4117280349158</v>
      </c>
      <c r="O1337" s="3">
        <v>-0.17933795326158</v>
      </c>
      <c r="P1337" s="3">
        <v>-0.28208454787621</v>
      </c>
      <c r="Q1337" s="3">
        <v>0.434034866241839</v>
      </c>
      <c r="R1337" s="3">
        <v>-0.0700424265145174</v>
      </c>
      <c r="S1337" s="3">
        <v>-0.527848249714137</v>
      </c>
      <c r="T1337" s="3">
        <v>-0.287943636791623</v>
      </c>
      <c r="U1337" s="3">
        <v>0.0287910576044303</v>
      </c>
      <c r="V1337" s="3">
        <v>799.413919413919</v>
      </c>
      <c r="W1337" s="3">
        <v>788.131868131868</v>
      </c>
      <c r="X1337" s="3">
        <v>796.593406593406</v>
      </c>
      <c r="Y1337" s="3">
        <v>796.190476190476</v>
      </c>
      <c r="Z1337" s="3">
        <v>783.699633699633</v>
      </c>
      <c r="AA1337" s="3">
        <v>-0.223694</v>
      </c>
      <c r="AB1337" s="3">
        <v>0.099121</v>
      </c>
      <c r="AC1337" s="3">
        <v>0.983276</v>
      </c>
      <c r="AD1337" s="3">
        <v>3.58139</v>
      </c>
      <c r="AE1337" s="3">
        <v>-0.418701</v>
      </c>
      <c r="AF1337" s="3">
        <v>-1.929016</v>
      </c>
      <c r="AG1337" s="3">
        <v>1.0</v>
      </c>
      <c r="AH1337" s="3">
        <v>1.0</v>
      </c>
      <c r="AI1337" s="3">
        <v>1.0</v>
      </c>
      <c r="AJ1337" s="3">
        <v>1.0</v>
      </c>
      <c r="AK1337" s="3">
        <v>1.0</v>
      </c>
      <c r="AL1337" s="3">
        <v>10.0</v>
      </c>
      <c r="AM1337" s="1"/>
      <c r="AN1337" s="1"/>
      <c r="AO1337" s="1"/>
    </row>
    <row r="1338">
      <c r="A1338" s="2">
        <v>44262.52263105324</v>
      </c>
      <c r="B1338" s="3">
        <v>0.567060044012489</v>
      </c>
      <c r="C1338" s="3">
        <v>-0.126834709684766</v>
      </c>
      <c r="D1338" s="3">
        <v>-0.482100775244888</v>
      </c>
      <c r="E1338" s="3">
        <v>0.0948081100788369</v>
      </c>
      <c r="F1338" s="3">
        <v>0.577811507572557</v>
      </c>
      <c r="G1338" s="3">
        <v>-0.266520069826363</v>
      </c>
      <c r="H1338" s="3">
        <v>-0.106389005632124</v>
      </c>
      <c r="I1338" s="3">
        <v>0.250384211912789</v>
      </c>
      <c r="J1338" s="3">
        <v>1.30097987283585</v>
      </c>
      <c r="K1338" s="3">
        <v>-0.0187321973266741</v>
      </c>
      <c r="L1338" s="3">
        <v>0.0119664555697094</v>
      </c>
      <c r="M1338" s="3">
        <v>1.11760077426043</v>
      </c>
      <c r="N1338" s="3">
        <v>0.524528857659245</v>
      </c>
      <c r="O1338" s="3">
        <v>-0.193108859832001</v>
      </c>
      <c r="P1338" s="3">
        <v>-0.158136256426732</v>
      </c>
      <c r="Q1338" s="3">
        <v>0.457734366446286</v>
      </c>
      <c r="R1338" s="3">
        <v>0.0537096893810078</v>
      </c>
      <c r="S1338" s="3">
        <v>-0.65554855672185</v>
      </c>
      <c r="T1338" s="3">
        <v>-0.278016938842288</v>
      </c>
      <c r="U1338" s="3">
        <v>0.209154346064356</v>
      </c>
      <c r="V1338" s="3">
        <v>811.501831501831</v>
      </c>
      <c r="W1338" s="3">
        <v>802.234432234432</v>
      </c>
      <c r="X1338" s="3">
        <v>805.457875457875</v>
      </c>
      <c r="Y1338" s="3">
        <v>815.128205128205</v>
      </c>
      <c r="Z1338" s="3">
        <v>981.135531135531</v>
      </c>
      <c r="AA1338" s="3">
        <v>-0.239136</v>
      </c>
      <c r="AB1338" s="3">
        <v>0.104065</v>
      </c>
      <c r="AC1338" s="3">
        <v>0.975891</v>
      </c>
      <c r="AD1338" s="3">
        <v>3.02063</v>
      </c>
      <c r="AE1338" s="3">
        <v>0.037384</v>
      </c>
      <c r="AF1338" s="3">
        <v>-1.502838</v>
      </c>
      <c r="AG1338" s="3">
        <v>1.0</v>
      </c>
      <c r="AH1338" s="3">
        <v>1.0</v>
      </c>
      <c r="AI1338" s="3">
        <v>1.0</v>
      </c>
      <c r="AJ1338" s="3">
        <v>1.0</v>
      </c>
      <c r="AK1338" s="3">
        <v>1.0</v>
      </c>
      <c r="AL1338" s="3">
        <v>10.0</v>
      </c>
      <c r="AM1338" s="1"/>
      <c r="AN1338" s="1"/>
      <c r="AO1338" s="1"/>
    </row>
    <row r="1339">
      <c r="A1339" s="2">
        <v>44262.522642627315</v>
      </c>
      <c r="B1339" s="3">
        <v>0.549865188496733</v>
      </c>
      <c r="C1339" s="3">
        <v>-0.110184063367043</v>
      </c>
      <c r="D1339" s="3">
        <v>-0.325142626362697</v>
      </c>
      <c r="E1339" s="3">
        <v>-0.0569878227200914</v>
      </c>
      <c r="F1339" s="3">
        <v>0.358688709554392</v>
      </c>
      <c r="G1339" s="3">
        <v>-0.232837288400816</v>
      </c>
      <c r="H1339" s="3">
        <v>-0.312206055532534</v>
      </c>
      <c r="I1339" s="3">
        <v>0.112269433597321</v>
      </c>
      <c r="J1339" s="3">
        <v>1.08221642146268</v>
      </c>
      <c r="K1339" s="3">
        <v>-0.326525543589908</v>
      </c>
      <c r="L1339" s="3">
        <v>-0.0410311404765526</v>
      </c>
      <c r="M1339" s="3">
        <v>1.02425200112462</v>
      </c>
      <c r="N1339" s="3">
        <v>0.57690863941467</v>
      </c>
      <c r="O1339" s="3">
        <v>-0.369172512502109</v>
      </c>
      <c r="P1339" s="3">
        <v>-0.0137036161872438</v>
      </c>
      <c r="Q1339" s="3">
        <v>0.512227855968527</v>
      </c>
      <c r="R1339" s="3">
        <v>0.133615278439742</v>
      </c>
      <c r="S1339" s="3">
        <v>-0.706481125962675</v>
      </c>
      <c r="T1339" s="3">
        <v>-0.416842584672067</v>
      </c>
      <c r="U1339" s="3">
        <v>0.224040183711191</v>
      </c>
      <c r="V1339" s="3">
        <v>811.501831501831</v>
      </c>
      <c r="W1339" s="3">
        <v>800.62271062271</v>
      </c>
      <c r="X1339" s="3">
        <v>806.263736263736</v>
      </c>
      <c r="Y1339" s="3">
        <v>810.69597069597</v>
      </c>
      <c r="Z1339" s="3">
        <v>971.062271062271</v>
      </c>
      <c r="AA1339" s="3">
        <v>-0.246094</v>
      </c>
      <c r="AB1339" s="3">
        <v>0.108337</v>
      </c>
      <c r="AC1339" s="3">
        <v>0.967529</v>
      </c>
      <c r="AD1339" s="3">
        <v>3.065491</v>
      </c>
      <c r="AE1339" s="3">
        <v>-2.213135</v>
      </c>
      <c r="AF1339" s="3">
        <v>-0.134583</v>
      </c>
      <c r="AG1339" s="3">
        <v>1.0</v>
      </c>
      <c r="AH1339" s="3">
        <v>1.0</v>
      </c>
      <c r="AI1339" s="3">
        <v>1.0</v>
      </c>
      <c r="AJ1339" s="3">
        <v>1.0</v>
      </c>
      <c r="AK1339" s="3">
        <v>1.0</v>
      </c>
      <c r="AL1339" s="3">
        <v>10.0</v>
      </c>
      <c r="AM1339" s="1"/>
      <c r="AN1339" s="1"/>
      <c r="AO1339" s="1"/>
    </row>
    <row r="1340">
      <c r="A1340" s="2">
        <v>44262.52265420139</v>
      </c>
      <c r="B1340" s="3">
        <v>-0.0705733214954354</v>
      </c>
      <c r="C1340" s="3">
        <v>-0.202916452500636</v>
      </c>
      <c r="D1340" s="3">
        <v>-0.341577686510482</v>
      </c>
      <c r="E1340" s="3">
        <v>-0.232075652322601</v>
      </c>
      <c r="F1340" s="3">
        <v>0.155088078503737</v>
      </c>
      <c r="G1340" s="3">
        <v>-0.36016336967396</v>
      </c>
      <c r="H1340" s="3">
        <v>-0.574900102361415</v>
      </c>
      <c r="I1340" s="3">
        <v>-0.0657592227584305</v>
      </c>
      <c r="J1340" s="3">
        <v>1.0930410069443</v>
      </c>
      <c r="K1340" s="3">
        <v>-0.0714767653239992</v>
      </c>
      <c r="L1340" s="3">
        <v>-0.293245412230526</v>
      </c>
      <c r="M1340" s="3">
        <v>0.8708673611443</v>
      </c>
      <c r="N1340" s="3">
        <v>0.431682017169367</v>
      </c>
      <c r="O1340" s="3">
        <v>-0.323942212514159</v>
      </c>
      <c r="P1340" s="3">
        <v>-0.100533332889534</v>
      </c>
      <c r="Q1340" s="3">
        <v>0.570771083471244</v>
      </c>
      <c r="R1340" s="3">
        <v>0.127779947707042</v>
      </c>
      <c r="S1340" s="3">
        <v>-0.619544083058092</v>
      </c>
      <c r="T1340" s="3">
        <v>-0.226778432609465</v>
      </c>
      <c r="U1340" s="3">
        <v>0.129435436412227</v>
      </c>
      <c r="V1340" s="3">
        <v>804.652014652014</v>
      </c>
      <c r="W1340" s="3">
        <v>800.62271062271</v>
      </c>
      <c r="X1340" s="3">
        <v>792.161172161172</v>
      </c>
      <c r="Y1340" s="3">
        <v>809.487179487179</v>
      </c>
      <c r="Z1340" s="3">
        <v>705.531135531135</v>
      </c>
      <c r="AA1340" s="3">
        <v>-0.241089</v>
      </c>
      <c r="AB1340" s="3">
        <v>0.113037</v>
      </c>
      <c r="AC1340" s="3">
        <v>0.9729</v>
      </c>
      <c r="AD1340" s="3">
        <v>2.29538</v>
      </c>
      <c r="AE1340" s="3">
        <v>-1.861725</v>
      </c>
      <c r="AF1340" s="3">
        <v>-1.233673</v>
      </c>
      <c r="AG1340" s="3">
        <v>1.0</v>
      </c>
      <c r="AH1340" s="3">
        <v>1.0</v>
      </c>
      <c r="AI1340" s="3">
        <v>1.0</v>
      </c>
      <c r="AJ1340" s="3">
        <v>1.0</v>
      </c>
      <c r="AK1340" s="3">
        <v>1.0</v>
      </c>
      <c r="AL1340" s="3">
        <v>10.0</v>
      </c>
      <c r="AM1340" s="1"/>
      <c r="AN1340" s="1"/>
      <c r="AO1340" s="1"/>
    </row>
    <row r="1341">
      <c r="A1341" s="2">
        <v>44262.52266577546</v>
      </c>
      <c r="B1341" s="3">
        <v>0.162436722195029</v>
      </c>
      <c r="C1341" s="3">
        <v>-0.17300262806344</v>
      </c>
      <c r="D1341" s="3">
        <v>-0.444833759623635</v>
      </c>
      <c r="E1341" s="3">
        <v>-0.032753727704912</v>
      </c>
      <c r="F1341" s="3">
        <v>0.3477697627472</v>
      </c>
      <c r="G1341" s="3">
        <v>-0.499211862334335</v>
      </c>
      <c r="H1341" s="3">
        <v>-0.348388834241891</v>
      </c>
      <c r="I1341" s="3">
        <v>0.416711289233237</v>
      </c>
      <c r="J1341" s="3">
        <v>1.17833220767355</v>
      </c>
      <c r="K1341" s="3">
        <v>-0.0690808061151432</v>
      </c>
      <c r="L1341" s="3">
        <v>-0.195496188201692</v>
      </c>
      <c r="M1341" s="3">
        <v>1.11139177839021</v>
      </c>
      <c r="N1341" s="3">
        <v>0.356011139554475</v>
      </c>
      <c r="O1341" s="3">
        <v>-0.216006762214712</v>
      </c>
      <c r="P1341" s="3">
        <v>-0.244523877521179</v>
      </c>
      <c r="Q1341" s="3">
        <v>0.505179362504824</v>
      </c>
      <c r="R1341" s="3">
        <v>0.0380336742643016</v>
      </c>
      <c r="S1341" s="3">
        <v>-0.724193691769251</v>
      </c>
      <c r="T1341" s="3">
        <v>-0.269277121424226</v>
      </c>
      <c r="U1341" s="3">
        <v>0.172609209287139</v>
      </c>
      <c r="V1341" s="3">
        <v>818.351648351648</v>
      </c>
      <c r="W1341" s="3">
        <v>799.010989010989</v>
      </c>
      <c r="X1341" s="3">
        <v>792.564102564102</v>
      </c>
      <c r="Y1341" s="3">
        <v>802.234432234432</v>
      </c>
      <c r="Z1341" s="3">
        <v>945.677655677655</v>
      </c>
      <c r="AA1341" s="3">
        <v>-0.218689</v>
      </c>
      <c r="AB1341" s="3">
        <v>0.112061</v>
      </c>
      <c r="AC1341" s="3">
        <v>0.981934</v>
      </c>
      <c r="AD1341" s="3">
        <v>2.026215</v>
      </c>
      <c r="AE1341" s="3">
        <v>-2.960815</v>
      </c>
      <c r="AF1341" s="3">
        <v>0.067291</v>
      </c>
      <c r="AG1341" s="3">
        <v>1.0</v>
      </c>
      <c r="AH1341" s="3">
        <v>1.0</v>
      </c>
      <c r="AI1341" s="3">
        <v>1.0</v>
      </c>
      <c r="AJ1341" s="3">
        <v>1.0</v>
      </c>
      <c r="AK1341" s="3">
        <v>1.0</v>
      </c>
      <c r="AL1341" s="3">
        <v>10.0</v>
      </c>
      <c r="AM1341" s="1"/>
      <c r="AN1341" s="1"/>
      <c r="AO1341" s="1"/>
    </row>
    <row r="1342">
      <c r="A1342" s="2">
        <v>44262.52267734954</v>
      </c>
      <c r="B1342" s="3">
        <v>-0.0412361585718797</v>
      </c>
      <c r="C1342" s="3">
        <v>-0.243767601708774</v>
      </c>
      <c r="D1342" s="3">
        <v>-0.348017207880988</v>
      </c>
      <c r="E1342" s="3">
        <v>-0.262868563576949</v>
      </c>
      <c r="F1342" s="3">
        <v>0.360933666224174</v>
      </c>
      <c r="G1342" s="3">
        <v>-0.496019980004831</v>
      </c>
      <c r="H1342" s="3">
        <v>-0.148626245065375</v>
      </c>
      <c r="I1342" s="3">
        <v>0.236401974155266</v>
      </c>
      <c r="J1342" s="3">
        <v>1.14832848010244</v>
      </c>
      <c r="K1342" s="3">
        <v>0.129775373884467</v>
      </c>
      <c r="L1342" s="3">
        <v>0.0135965926246686</v>
      </c>
      <c r="M1342" s="3">
        <v>1.169788969769</v>
      </c>
      <c r="N1342" s="3">
        <v>0.292114722052153</v>
      </c>
      <c r="O1342" s="3">
        <v>-0.239018692285815</v>
      </c>
      <c r="P1342" s="3">
        <v>-0.223573516045635</v>
      </c>
      <c r="Q1342" s="3">
        <v>0.554554125151451</v>
      </c>
      <c r="R1342" s="3">
        <v>0.145668645115264</v>
      </c>
      <c r="S1342" s="3">
        <v>-0.724277506461361</v>
      </c>
      <c r="T1342" s="3">
        <v>-0.260657274410874</v>
      </c>
      <c r="U1342" s="3">
        <v>0.235031836332815</v>
      </c>
      <c r="V1342" s="3">
        <v>805.457875457875</v>
      </c>
      <c r="W1342" s="3">
        <v>799.413919413919</v>
      </c>
      <c r="X1342" s="3">
        <v>797.802197802197</v>
      </c>
      <c r="Y1342" s="3">
        <v>800.21978021978</v>
      </c>
      <c r="Z1342" s="3">
        <v>894.908424908425</v>
      </c>
      <c r="AA1342" s="3">
        <v>-0.221497</v>
      </c>
      <c r="AB1342" s="3">
        <v>0.11676</v>
      </c>
      <c r="AC1342" s="3">
        <v>0.978394</v>
      </c>
      <c r="AD1342" s="3">
        <v>2.930908</v>
      </c>
      <c r="AE1342" s="3">
        <v>-1.039276</v>
      </c>
      <c r="AF1342" s="3">
        <v>-1.532745</v>
      </c>
      <c r="AG1342" s="3">
        <v>1.0</v>
      </c>
      <c r="AH1342" s="3">
        <v>1.0</v>
      </c>
      <c r="AI1342" s="3">
        <v>1.0</v>
      </c>
      <c r="AJ1342" s="3">
        <v>1.0</v>
      </c>
      <c r="AK1342" s="3">
        <v>1.0</v>
      </c>
      <c r="AL1342" s="3">
        <v>10.0</v>
      </c>
      <c r="AM1342" s="1"/>
      <c r="AN1342" s="1"/>
      <c r="AO1342" s="1"/>
    </row>
    <row r="1343">
      <c r="A1343" s="2">
        <v>44262.52268891204</v>
      </c>
      <c r="B1343" s="3">
        <v>0.0951279072225889</v>
      </c>
      <c r="C1343" s="3">
        <v>-0.216656429404668</v>
      </c>
      <c r="D1343" s="3">
        <v>-0.437316243718366</v>
      </c>
      <c r="E1343" s="3">
        <v>-0.248347832204205</v>
      </c>
      <c r="F1343" s="3">
        <v>0.626667439445889</v>
      </c>
      <c r="G1343" s="3">
        <v>-0.512852299015968</v>
      </c>
      <c r="H1343" s="3">
        <v>-0.237775543853285</v>
      </c>
      <c r="I1343" s="3">
        <v>0.374875504071529</v>
      </c>
      <c r="J1343" s="3">
        <v>1.13440158877255</v>
      </c>
      <c r="K1343" s="3">
        <v>0.17489916580283</v>
      </c>
      <c r="L1343" s="3">
        <v>0.0911284843427357</v>
      </c>
      <c r="M1343" s="3">
        <v>1.06342868641835</v>
      </c>
      <c r="N1343" s="3">
        <v>0.259369275796696</v>
      </c>
      <c r="O1343" s="3">
        <v>-0.348984098198846</v>
      </c>
      <c r="P1343" s="3">
        <v>-0.158690313373786</v>
      </c>
      <c r="Q1343" s="3">
        <v>0.30982092232008</v>
      </c>
      <c r="R1343" s="3">
        <v>0.154128103202466</v>
      </c>
      <c r="S1343" s="3">
        <v>-0.661309985625448</v>
      </c>
      <c r="T1343" s="3">
        <v>-0.170590153010327</v>
      </c>
      <c r="U1343" s="3">
        <v>0.185543177590579</v>
      </c>
      <c r="V1343" s="3">
        <v>799.413919413919</v>
      </c>
      <c r="W1343" s="3">
        <v>794.578754578754</v>
      </c>
      <c r="X1343" s="3">
        <v>801.025641025641</v>
      </c>
      <c r="Y1343" s="3">
        <v>796.593406593406</v>
      </c>
      <c r="Z1343" s="3">
        <v>776.446886446886</v>
      </c>
      <c r="AA1343" s="3">
        <v>-0.216431</v>
      </c>
      <c r="AB1343" s="3">
        <v>0.116333</v>
      </c>
      <c r="AC1343" s="3">
        <v>0.972107</v>
      </c>
      <c r="AD1343" s="3">
        <v>2.586975</v>
      </c>
      <c r="AE1343" s="3">
        <v>-1.203766</v>
      </c>
      <c r="AF1343" s="3">
        <v>-0.157013</v>
      </c>
      <c r="AG1343" s="3">
        <v>1.0</v>
      </c>
      <c r="AH1343" s="3">
        <v>1.0</v>
      </c>
      <c r="AI1343" s="3">
        <v>1.0</v>
      </c>
      <c r="AJ1343" s="3">
        <v>1.0</v>
      </c>
      <c r="AK1343" s="3">
        <v>1.0</v>
      </c>
      <c r="AL1343" s="3">
        <v>10.0</v>
      </c>
      <c r="AM1343" s="1"/>
      <c r="AN1343" s="1"/>
      <c r="AO1343" s="1"/>
    </row>
    <row r="1344">
      <c r="A1344" s="2">
        <v>44262.52270050926</v>
      </c>
      <c r="B1344" s="3">
        <v>0.3718526522797</v>
      </c>
      <c r="C1344" s="3">
        <v>-0.152121278660732</v>
      </c>
      <c r="D1344" s="3">
        <v>-0.898218949435987</v>
      </c>
      <c r="E1344" s="3">
        <v>0.0888033670278135</v>
      </c>
      <c r="F1344" s="3">
        <v>0.443755109617713</v>
      </c>
      <c r="G1344" s="3">
        <v>-0.412662557958943</v>
      </c>
      <c r="H1344" s="3">
        <v>-0.618500280132428</v>
      </c>
      <c r="I1344" s="3">
        <v>0.418267682307361</v>
      </c>
      <c r="J1344" s="3">
        <v>1.045643141427</v>
      </c>
      <c r="K1344" s="3">
        <v>0.0306683256549233</v>
      </c>
      <c r="L1344" s="3">
        <v>0.0917379793831832</v>
      </c>
      <c r="M1344" s="3">
        <v>0.941528813724307</v>
      </c>
      <c r="N1344" s="3">
        <v>0.315829235799022</v>
      </c>
      <c r="O1344" s="3">
        <v>-0.538273823450374</v>
      </c>
      <c r="P1344" s="3">
        <v>-0.149373660628341</v>
      </c>
      <c r="Q1344" s="3">
        <v>0.452866081261492</v>
      </c>
      <c r="R1344" s="3">
        <v>0.0624943021277507</v>
      </c>
      <c r="S1344" s="3">
        <v>-0.559911975300435</v>
      </c>
      <c r="T1344" s="3">
        <v>-0.298807997453776</v>
      </c>
      <c r="U1344" s="3">
        <v>0.257533991981875</v>
      </c>
      <c r="V1344" s="3">
        <v>804.652014652014</v>
      </c>
      <c r="W1344" s="3">
        <v>793.772893772893</v>
      </c>
      <c r="X1344" s="3">
        <v>807.472527472527</v>
      </c>
      <c r="Y1344" s="3">
        <v>799.010989010989</v>
      </c>
      <c r="Z1344" s="3">
        <v>952.930402930402</v>
      </c>
      <c r="AA1344" s="3">
        <v>-0.210449</v>
      </c>
      <c r="AB1344" s="3">
        <v>0.098145</v>
      </c>
      <c r="AC1344" s="3">
        <v>0.983032</v>
      </c>
      <c r="AD1344" s="3">
        <v>1.712189</v>
      </c>
      <c r="AE1344" s="3">
        <v>-1.121521</v>
      </c>
      <c r="AF1344" s="3">
        <v>-1.413116</v>
      </c>
      <c r="AG1344" s="3">
        <v>1.0</v>
      </c>
      <c r="AH1344" s="3">
        <v>1.0</v>
      </c>
      <c r="AI1344" s="3">
        <v>1.0</v>
      </c>
      <c r="AJ1344" s="3">
        <v>1.0</v>
      </c>
      <c r="AK1344" s="3">
        <v>1.0</v>
      </c>
      <c r="AL1344" s="3">
        <v>10.0</v>
      </c>
      <c r="AM1344" s="1"/>
      <c r="AN1344" s="1"/>
      <c r="AO1344" s="1"/>
    </row>
    <row r="1345">
      <c r="A1345" s="2">
        <v>44262.522712060185</v>
      </c>
      <c r="B1345" s="3">
        <v>0.602745868808638</v>
      </c>
      <c r="C1345" s="3">
        <v>-0.240016382912914</v>
      </c>
      <c r="D1345" s="3">
        <v>-0.375975151536072</v>
      </c>
      <c r="E1345" s="3">
        <v>0.215378292407844</v>
      </c>
      <c r="F1345" s="3">
        <v>0.0063808036136122</v>
      </c>
      <c r="G1345" s="3">
        <v>-0.34333611756223</v>
      </c>
      <c r="H1345" s="3">
        <v>-0.424520347508019</v>
      </c>
      <c r="I1345" s="3">
        <v>0.195433075237196</v>
      </c>
      <c r="J1345" s="3">
        <v>1.16373273279387</v>
      </c>
      <c r="K1345" s="3">
        <v>0.0457379585497954</v>
      </c>
      <c r="L1345" s="3">
        <v>0.152252132406278</v>
      </c>
      <c r="M1345" s="3">
        <v>1.07126007308209</v>
      </c>
      <c r="N1345" s="3">
        <v>0.42527819790311</v>
      </c>
      <c r="O1345" s="3">
        <v>-0.311667373005735</v>
      </c>
      <c r="P1345" s="3">
        <v>-0.0166035929483778</v>
      </c>
      <c r="Q1345" s="3">
        <v>0.617858411330521</v>
      </c>
      <c r="R1345" s="3">
        <v>0.00841058481840716</v>
      </c>
      <c r="S1345" s="3">
        <v>-0.483752772580144</v>
      </c>
      <c r="T1345" s="3">
        <v>-0.285946940724778</v>
      </c>
      <c r="U1345" s="3">
        <v>0.451314065605503</v>
      </c>
      <c r="V1345" s="3">
        <v>803.846153846153</v>
      </c>
      <c r="W1345" s="3">
        <v>792.564102564102</v>
      </c>
      <c r="X1345" s="3">
        <v>791.758241758241</v>
      </c>
      <c r="Y1345" s="3">
        <v>800.62271062271</v>
      </c>
      <c r="Z1345" s="3">
        <v>893.699633699633</v>
      </c>
      <c r="AA1345" s="3">
        <v>-0.234131</v>
      </c>
      <c r="AB1345" s="3">
        <v>0.109802</v>
      </c>
      <c r="AC1345" s="3">
        <v>0.97522</v>
      </c>
      <c r="AD1345" s="3">
        <v>4.643097</v>
      </c>
      <c r="AE1345" s="3">
        <v>-0.70282</v>
      </c>
      <c r="AF1345" s="3">
        <v>0.381317</v>
      </c>
      <c r="AG1345" s="3">
        <v>1.0</v>
      </c>
      <c r="AH1345" s="3">
        <v>1.0</v>
      </c>
      <c r="AI1345" s="3">
        <v>1.0</v>
      </c>
      <c r="AJ1345" s="3">
        <v>1.0</v>
      </c>
      <c r="AK1345" s="3">
        <v>1.0</v>
      </c>
      <c r="AL1345" s="3">
        <v>10.0</v>
      </c>
      <c r="AM1345" s="1"/>
      <c r="AN1345" s="1"/>
      <c r="AO1345" s="1"/>
    </row>
    <row r="1346">
      <c r="A1346" s="2">
        <v>44262.52272363426</v>
      </c>
      <c r="B1346" s="3">
        <v>0.518711812076476</v>
      </c>
      <c r="C1346" s="3">
        <v>-0.336652293067693</v>
      </c>
      <c r="D1346" s="3">
        <v>-0.133036829307121</v>
      </c>
      <c r="E1346" s="3">
        <v>0.106532756110173</v>
      </c>
      <c r="F1346" s="3">
        <v>0.55325453063402</v>
      </c>
      <c r="G1346" s="3">
        <v>-0.596670993227725</v>
      </c>
      <c r="H1346" s="3">
        <v>-0.0723935608155177</v>
      </c>
      <c r="I1346" s="3">
        <v>0.142973722744635</v>
      </c>
      <c r="J1346" s="3">
        <v>1.27389647485343</v>
      </c>
      <c r="K1346" s="3">
        <v>0.302730410702493</v>
      </c>
      <c r="L1346" s="3">
        <v>0.110142205169027</v>
      </c>
      <c r="M1346" s="3">
        <v>0.963767195398164</v>
      </c>
      <c r="N1346" s="3">
        <v>0.527397338741161</v>
      </c>
      <c r="O1346" s="3">
        <v>-0.243231550152212</v>
      </c>
      <c r="P1346" s="3">
        <v>-0.109260465404134</v>
      </c>
      <c r="Q1346" s="3">
        <v>0.509810208716359</v>
      </c>
      <c r="R1346" s="3">
        <v>0.0688702693240389</v>
      </c>
      <c r="S1346" s="3">
        <v>-0.581276368083284</v>
      </c>
      <c r="T1346" s="3">
        <v>-0.199345818675392</v>
      </c>
      <c r="U1346" s="3">
        <v>0.423306715471755</v>
      </c>
      <c r="V1346" s="3">
        <v>794.175824175824</v>
      </c>
      <c r="W1346" s="3">
        <v>794.175824175824</v>
      </c>
      <c r="X1346" s="3">
        <v>792.564102564102</v>
      </c>
      <c r="Y1346" s="3">
        <v>794.175824175824</v>
      </c>
      <c r="Z1346" s="3">
        <v>767.582417582417</v>
      </c>
      <c r="AA1346" s="3">
        <v>-0.247742</v>
      </c>
      <c r="AB1346" s="3">
        <v>0.153076</v>
      </c>
      <c r="AC1346" s="3">
        <v>0.971741</v>
      </c>
      <c r="AD1346" s="3">
        <v>2.945862</v>
      </c>
      <c r="AE1346" s="3">
        <v>-0.852356</v>
      </c>
      <c r="AF1346" s="3">
        <v>-0.822449</v>
      </c>
      <c r="AG1346" s="3">
        <v>1.0</v>
      </c>
      <c r="AH1346" s="3">
        <v>1.0</v>
      </c>
      <c r="AI1346" s="3">
        <v>1.0</v>
      </c>
      <c r="AJ1346" s="3">
        <v>1.0</v>
      </c>
      <c r="AK1346" s="3">
        <v>1.0</v>
      </c>
      <c r="AL1346" s="3">
        <v>15.0</v>
      </c>
      <c r="AM1346" s="1"/>
      <c r="AN1346" s="1"/>
      <c r="AO1346" s="1"/>
    </row>
    <row r="1347">
      <c r="A1347" s="2">
        <v>44262.52273520833</v>
      </c>
      <c r="B1347" s="3">
        <v>0.516850855218959</v>
      </c>
      <c r="C1347" s="3">
        <v>-0.347206328466936</v>
      </c>
      <c r="D1347" s="3">
        <v>-0.485211481902375</v>
      </c>
      <c r="E1347" s="3">
        <v>0.177225586023457</v>
      </c>
      <c r="F1347" s="3">
        <v>0.560980726976525</v>
      </c>
      <c r="G1347" s="3">
        <v>-0.280426414739246</v>
      </c>
      <c r="H1347" s="3">
        <v>-0.0130090539723123</v>
      </c>
      <c r="I1347" s="3">
        <v>-0.0530529807615594</v>
      </c>
      <c r="J1347" s="3">
        <v>1.20266603796518</v>
      </c>
      <c r="K1347" s="3">
        <v>0.298721039220477</v>
      </c>
      <c r="L1347" s="3">
        <v>0.192459239141818</v>
      </c>
      <c r="M1347" s="3">
        <v>0.686267770204001</v>
      </c>
      <c r="N1347" s="3">
        <v>0.561844216588284</v>
      </c>
      <c r="O1347" s="3">
        <v>-0.175697674455175</v>
      </c>
      <c r="P1347" s="3">
        <v>-0.111689602212825</v>
      </c>
      <c r="Q1347" s="3">
        <v>0.61335731176221</v>
      </c>
      <c r="R1347" s="3">
        <v>0.0386795065193702</v>
      </c>
      <c r="S1347" s="3">
        <v>-0.508552837975033</v>
      </c>
      <c r="T1347" s="3">
        <v>-0.342348186233983</v>
      </c>
      <c r="U1347" s="3">
        <v>0.142999381620962</v>
      </c>
      <c r="V1347" s="3">
        <v>791.355311355311</v>
      </c>
      <c r="W1347" s="3">
        <v>799.816849816849</v>
      </c>
      <c r="X1347" s="3">
        <v>792.564102564102</v>
      </c>
      <c r="Y1347" s="3">
        <v>788.937728937728</v>
      </c>
      <c r="Z1347" s="3">
        <v>1010.14652014652</v>
      </c>
      <c r="AA1347" s="3">
        <v>-0.265869</v>
      </c>
      <c r="AB1347" s="3">
        <v>0.147583</v>
      </c>
      <c r="AC1347" s="3">
        <v>0.95929</v>
      </c>
      <c r="AD1347" s="3">
        <v>2.803802</v>
      </c>
      <c r="AE1347" s="3">
        <v>-1.330872</v>
      </c>
      <c r="AF1347" s="3">
        <v>-0.680389</v>
      </c>
      <c r="AG1347" s="3">
        <v>1.0</v>
      </c>
      <c r="AH1347" s="3">
        <v>1.0</v>
      </c>
      <c r="AI1347" s="3">
        <v>1.0</v>
      </c>
      <c r="AJ1347" s="3">
        <v>1.0</v>
      </c>
      <c r="AK1347" s="3">
        <v>1.0</v>
      </c>
      <c r="AL1347" s="3">
        <v>15.0</v>
      </c>
      <c r="AM1347" s="1"/>
      <c r="AN1347" s="1"/>
      <c r="AO1347" s="1"/>
    </row>
    <row r="1348">
      <c r="A1348" s="2">
        <v>44262.52274678241</v>
      </c>
      <c r="B1348" s="3">
        <v>0.240965936592299</v>
      </c>
      <c r="C1348" s="3">
        <v>-0.423989023586891</v>
      </c>
      <c r="D1348" s="3">
        <v>-0.78292828718527</v>
      </c>
      <c r="E1348" s="3">
        <v>0.0607927912868324</v>
      </c>
      <c r="F1348" s="3">
        <v>0.0174853371216738</v>
      </c>
      <c r="G1348" s="3">
        <v>-0.324099282656191</v>
      </c>
      <c r="H1348" s="3">
        <v>-0.118430873606091</v>
      </c>
      <c r="I1348" s="3">
        <v>0.179624764977405</v>
      </c>
      <c r="J1348" s="3">
        <v>0.899989276287941</v>
      </c>
      <c r="K1348" s="3">
        <v>-0.0175629644284362</v>
      </c>
      <c r="L1348" s="3">
        <v>0.0300420664485768</v>
      </c>
      <c r="M1348" s="3">
        <v>0.943604937331533</v>
      </c>
      <c r="N1348" s="3">
        <v>0.506388648731735</v>
      </c>
      <c r="O1348" s="3">
        <v>-0.108308328252001</v>
      </c>
      <c r="P1348" s="3">
        <v>-0.138500101979251</v>
      </c>
      <c r="Q1348" s="3">
        <v>0.650829648012859</v>
      </c>
      <c r="R1348" s="3">
        <v>7.37777498367445E-4</v>
      </c>
      <c r="S1348" s="3">
        <v>-0.475101424415486</v>
      </c>
      <c r="T1348" s="3">
        <v>-0.358953194711562</v>
      </c>
      <c r="U1348" s="3">
        <v>0.159873340038859</v>
      </c>
      <c r="V1348" s="3">
        <v>799.413919413919</v>
      </c>
      <c r="W1348" s="3">
        <v>789.743589743589</v>
      </c>
      <c r="X1348" s="3">
        <v>793.772893772893</v>
      </c>
      <c r="Y1348" s="3">
        <v>803.846153846153</v>
      </c>
      <c r="Z1348" s="3">
        <v>890.87912087912</v>
      </c>
      <c r="AA1348" s="3">
        <v>-0.259399</v>
      </c>
      <c r="AB1348" s="3">
        <v>0.138855</v>
      </c>
      <c r="AC1348" s="3">
        <v>0.962585</v>
      </c>
      <c r="AD1348" s="3">
        <v>2.64679</v>
      </c>
      <c r="AE1348" s="3">
        <v>-1.151428</v>
      </c>
      <c r="AF1348" s="3">
        <v>-0.732727</v>
      </c>
      <c r="AG1348" s="3">
        <v>1.0</v>
      </c>
      <c r="AH1348" s="3">
        <v>1.0</v>
      </c>
      <c r="AI1348" s="3">
        <v>1.0</v>
      </c>
      <c r="AJ1348" s="3">
        <v>1.0</v>
      </c>
      <c r="AK1348" s="3">
        <v>1.0</v>
      </c>
      <c r="AL1348" s="3">
        <v>15.0</v>
      </c>
      <c r="AM1348" s="1"/>
      <c r="AN1348" s="1"/>
      <c r="AO1348" s="1"/>
    </row>
    <row r="1349">
      <c r="A1349" s="2">
        <v>44262.522758356485</v>
      </c>
      <c r="B1349" s="3">
        <v>0.179430220178893</v>
      </c>
      <c r="C1349" s="3">
        <v>-0.455723490952051</v>
      </c>
      <c r="D1349" s="3">
        <v>-0.552834788721196</v>
      </c>
      <c r="E1349" s="3">
        <v>-0.034695355106401</v>
      </c>
      <c r="F1349" s="3">
        <v>0.694635636137127</v>
      </c>
      <c r="G1349" s="3">
        <v>-0.262036480472757</v>
      </c>
      <c r="H1349" s="3">
        <v>-0.186170396597785</v>
      </c>
      <c r="I1349" s="3">
        <v>0.320905546294766</v>
      </c>
      <c r="J1349" s="3">
        <v>1.26347839365</v>
      </c>
      <c r="K1349" s="3">
        <v>0.199366304407317</v>
      </c>
      <c r="L1349" s="3">
        <v>0.208530600452262</v>
      </c>
      <c r="M1349" s="3">
        <v>1.00533849467591</v>
      </c>
      <c r="N1349" s="3">
        <v>0.549606447643034</v>
      </c>
      <c r="O1349" s="3">
        <v>-0.176024426444328</v>
      </c>
      <c r="P1349" s="3">
        <v>-0.20353700793975</v>
      </c>
      <c r="Q1349" s="3">
        <v>0.543067619682519</v>
      </c>
      <c r="R1349" s="3">
        <v>0.0755290925432827</v>
      </c>
      <c r="S1349" s="3">
        <v>-0.486321226273644</v>
      </c>
      <c r="T1349" s="3">
        <v>-0.386793668931728</v>
      </c>
      <c r="U1349" s="3">
        <v>0.106705737301662</v>
      </c>
      <c r="V1349" s="3">
        <v>803.846153846153</v>
      </c>
      <c r="W1349" s="3">
        <v>800.21978021978</v>
      </c>
      <c r="X1349" s="3">
        <v>801.428571428571</v>
      </c>
      <c r="Y1349" s="3">
        <v>804.652014652014</v>
      </c>
      <c r="Z1349" s="3">
        <v>721.648351648351</v>
      </c>
      <c r="AA1349" s="3">
        <v>-0.262512</v>
      </c>
      <c r="AB1349" s="3">
        <v>0.137939</v>
      </c>
      <c r="AC1349" s="3">
        <v>0.961548</v>
      </c>
      <c r="AD1349" s="3">
        <v>2.751465</v>
      </c>
      <c r="AE1349" s="3">
        <v>-1.106567</v>
      </c>
      <c r="AF1349" s="3">
        <v>-0.672913</v>
      </c>
      <c r="AG1349" s="3">
        <v>1.0</v>
      </c>
      <c r="AH1349" s="3">
        <v>1.0</v>
      </c>
      <c r="AI1349" s="3">
        <v>1.0</v>
      </c>
      <c r="AJ1349" s="3">
        <v>1.0</v>
      </c>
      <c r="AK1349" s="3">
        <v>1.0</v>
      </c>
      <c r="AL1349" s="3">
        <v>15.0</v>
      </c>
      <c r="AM1349" s="1"/>
      <c r="AN1349" s="1"/>
      <c r="AO1349" s="1"/>
    </row>
    <row r="1350">
      <c r="A1350" s="2">
        <v>44262.522769930554</v>
      </c>
      <c r="B1350" s="3">
        <v>0.404696160273941</v>
      </c>
      <c r="C1350" s="3">
        <v>-0.792786449986063</v>
      </c>
      <c r="D1350" s="3">
        <v>-0.526464250756838</v>
      </c>
      <c r="E1350" s="3">
        <v>-0.0459986009498503</v>
      </c>
      <c r="F1350" s="3">
        <v>0.784972293157532</v>
      </c>
      <c r="G1350" s="3">
        <v>-0.214133755440314</v>
      </c>
      <c r="H1350" s="3">
        <v>-0.097373919540016</v>
      </c>
      <c r="I1350" s="3">
        <v>0.110688520600835</v>
      </c>
      <c r="J1350" s="3">
        <v>1.24103355638439</v>
      </c>
      <c r="K1350" s="3">
        <v>0.330542040560813</v>
      </c>
      <c r="L1350" s="3">
        <v>0.519997220054471</v>
      </c>
      <c r="M1350" s="3">
        <v>0.965106482256991</v>
      </c>
      <c r="N1350" s="3">
        <v>0.435879033787087</v>
      </c>
      <c r="O1350" s="3">
        <v>-0.153352453074402</v>
      </c>
      <c r="P1350" s="3">
        <v>-0.0641221911214155</v>
      </c>
      <c r="Q1350" s="3">
        <v>0.524221890444926</v>
      </c>
      <c r="R1350" s="3">
        <v>0.0875153762397167</v>
      </c>
      <c r="S1350" s="3">
        <v>-0.53589853571821</v>
      </c>
      <c r="T1350" s="3">
        <v>-0.234795685527412</v>
      </c>
      <c r="U1350" s="3">
        <v>0.13177096735101</v>
      </c>
      <c r="V1350" s="3">
        <v>809.487179487179</v>
      </c>
      <c r="W1350" s="3">
        <v>801.025641025641</v>
      </c>
      <c r="X1350" s="3">
        <v>797.399267399267</v>
      </c>
      <c r="Y1350" s="3">
        <v>809.084249084249</v>
      </c>
      <c r="Z1350" s="3">
        <v>918.681318681318</v>
      </c>
      <c r="AA1350" s="3">
        <v>-0.266296</v>
      </c>
      <c r="AB1350" s="3">
        <v>0.145874</v>
      </c>
      <c r="AC1350" s="3">
        <v>0.965393</v>
      </c>
      <c r="AD1350" s="3">
        <v>2.788849</v>
      </c>
      <c r="AE1350" s="3">
        <v>-1.61499</v>
      </c>
      <c r="AF1350" s="3">
        <v>-0.770111</v>
      </c>
      <c r="AG1350" s="3">
        <v>1.0</v>
      </c>
      <c r="AH1350" s="3">
        <v>1.0</v>
      </c>
      <c r="AI1350" s="3">
        <v>1.0</v>
      </c>
      <c r="AJ1350" s="3">
        <v>1.0</v>
      </c>
      <c r="AK1350" s="3">
        <v>1.0</v>
      </c>
      <c r="AL1350" s="3">
        <v>15.0</v>
      </c>
      <c r="AM1350" s="1"/>
      <c r="AN1350" s="1"/>
      <c r="AO1350" s="1"/>
    </row>
    <row r="1351">
      <c r="A1351" s="2">
        <v>44262.52278150463</v>
      </c>
      <c r="B1351" s="3">
        <v>0.423217212648456</v>
      </c>
      <c r="C1351" s="3">
        <v>-0.566645186864204</v>
      </c>
      <c r="D1351" s="3">
        <v>-0.593971250738191</v>
      </c>
      <c r="E1351" s="3">
        <v>0.0730520413105885</v>
      </c>
      <c r="F1351" s="3">
        <v>0.599252169934751</v>
      </c>
      <c r="G1351" s="3">
        <v>-0.403421279624292</v>
      </c>
      <c r="H1351" s="3">
        <v>-0.124501264897237</v>
      </c>
      <c r="I1351" s="3">
        <v>0.496619603045338</v>
      </c>
      <c r="J1351" s="3">
        <v>1.14739132076073</v>
      </c>
      <c r="K1351" s="3">
        <v>-0.0855588096541765</v>
      </c>
      <c r="L1351" s="3">
        <v>0.517881693972557</v>
      </c>
      <c r="M1351" s="3">
        <v>0.926954550683689</v>
      </c>
      <c r="N1351" s="3">
        <v>0.328435054176678</v>
      </c>
      <c r="O1351" s="3">
        <v>-0.125020747513637</v>
      </c>
      <c r="P1351" s="3">
        <v>-0.249924914781176</v>
      </c>
      <c r="Q1351" s="3">
        <v>0.522511420151079</v>
      </c>
      <c r="R1351" s="3">
        <v>-0.18979967601818</v>
      </c>
      <c r="S1351" s="3">
        <v>-0.738386401837847</v>
      </c>
      <c r="T1351" s="3">
        <v>-0.34940531218523</v>
      </c>
      <c r="U1351" s="3">
        <v>0.0525804837505942</v>
      </c>
      <c r="V1351" s="3">
        <v>795.384615384615</v>
      </c>
      <c r="W1351" s="3">
        <v>802.637362637362</v>
      </c>
      <c r="X1351" s="3">
        <v>796.996336996337</v>
      </c>
      <c r="Y1351" s="3">
        <v>781.684981684981</v>
      </c>
      <c r="Z1351" s="3">
        <v>772.820512820512</v>
      </c>
      <c r="AA1351" s="3">
        <v>-0.269043</v>
      </c>
      <c r="AB1351" s="3">
        <v>0.13501</v>
      </c>
      <c r="AC1351" s="3">
        <v>0.964172</v>
      </c>
      <c r="AD1351" s="3">
        <v>2.788849</v>
      </c>
      <c r="AE1351" s="3">
        <v>-1.502838</v>
      </c>
      <c r="AF1351" s="3">
        <v>-0.70282</v>
      </c>
      <c r="AG1351" s="3">
        <v>1.0</v>
      </c>
      <c r="AH1351" s="3">
        <v>1.0</v>
      </c>
      <c r="AI1351" s="3">
        <v>1.0</v>
      </c>
      <c r="AJ1351" s="3">
        <v>1.0</v>
      </c>
      <c r="AK1351" s="3">
        <v>1.0</v>
      </c>
      <c r="AL1351" s="3">
        <v>15.0</v>
      </c>
      <c r="AM1351" s="1"/>
      <c r="AN1351" s="1"/>
      <c r="AO1351" s="1"/>
    </row>
    <row r="1352">
      <c r="A1352" s="2">
        <v>44262.5227930787</v>
      </c>
      <c r="B1352" s="3">
        <v>0.51231871424763</v>
      </c>
      <c r="C1352" s="3">
        <v>-0.393962902965014</v>
      </c>
      <c r="D1352" s="3">
        <v>-0.482221195839844</v>
      </c>
      <c r="E1352" s="3">
        <v>0.0571840720178233</v>
      </c>
      <c r="F1352" s="3">
        <v>0.550800218197976</v>
      </c>
      <c r="G1352" s="3">
        <v>-0.235301363990311</v>
      </c>
      <c r="H1352" s="3">
        <v>-0.280714305777107</v>
      </c>
      <c r="I1352" s="3">
        <v>0.425192051329869</v>
      </c>
      <c r="J1352" s="3">
        <v>1.39083112862353</v>
      </c>
      <c r="K1352" s="3">
        <v>0.230126493368935</v>
      </c>
      <c r="L1352" s="3">
        <v>0.145244372607881</v>
      </c>
      <c r="M1352" s="3">
        <v>1.26997318821499</v>
      </c>
      <c r="N1352" s="3">
        <v>0.386491682138513</v>
      </c>
      <c r="O1352" s="3">
        <v>-0.0952862054456546</v>
      </c>
      <c r="P1352" s="3">
        <v>-0.0716135565387375</v>
      </c>
      <c r="Q1352" s="3">
        <v>0.585302741400806</v>
      </c>
      <c r="R1352" s="3">
        <v>-0.14299684001251</v>
      </c>
      <c r="S1352" s="3">
        <v>-0.643473747003458</v>
      </c>
      <c r="T1352" s="3">
        <v>-0.360440460596432</v>
      </c>
      <c r="U1352" s="3">
        <v>0.0576912486482879</v>
      </c>
      <c r="V1352" s="3">
        <v>782.893772893773</v>
      </c>
      <c r="W1352" s="3">
        <v>799.816849816849</v>
      </c>
      <c r="X1352" s="3">
        <v>796.190476190476</v>
      </c>
      <c r="Y1352" s="3">
        <v>787.326007326007</v>
      </c>
      <c r="Z1352" s="3">
        <v>765.164835164835</v>
      </c>
      <c r="AA1352" s="3">
        <v>-0.264893</v>
      </c>
      <c r="AB1352" s="3">
        <v>0.134888</v>
      </c>
      <c r="AC1352" s="3">
        <v>0.961609</v>
      </c>
      <c r="AD1352" s="3">
        <v>1.988831</v>
      </c>
      <c r="AE1352" s="3">
        <v>-0.590668</v>
      </c>
      <c r="AF1352" s="3">
        <v>0.209351</v>
      </c>
      <c r="AG1352" s="3">
        <v>1.0</v>
      </c>
      <c r="AH1352" s="3">
        <v>1.0</v>
      </c>
      <c r="AI1352" s="3">
        <v>1.0</v>
      </c>
      <c r="AJ1352" s="3">
        <v>1.0</v>
      </c>
      <c r="AK1352" s="3">
        <v>1.0</v>
      </c>
      <c r="AL1352" s="3">
        <v>15.0</v>
      </c>
      <c r="AM1352" s="1"/>
      <c r="AN1352" s="1"/>
      <c r="AO1352" s="1"/>
    </row>
    <row r="1353">
      <c r="A1353" s="2">
        <v>44262.5228046412</v>
      </c>
      <c r="B1353" s="3">
        <v>0.781850581421973</v>
      </c>
      <c r="C1353" s="3">
        <v>-0.0820012093712644</v>
      </c>
      <c r="D1353" s="3">
        <v>-0.191454755514323</v>
      </c>
      <c r="E1353" s="3">
        <v>0.378552263056839</v>
      </c>
      <c r="F1353" s="3">
        <v>0.82782701045448</v>
      </c>
      <c r="G1353" s="3">
        <v>-0.0721594426949048</v>
      </c>
      <c r="H1353" s="3">
        <v>-0.460079737871632</v>
      </c>
      <c r="I1353" s="3">
        <v>0.476745659963881</v>
      </c>
      <c r="J1353" s="3">
        <v>1.5395253754074</v>
      </c>
      <c r="K1353" s="3">
        <v>0.222295275247628</v>
      </c>
      <c r="L1353" s="3">
        <v>-0.0322432297376261</v>
      </c>
      <c r="M1353" s="3">
        <v>1.32755232240707</v>
      </c>
      <c r="N1353" s="3">
        <v>0.53798479216448</v>
      </c>
      <c r="O1353" s="3">
        <v>-0.129794127343486</v>
      </c>
      <c r="P1353" s="3">
        <v>-0.0838680434709266</v>
      </c>
      <c r="Q1353" s="3">
        <v>0.572134710492131</v>
      </c>
      <c r="R1353" s="3">
        <v>0.0475161845143988</v>
      </c>
      <c r="S1353" s="3">
        <v>-0.641975808243047</v>
      </c>
      <c r="T1353" s="3">
        <v>-0.379899902838891</v>
      </c>
      <c r="U1353" s="3">
        <v>0.147899270874824</v>
      </c>
      <c r="V1353" s="3">
        <v>798.608058608058</v>
      </c>
      <c r="W1353" s="3">
        <v>794.578754578754</v>
      </c>
      <c r="X1353" s="3">
        <v>790.14652014652</v>
      </c>
      <c r="Y1353" s="3">
        <v>806.263736263736</v>
      </c>
      <c r="Z1353" s="3">
        <v>970.65934065934</v>
      </c>
      <c r="AA1353" s="3">
        <v>-0.279236</v>
      </c>
      <c r="AB1353" s="3">
        <v>0.126587</v>
      </c>
      <c r="AC1353" s="3">
        <v>0.964783</v>
      </c>
      <c r="AD1353" s="3">
        <v>3.641205</v>
      </c>
      <c r="AE1353" s="3">
        <v>-0.044861</v>
      </c>
      <c r="AF1353" s="3">
        <v>-3.162689</v>
      </c>
      <c r="AG1353" s="3">
        <v>1.0</v>
      </c>
      <c r="AH1353" s="3">
        <v>1.0</v>
      </c>
      <c r="AI1353" s="3">
        <v>1.0</v>
      </c>
      <c r="AJ1353" s="3">
        <v>1.0</v>
      </c>
      <c r="AK1353" s="3">
        <v>1.0</v>
      </c>
      <c r="AL1353" s="3">
        <v>15.0</v>
      </c>
      <c r="AM1353" s="1"/>
      <c r="AN1353" s="1"/>
      <c r="AO1353" s="1"/>
    </row>
    <row r="1354">
      <c r="A1354" s="2">
        <v>44262.522816226854</v>
      </c>
      <c r="B1354" s="3">
        <v>0.710668135048255</v>
      </c>
      <c r="C1354" s="3">
        <v>-0.241760026372273</v>
      </c>
      <c r="D1354" s="3">
        <v>-0.206207254878398</v>
      </c>
      <c r="E1354" s="3">
        <v>0.473444929933306</v>
      </c>
      <c r="F1354" s="3">
        <v>0.852877578549239</v>
      </c>
      <c r="G1354" s="3">
        <v>-0.156636299205598</v>
      </c>
      <c r="H1354" s="3">
        <v>-0.320413254883084</v>
      </c>
      <c r="I1354" s="3">
        <v>0.463862538623623</v>
      </c>
      <c r="J1354" s="3">
        <v>1.42665643490679</v>
      </c>
      <c r="K1354" s="3">
        <v>0.0390006277163614</v>
      </c>
      <c r="L1354" s="3">
        <v>0.306500175709286</v>
      </c>
      <c r="M1354" s="3">
        <v>1.20469342839791</v>
      </c>
      <c r="N1354" s="3">
        <v>0.484670251722151</v>
      </c>
      <c r="O1354" s="3">
        <v>-0.256917728647461</v>
      </c>
      <c r="P1354" s="3">
        <v>-0.203313833099659</v>
      </c>
      <c r="Q1354" s="3">
        <v>0.517373857373014</v>
      </c>
      <c r="R1354" s="3">
        <v>0.114752251973303</v>
      </c>
      <c r="S1354" s="3">
        <v>-0.585993406850974</v>
      </c>
      <c r="T1354" s="3">
        <v>-0.373388444560943</v>
      </c>
      <c r="U1354" s="3">
        <v>0.196988689889416</v>
      </c>
      <c r="V1354" s="3">
        <v>785.311355311355</v>
      </c>
      <c r="W1354" s="3">
        <v>798.205128205128</v>
      </c>
      <c r="X1354" s="3">
        <v>800.21978021978</v>
      </c>
      <c r="Y1354" s="3">
        <v>801.025641025641</v>
      </c>
      <c r="Z1354" s="3">
        <v>803.846153846153</v>
      </c>
      <c r="AA1354" s="3">
        <v>-0.27771</v>
      </c>
      <c r="AB1354" s="3">
        <v>0.150269</v>
      </c>
      <c r="AC1354" s="3">
        <v>0.966431</v>
      </c>
      <c r="AD1354" s="3">
        <v>5.345917</v>
      </c>
      <c r="AE1354" s="3">
        <v>-2.616882</v>
      </c>
      <c r="AF1354" s="3">
        <v>0.508423</v>
      </c>
      <c r="AG1354" s="3">
        <v>1.0</v>
      </c>
      <c r="AH1354" s="3">
        <v>1.0</v>
      </c>
      <c r="AI1354" s="3">
        <v>1.0</v>
      </c>
      <c r="AJ1354" s="3">
        <v>1.0</v>
      </c>
      <c r="AK1354" s="3">
        <v>1.0</v>
      </c>
      <c r="AL1354" s="3">
        <v>15.0</v>
      </c>
      <c r="AM1354" s="1"/>
      <c r="AN1354" s="1"/>
      <c r="AO1354" s="1"/>
    </row>
    <row r="1355">
      <c r="A1355" s="2">
        <v>44262.52282780092</v>
      </c>
      <c r="B1355" s="3">
        <v>0.608061535800204</v>
      </c>
      <c r="C1355" s="3">
        <v>-0.301729523130466</v>
      </c>
      <c r="D1355" s="3">
        <v>-0.477692391973174</v>
      </c>
      <c r="E1355" s="3">
        <v>0.306057524512456</v>
      </c>
      <c r="F1355" s="3">
        <v>0.502575497769644</v>
      </c>
      <c r="G1355" s="3">
        <v>-0.287241938116142</v>
      </c>
      <c r="H1355" s="3">
        <v>-0.268145428226248</v>
      </c>
      <c r="I1355" s="3">
        <v>0.0602797449434069</v>
      </c>
      <c r="J1355" s="3">
        <v>1.13515617008372</v>
      </c>
      <c r="K1355" s="3">
        <v>-0.0455745835439537</v>
      </c>
      <c r="L1355" s="3">
        <v>0.283404524095899</v>
      </c>
      <c r="M1355" s="3">
        <v>0.838877331420402</v>
      </c>
      <c r="N1355" s="3">
        <v>0.455115419595481</v>
      </c>
      <c r="O1355" s="3">
        <v>-0.279925828891033</v>
      </c>
      <c r="P1355" s="3">
        <v>-0.157422059946484</v>
      </c>
      <c r="Q1355" s="3">
        <v>0.344523420041477</v>
      </c>
      <c r="R1355" s="3">
        <v>0.0428660462512176</v>
      </c>
      <c r="S1355" s="3">
        <v>-0.573149542714002</v>
      </c>
      <c r="T1355" s="3">
        <v>-0.21524291635632</v>
      </c>
      <c r="U1355" s="3">
        <v>0.289072841627508</v>
      </c>
      <c r="V1355" s="3">
        <v>790.952380952381</v>
      </c>
      <c r="W1355" s="3">
        <v>796.190476190476</v>
      </c>
      <c r="X1355" s="3">
        <v>804.249084249084</v>
      </c>
      <c r="Y1355" s="3">
        <v>805.457875457875</v>
      </c>
      <c r="Z1355" s="3">
        <v>705.128205128205</v>
      </c>
      <c r="AA1355" s="3">
        <v>-0.272522</v>
      </c>
      <c r="AB1355" s="3">
        <v>0.123291</v>
      </c>
      <c r="AC1355" s="3">
        <v>0.961792</v>
      </c>
      <c r="AD1355" s="3">
        <v>-2.497253</v>
      </c>
      <c r="AE1355" s="3">
        <v>-0.56076</v>
      </c>
      <c r="AF1355" s="3">
        <v>-6.729126</v>
      </c>
      <c r="AG1355" s="3">
        <v>1.0</v>
      </c>
      <c r="AH1355" s="3">
        <v>1.0</v>
      </c>
      <c r="AI1355" s="3">
        <v>1.0</v>
      </c>
      <c r="AJ1355" s="3">
        <v>1.0</v>
      </c>
      <c r="AK1355" s="3">
        <v>1.0</v>
      </c>
      <c r="AL1355" s="3">
        <v>15.0</v>
      </c>
      <c r="AM1355" s="1"/>
      <c r="AN1355" s="1"/>
      <c r="AO1355" s="1"/>
    </row>
    <row r="1356">
      <c r="A1356" s="2">
        <v>44262.522839375</v>
      </c>
      <c r="B1356" s="3">
        <v>0.675173220828935</v>
      </c>
      <c r="C1356" s="3">
        <v>-0.14738591067311</v>
      </c>
      <c r="D1356" s="3">
        <v>0.17200644513333</v>
      </c>
      <c r="E1356" s="3">
        <v>0.23663798725876</v>
      </c>
      <c r="F1356" s="3">
        <v>0.405954720071116</v>
      </c>
      <c r="G1356" s="3">
        <v>-0.527099568214809</v>
      </c>
      <c r="H1356" s="3">
        <v>-0.0940336093845927</v>
      </c>
      <c r="I1356" s="3">
        <v>-0.105219701176251</v>
      </c>
      <c r="J1356" s="3">
        <v>1.26831285244212</v>
      </c>
      <c r="K1356" s="3">
        <v>-0.0567477207843017</v>
      </c>
      <c r="L1356" s="3">
        <v>0.337881545033412</v>
      </c>
      <c r="M1356" s="3">
        <v>0.998695898199264</v>
      </c>
      <c r="N1356" s="3">
        <v>0.371403754065116</v>
      </c>
      <c r="O1356" s="3">
        <v>-0.339051210895478</v>
      </c>
      <c r="P1356" s="3">
        <v>-0.158890557506819</v>
      </c>
      <c r="Q1356" s="3">
        <v>0.405316417969725</v>
      </c>
      <c r="R1356" s="3">
        <v>0.122164290496475</v>
      </c>
      <c r="S1356" s="3">
        <v>-0.710008691261791</v>
      </c>
      <c r="T1356" s="3">
        <v>-0.372434147409015</v>
      </c>
      <c r="U1356" s="3">
        <v>0.309496895205385</v>
      </c>
      <c r="V1356" s="3">
        <v>775.238095238095</v>
      </c>
      <c r="W1356" s="3">
        <v>798.205128205128</v>
      </c>
      <c r="X1356" s="3">
        <v>798.608058608058</v>
      </c>
      <c r="Y1356" s="3">
        <v>801.025641025641</v>
      </c>
      <c r="Z1356" s="3">
        <v>1046.00732600732</v>
      </c>
      <c r="AA1356" s="3">
        <v>-0.250488</v>
      </c>
      <c r="AB1356" s="3">
        <v>0.127197</v>
      </c>
      <c r="AC1356" s="3">
        <v>0.970825</v>
      </c>
      <c r="AD1356" s="3">
        <v>4.463654</v>
      </c>
      <c r="AE1356" s="3">
        <v>-2.654266</v>
      </c>
      <c r="AF1356" s="3">
        <v>-1.106567</v>
      </c>
      <c r="AG1356" s="3">
        <v>1.0</v>
      </c>
      <c r="AH1356" s="3">
        <v>1.0</v>
      </c>
      <c r="AI1356" s="3">
        <v>1.0</v>
      </c>
      <c r="AJ1356" s="3">
        <v>1.0</v>
      </c>
      <c r="AK1356" s="3">
        <v>1.0</v>
      </c>
      <c r="AL1356" s="3">
        <v>15.0</v>
      </c>
      <c r="AM1356" s="1"/>
      <c r="AN1356" s="1"/>
      <c r="AO1356" s="1"/>
    </row>
    <row r="1357">
      <c r="A1357" s="2">
        <v>44262.52285094908</v>
      </c>
      <c r="B1357" s="3">
        <v>0.505837478797233</v>
      </c>
      <c r="C1357" s="3">
        <v>-0.348747742425197</v>
      </c>
      <c r="D1357" s="3">
        <v>0.0334077224467723</v>
      </c>
      <c r="E1357" s="3">
        <v>0.103234010322392</v>
      </c>
      <c r="F1357" s="3">
        <v>0.341427376716949</v>
      </c>
      <c r="G1357" s="3">
        <v>-0.508050066286907</v>
      </c>
      <c r="H1357" s="3">
        <v>-0.0907973380725398</v>
      </c>
      <c r="I1357" s="3">
        <v>0.31291446824617</v>
      </c>
      <c r="J1357" s="3">
        <v>1.21583641334688</v>
      </c>
      <c r="K1357" s="3">
        <v>-0.058618974650855</v>
      </c>
      <c r="L1357" s="3">
        <v>0.195854511644238</v>
      </c>
      <c r="M1357" s="3">
        <v>1.11978103400068</v>
      </c>
      <c r="N1357" s="3">
        <v>0.222704350974062</v>
      </c>
      <c r="O1357" s="3">
        <v>-0.426336035830091</v>
      </c>
      <c r="P1357" s="3">
        <v>-0.113273500683322</v>
      </c>
      <c r="Q1357" s="3">
        <v>0.448738075588446</v>
      </c>
      <c r="R1357" s="3">
        <v>0.169585852988677</v>
      </c>
      <c r="S1357" s="3">
        <v>-0.545657304326752</v>
      </c>
      <c r="T1357" s="3">
        <v>-0.400474976692167</v>
      </c>
      <c r="U1357" s="3">
        <v>0.341284329957576</v>
      </c>
      <c r="V1357" s="3">
        <v>794.981684981685</v>
      </c>
      <c r="W1357" s="3">
        <v>793.772893772893</v>
      </c>
      <c r="X1357" s="3">
        <v>802.234432234432</v>
      </c>
      <c r="Y1357" s="3">
        <v>806.263736263736</v>
      </c>
      <c r="Z1357" s="3">
        <v>760.32967032967</v>
      </c>
      <c r="AA1357" s="3">
        <v>-0.221619</v>
      </c>
      <c r="AB1357" s="3">
        <v>0.153381</v>
      </c>
      <c r="AC1357" s="3">
        <v>0.97998</v>
      </c>
      <c r="AD1357" s="3">
        <v>3.850555</v>
      </c>
      <c r="AE1357" s="3">
        <v>-1.495361</v>
      </c>
      <c r="AF1357" s="3">
        <v>1.226196</v>
      </c>
      <c r="AG1357" s="3">
        <v>1.0</v>
      </c>
      <c r="AH1357" s="3">
        <v>1.0</v>
      </c>
      <c r="AI1357" s="3">
        <v>1.0</v>
      </c>
      <c r="AJ1357" s="3">
        <v>1.0</v>
      </c>
      <c r="AK1357" s="3">
        <v>1.0</v>
      </c>
      <c r="AL1357" s="3">
        <v>15.0</v>
      </c>
      <c r="AM1357" s="1"/>
      <c r="AN1357" s="1"/>
      <c r="AO1357" s="1"/>
    </row>
    <row r="1358">
      <c r="A1358" s="2">
        <v>44262.52286251157</v>
      </c>
      <c r="B1358" s="3">
        <v>0.601218409195438</v>
      </c>
      <c r="C1358" s="3">
        <v>-0.354982222184747</v>
      </c>
      <c r="D1358" s="3">
        <v>-0.293947031691738</v>
      </c>
      <c r="E1358" s="3">
        <v>0.345044833654178</v>
      </c>
      <c r="F1358" s="3">
        <v>0.842022662106668</v>
      </c>
      <c r="G1358" s="3">
        <v>-0.329629548308123</v>
      </c>
      <c r="H1358" s="3">
        <v>-0.049953737825588</v>
      </c>
      <c r="I1358" s="3">
        <v>0.558631484883378</v>
      </c>
      <c r="J1358" s="3">
        <v>1.27578046795864</v>
      </c>
      <c r="K1358" s="3">
        <v>0.0447622338407576</v>
      </c>
      <c r="L1358" s="3">
        <v>0.112972919736101</v>
      </c>
      <c r="M1358" s="3">
        <v>1.1691976333717</v>
      </c>
      <c r="N1358" s="3">
        <v>0.471076161472841</v>
      </c>
      <c r="O1358" s="3">
        <v>-0.20479585142421</v>
      </c>
      <c r="P1358" s="3">
        <v>-0.0486574682671289</v>
      </c>
      <c r="Q1358" s="3">
        <v>0.481271273827016</v>
      </c>
      <c r="R1358" s="3">
        <v>0.173070263527083</v>
      </c>
      <c r="S1358" s="3">
        <v>-0.637228390788906</v>
      </c>
      <c r="T1358" s="3">
        <v>-0.438638314101819</v>
      </c>
      <c r="U1358" s="3">
        <v>0.379070418386565</v>
      </c>
      <c r="V1358" s="3">
        <v>809.084249084249</v>
      </c>
      <c r="W1358" s="3">
        <v>804.249084249084</v>
      </c>
      <c r="X1358" s="3">
        <v>795.787545787545</v>
      </c>
      <c r="Y1358" s="3">
        <v>798.608058608058</v>
      </c>
      <c r="Z1358" s="3">
        <v>780.07326007326</v>
      </c>
      <c r="AA1358" s="3">
        <v>-0.235779</v>
      </c>
      <c r="AB1358" s="3">
        <v>0.14032</v>
      </c>
      <c r="AC1358" s="3">
        <v>0.9729</v>
      </c>
      <c r="AD1358" s="3">
        <v>5.944061</v>
      </c>
      <c r="AE1358" s="3">
        <v>0.822449</v>
      </c>
      <c r="AF1358" s="3">
        <v>-3.790741</v>
      </c>
      <c r="AG1358" s="3">
        <v>1.0</v>
      </c>
      <c r="AH1358" s="3">
        <v>1.0</v>
      </c>
      <c r="AI1358" s="3">
        <v>1.0</v>
      </c>
      <c r="AJ1358" s="3">
        <v>1.0</v>
      </c>
      <c r="AK1358" s="3">
        <v>1.0</v>
      </c>
      <c r="AL1358" s="3">
        <v>15.0</v>
      </c>
      <c r="AM1358" s="1"/>
      <c r="AN1358" s="1"/>
      <c r="AO1358" s="1"/>
    </row>
    <row r="1359">
      <c r="A1359" s="2">
        <v>44262.52287408565</v>
      </c>
      <c r="B1359" s="3">
        <v>0.480492404063385</v>
      </c>
      <c r="C1359" s="3">
        <v>-0.479356377880519</v>
      </c>
      <c r="D1359" s="3">
        <v>-0.480039562823132</v>
      </c>
      <c r="E1359" s="3">
        <v>0.0754734940392786</v>
      </c>
      <c r="F1359" s="3">
        <v>0.620360877015708</v>
      </c>
      <c r="G1359" s="3">
        <v>-0.382624153367655</v>
      </c>
      <c r="H1359" s="3">
        <v>-0.244729303086923</v>
      </c>
      <c r="I1359" s="3">
        <v>0.253254762307182</v>
      </c>
      <c r="J1359" s="3">
        <v>1.11289977625455</v>
      </c>
      <c r="K1359" s="3">
        <v>0.00955168121348019</v>
      </c>
      <c r="L1359" s="3">
        <v>0.0474356850404353</v>
      </c>
      <c r="M1359" s="3">
        <v>0.809523691623478</v>
      </c>
      <c r="N1359" s="3">
        <v>0.366793820305859</v>
      </c>
      <c r="O1359" s="3">
        <v>-0.0723529695632883</v>
      </c>
      <c r="P1359" s="3">
        <v>-0.0799201220001265</v>
      </c>
      <c r="Q1359" s="3">
        <v>0.592406297446549</v>
      </c>
      <c r="R1359" s="3">
        <v>0.199301370968542</v>
      </c>
      <c r="S1359" s="3">
        <v>-0.540025481244856</v>
      </c>
      <c r="T1359" s="3">
        <v>-0.445929203126111</v>
      </c>
      <c r="U1359" s="3">
        <v>0.217056451708233</v>
      </c>
      <c r="V1359" s="3">
        <v>791.758241758241</v>
      </c>
      <c r="W1359" s="3">
        <v>796.593406593406</v>
      </c>
      <c r="X1359" s="3">
        <v>792.161172161172</v>
      </c>
      <c r="Y1359" s="3">
        <v>797.802197802197</v>
      </c>
      <c r="Z1359" s="3">
        <v>983.150183150183</v>
      </c>
      <c r="AA1359" s="3">
        <v>-0.232422</v>
      </c>
      <c r="AB1359" s="3">
        <v>0.165771</v>
      </c>
      <c r="AC1359" s="3">
        <v>0.970764</v>
      </c>
      <c r="AD1359" s="3">
        <v>5.884247</v>
      </c>
      <c r="AE1359" s="3">
        <v>-5.420685</v>
      </c>
      <c r="AF1359" s="3">
        <v>1.585083</v>
      </c>
      <c r="AG1359" s="3">
        <v>1.0</v>
      </c>
      <c r="AH1359" s="3">
        <v>1.0</v>
      </c>
      <c r="AI1359" s="3">
        <v>1.0</v>
      </c>
      <c r="AJ1359" s="3">
        <v>1.0</v>
      </c>
      <c r="AK1359" s="3">
        <v>1.0</v>
      </c>
      <c r="AL1359" s="3">
        <v>15.0</v>
      </c>
      <c r="AM1359" s="1"/>
      <c r="AN1359" s="1"/>
      <c r="AO1359" s="1"/>
    </row>
    <row r="1360">
      <c r="A1360" s="2">
        <v>44262.522885659724</v>
      </c>
      <c r="B1360" s="3">
        <v>0.367083413568206</v>
      </c>
      <c r="C1360" s="3">
        <v>-0.414771725357446</v>
      </c>
      <c r="D1360" s="3">
        <v>-0.254027735037601</v>
      </c>
      <c r="E1360" s="3">
        <v>0.0618106504592014</v>
      </c>
      <c r="F1360" s="3">
        <v>0.675140071306069</v>
      </c>
      <c r="G1360" s="3">
        <v>-0.301987957159485</v>
      </c>
      <c r="H1360" s="3">
        <v>-0.108993012579906</v>
      </c>
      <c r="I1360" s="3">
        <v>0.463672000225571</v>
      </c>
      <c r="J1360" s="3">
        <v>1.31913626319381</v>
      </c>
      <c r="K1360" s="3">
        <v>0.0348738096873045</v>
      </c>
      <c r="L1360" s="3">
        <v>0.311025251294333</v>
      </c>
      <c r="M1360" s="3">
        <v>1.31014939789534</v>
      </c>
      <c r="N1360" s="3">
        <v>0.432353748435772</v>
      </c>
      <c r="O1360" s="3">
        <v>-0.158257373551664</v>
      </c>
      <c r="P1360" s="3">
        <v>-0.218322859506478</v>
      </c>
      <c r="Q1360" s="3">
        <v>0.606946965091012</v>
      </c>
      <c r="R1360" s="3">
        <v>0.197814247784677</v>
      </c>
      <c r="S1360" s="3">
        <v>-0.611222510523391</v>
      </c>
      <c r="T1360" s="3">
        <v>-0.348483875860294</v>
      </c>
      <c r="U1360" s="3">
        <v>0.26781420345339</v>
      </c>
      <c r="V1360" s="3">
        <v>780.47619047619</v>
      </c>
      <c r="W1360" s="3">
        <v>799.010989010989</v>
      </c>
      <c r="X1360" s="3">
        <v>800.21978021978</v>
      </c>
      <c r="Y1360" s="3">
        <v>812.710622710622</v>
      </c>
      <c r="Z1360" s="3">
        <v>749.853479853479</v>
      </c>
      <c r="AA1360" s="3">
        <v>-0.248291</v>
      </c>
      <c r="AB1360" s="3">
        <v>0.111145</v>
      </c>
      <c r="AC1360" s="3">
        <v>0.976257</v>
      </c>
      <c r="AD1360" s="3">
        <v>-2.452393</v>
      </c>
      <c r="AE1360" s="3">
        <v>-1.914062</v>
      </c>
      <c r="AF1360" s="3">
        <v>2.018738</v>
      </c>
      <c r="AG1360" s="3">
        <v>1.0</v>
      </c>
      <c r="AH1360" s="3">
        <v>1.0</v>
      </c>
      <c r="AI1360" s="3">
        <v>1.0</v>
      </c>
      <c r="AJ1360" s="3">
        <v>1.0</v>
      </c>
      <c r="AK1360" s="3">
        <v>1.0</v>
      </c>
      <c r="AL1360" s="3">
        <v>15.0</v>
      </c>
      <c r="AM1360" s="1"/>
      <c r="AN1360" s="1"/>
      <c r="AO1360" s="1"/>
    </row>
    <row r="1361">
      <c r="A1361" s="2">
        <v>44262.52289724537</v>
      </c>
      <c r="B1361" s="3">
        <v>0.223721150890966</v>
      </c>
      <c r="C1361" s="3">
        <v>0.0976195153282711</v>
      </c>
      <c r="D1361" s="3">
        <v>0.151972269835885</v>
      </c>
      <c r="E1361" s="3">
        <v>0.0895980575663802</v>
      </c>
      <c r="F1361" s="3">
        <v>0.593938238553596</v>
      </c>
      <c r="G1361" s="3">
        <v>-0.227256883948218</v>
      </c>
      <c r="H1361" s="3">
        <v>-0.205391181675833</v>
      </c>
      <c r="I1361" s="3">
        <v>0.294946606727163</v>
      </c>
      <c r="J1361" s="3">
        <v>1.31913626319381</v>
      </c>
      <c r="K1361" s="3">
        <v>0.0410276924766997</v>
      </c>
      <c r="L1361" s="3">
        <v>0.236213736923929</v>
      </c>
      <c r="M1361" s="3">
        <v>1.30792509798098</v>
      </c>
      <c r="N1361" s="3">
        <v>0.507281478150702</v>
      </c>
      <c r="O1361" s="3">
        <v>-0.095863215613963</v>
      </c>
      <c r="P1361" s="3">
        <v>-0.0836161606747024</v>
      </c>
      <c r="Q1361" s="3">
        <v>0.66100086746702</v>
      </c>
      <c r="R1361" s="3">
        <v>0.354410671085227</v>
      </c>
      <c r="S1361" s="3">
        <v>-0.660630450144438</v>
      </c>
      <c r="T1361" s="3">
        <v>-0.281255851668169</v>
      </c>
      <c r="U1361" s="3">
        <v>0.439137948736589</v>
      </c>
      <c r="V1361" s="3">
        <v>774.432234432234</v>
      </c>
      <c r="W1361" s="3">
        <v>791.355311355311</v>
      </c>
      <c r="X1361" s="3">
        <v>805.860805860805</v>
      </c>
      <c r="Y1361" s="3">
        <v>799.816849816849</v>
      </c>
      <c r="Z1361" s="3">
        <v>804.249084249084</v>
      </c>
      <c r="AA1361" s="3">
        <v>-0.147949</v>
      </c>
      <c r="AB1361" s="3">
        <v>0.044922</v>
      </c>
      <c r="AC1361" s="3">
        <v>0.982361</v>
      </c>
      <c r="AD1361" s="3">
        <v>9.43573</v>
      </c>
      <c r="AE1361" s="3">
        <v>-3.431854</v>
      </c>
      <c r="AF1361" s="3">
        <v>-7.910461</v>
      </c>
      <c r="AG1361" s="3">
        <v>1.0</v>
      </c>
      <c r="AH1361" s="3">
        <v>1.0</v>
      </c>
      <c r="AI1361" s="3">
        <v>1.0</v>
      </c>
      <c r="AJ1361" s="3">
        <v>1.0</v>
      </c>
      <c r="AK1361" s="3">
        <v>1.0</v>
      </c>
      <c r="AL1361" s="3">
        <v>15.0</v>
      </c>
      <c r="AM1361" s="1"/>
      <c r="AN1361" s="1"/>
      <c r="AO1361" s="1"/>
    </row>
    <row r="1362">
      <c r="A1362" s="2">
        <v>44262.52290881945</v>
      </c>
      <c r="B1362" s="3">
        <v>0.694975785245957</v>
      </c>
      <c r="C1362" s="3">
        <v>0.446020753273135</v>
      </c>
      <c r="D1362" s="3">
        <v>0.239888776297511</v>
      </c>
      <c r="E1362" s="3">
        <v>0.274683449986862</v>
      </c>
      <c r="F1362" s="3">
        <v>0.441800216780352</v>
      </c>
      <c r="G1362" s="3">
        <v>-0.0847380987282186</v>
      </c>
      <c r="H1362" s="3">
        <v>-0.498006474595417</v>
      </c>
      <c r="I1362" s="3">
        <v>-0.0453431593259967</v>
      </c>
      <c r="J1362" s="3">
        <v>1.12135619193471</v>
      </c>
      <c r="K1362" s="3">
        <v>0.166992412104179</v>
      </c>
      <c r="L1362" s="3">
        <v>0.0633353795344973</v>
      </c>
      <c r="M1362" s="3">
        <v>1.00212476375736</v>
      </c>
      <c r="N1362" s="3">
        <v>0.409270710509618</v>
      </c>
      <c r="O1362" s="3">
        <v>-0.171190248942859</v>
      </c>
      <c r="P1362" s="3">
        <v>-0.183491141055556</v>
      </c>
      <c r="Q1362" s="3">
        <v>0.65031946660471</v>
      </c>
      <c r="R1362" s="3">
        <v>0.209146723314892</v>
      </c>
      <c r="S1362" s="3">
        <v>-0.61693037536335</v>
      </c>
      <c r="T1362" s="3">
        <v>-0.202456222247793</v>
      </c>
      <c r="U1362" s="3">
        <v>0.373046979965272</v>
      </c>
      <c r="V1362" s="3">
        <v>800.21978021978</v>
      </c>
      <c r="W1362" s="3">
        <v>795.787545787545</v>
      </c>
      <c r="X1362" s="3">
        <v>794.175824175824</v>
      </c>
      <c r="Y1362" s="3">
        <v>819.96336996337</v>
      </c>
      <c r="Z1362" s="3">
        <v>1131.42857142857</v>
      </c>
      <c r="AA1362" s="3">
        <v>-0.19104</v>
      </c>
      <c r="AB1362" s="3">
        <v>0.11377</v>
      </c>
      <c r="AC1362" s="3">
        <v>0.987305</v>
      </c>
      <c r="AD1362" s="3">
        <v>1.061707</v>
      </c>
      <c r="AE1362" s="3">
        <v>0.306549</v>
      </c>
      <c r="AF1362" s="3">
        <v>-1.547699</v>
      </c>
      <c r="AG1362" s="3">
        <v>1.0</v>
      </c>
      <c r="AH1362" s="3">
        <v>1.0</v>
      </c>
      <c r="AI1362" s="3">
        <v>1.0</v>
      </c>
      <c r="AJ1362" s="3">
        <v>1.0</v>
      </c>
      <c r="AK1362" s="3">
        <v>1.0</v>
      </c>
      <c r="AL1362" s="3">
        <v>15.0</v>
      </c>
      <c r="AM1362" s="1"/>
      <c r="AN1362" s="1"/>
      <c r="AO1362" s="1"/>
    </row>
    <row r="1363">
      <c r="A1363" s="2">
        <v>44262.52292038195</v>
      </c>
      <c r="B1363" s="3">
        <v>0.663411187497266</v>
      </c>
      <c r="C1363" s="3">
        <v>0.0996694384077059</v>
      </c>
      <c r="D1363" s="3">
        <v>-0.276676627606019</v>
      </c>
      <c r="E1363" s="3">
        <v>0.415403659198002</v>
      </c>
      <c r="F1363" s="3">
        <v>0.35469606618182</v>
      </c>
      <c r="G1363" s="3">
        <v>-0.121262048660962</v>
      </c>
      <c r="H1363" s="3">
        <v>-0.0894723266117157</v>
      </c>
      <c r="I1363" s="3">
        <v>0.129528279723349</v>
      </c>
      <c r="J1363" s="3">
        <v>1.10269319970524</v>
      </c>
      <c r="K1363" s="3">
        <v>0.0929991398552176</v>
      </c>
      <c r="L1363" s="3">
        <v>0.0278603091056343</v>
      </c>
      <c r="M1363" s="3">
        <v>1.00457574053328</v>
      </c>
      <c r="N1363" s="3">
        <v>0.361385809662585</v>
      </c>
      <c r="O1363" s="3">
        <v>-0.211275020024867</v>
      </c>
      <c r="P1363" s="3">
        <v>-0.119651495705031</v>
      </c>
      <c r="Q1363" s="3">
        <v>0.651408798647968</v>
      </c>
      <c r="R1363" s="3">
        <v>0.0359275244920263</v>
      </c>
      <c r="S1363" s="3">
        <v>-0.600883884302984</v>
      </c>
      <c r="T1363" s="3">
        <v>-0.0996601830381047</v>
      </c>
      <c r="U1363" s="3">
        <v>0.369531395141663</v>
      </c>
      <c r="V1363" s="3">
        <v>792.564102564102</v>
      </c>
      <c r="W1363" s="3">
        <v>795.384615384615</v>
      </c>
      <c r="X1363" s="3">
        <v>798.608058608058</v>
      </c>
      <c r="Y1363" s="3">
        <v>809.890109890109</v>
      </c>
      <c r="Z1363" s="3">
        <v>716.410256410256</v>
      </c>
      <c r="AA1363" s="3">
        <v>-0.202881</v>
      </c>
      <c r="AB1363" s="3">
        <v>0.111145</v>
      </c>
      <c r="AC1363" s="3">
        <v>0.97644</v>
      </c>
      <c r="AD1363" s="3">
        <v>-0.553284</v>
      </c>
      <c r="AE1363" s="3">
        <v>-0.014954</v>
      </c>
      <c r="AF1363" s="3">
        <v>-0.179443</v>
      </c>
      <c r="AG1363" s="3">
        <v>1.0</v>
      </c>
      <c r="AH1363" s="3">
        <v>1.0</v>
      </c>
      <c r="AI1363" s="3">
        <v>1.0</v>
      </c>
      <c r="AJ1363" s="3">
        <v>1.0</v>
      </c>
      <c r="AK1363" s="3">
        <v>1.0</v>
      </c>
      <c r="AL1363" s="3">
        <v>15.0</v>
      </c>
      <c r="AM1363" s="1"/>
      <c r="AN1363" s="1"/>
      <c r="AO1363" s="1"/>
    </row>
    <row r="1364">
      <c r="A1364" s="2">
        <v>44262.52293195602</v>
      </c>
      <c r="B1364" s="3">
        <v>0.68431977453415</v>
      </c>
      <c r="C1364" s="3">
        <v>-0.247987350721311</v>
      </c>
      <c r="D1364" s="3">
        <v>-0.267296558854335</v>
      </c>
      <c r="E1364" s="3">
        <v>0.230184779413222</v>
      </c>
      <c r="F1364" s="3">
        <v>0.547165697610575</v>
      </c>
      <c r="G1364" s="3">
        <v>-0.468116018728892</v>
      </c>
      <c r="H1364" s="3">
        <v>-0.369171574946231</v>
      </c>
      <c r="I1364" s="3">
        <v>0.148183138461607</v>
      </c>
      <c r="J1364" s="3">
        <v>1.09825409651639</v>
      </c>
      <c r="K1364" s="3">
        <v>-0.104170887519072</v>
      </c>
      <c r="L1364" s="3">
        <v>-0.135035660357148</v>
      </c>
      <c r="M1364" s="3">
        <v>0.739477235544942</v>
      </c>
      <c r="N1364" s="3">
        <v>0.426509181702432</v>
      </c>
      <c r="O1364" s="3">
        <v>-0.248635946438567</v>
      </c>
      <c r="P1364" s="3">
        <v>-0.0357412440945294</v>
      </c>
      <c r="Q1364" s="3">
        <v>0.690267983049471</v>
      </c>
      <c r="R1364" s="3">
        <v>0.151827538770954</v>
      </c>
      <c r="S1364" s="3">
        <v>-0.614671529028228</v>
      </c>
      <c r="T1364" s="3">
        <v>-0.212764906003893</v>
      </c>
      <c r="U1364" s="3">
        <v>0.436891765927757</v>
      </c>
      <c r="V1364" s="3">
        <v>798.205128205128</v>
      </c>
      <c r="W1364" s="3">
        <v>793.772893772893</v>
      </c>
      <c r="X1364" s="3">
        <v>799.816849816849</v>
      </c>
      <c r="Y1364" s="3">
        <v>802.637362637362</v>
      </c>
      <c r="Z1364" s="3">
        <v>842.124542124542</v>
      </c>
      <c r="AA1364" s="3">
        <v>-0.227356</v>
      </c>
      <c r="AB1364" s="3">
        <v>0.065674</v>
      </c>
      <c r="AC1364" s="3">
        <v>0.975708</v>
      </c>
      <c r="AD1364" s="3">
        <v>1.016846</v>
      </c>
      <c r="AE1364" s="3">
        <v>1.278534</v>
      </c>
      <c r="AF1364" s="3">
        <v>-2.826233</v>
      </c>
      <c r="AG1364" s="3">
        <v>1.0</v>
      </c>
      <c r="AH1364" s="3">
        <v>1.0</v>
      </c>
      <c r="AI1364" s="3">
        <v>1.0</v>
      </c>
      <c r="AJ1364" s="3">
        <v>1.0</v>
      </c>
      <c r="AK1364" s="3">
        <v>1.0</v>
      </c>
      <c r="AL1364" s="3">
        <v>15.0</v>
      </c>
      <c r="AM1364" s="1"/>
      <c r="AN1364" s="1"/>
      <c r="AO1364" s="1"/>
    </row>
    <row r="1365">
      <c r="A1365" s="2">
        <v>44262.52294353009</v>
      </c>
      <c r="B1365" s="3">
        <v>0.386415038984105</v>
      </c>
      <c r="C1365" s="3">
        <v>-0.400701756396532</v>
      </c>
      <c r="D1365" s="3">
        <v>-0.196417123605251</v>
      </c>
      <c r="E1365" s="3">
        <v>0.118251587184197</v>
      </c>
      <c r="F1365" s="3">
        <v>0.469010338195686</v>
      </c>
      <c r="G1365" s="3">
        <v>-0.478980204749108</v>
      </c>
      <c r="H1365" s="3">
        <v>-0.318070460083335</v>
      </c>
      <c r="I1365" s="3">
        <v>0.112473920411375</v>
      </c>
      <c r="J1365" s="3">
        <v>1.15222300918045</v>
      </c>
      <c r="K1365" s="3">
        <v>0.147588888050657</v>
      </c>
      <c r="L1365" s="3">
        <v>0.146847678556199</v>
      </c>
      <c r="M1365" s="3">
        <v>0.633386368022454</v>
      </c>
      <c r="N1365" s="3">
        <v>0.481378101037742</v>
      </c>
      <c r="O1365" s="3">
        <v>-0.0858226774468128</v>
      </c>
      <c r="P1365" s="3">
        <v>-0.00310508640066875</v>
      </c>
      <c r="Q1365" s="3">
        <v>0.651327504152675</v>
      </c>
      <c r="R1365" s="3">
        <v>0.107750472193256</v>
      </c>
      <c r="S1365" s="3">
        <v>-0.521413081539701</v>
      </c>
      <c r="T1365" s="3">
        <v>-0.248565999105339</v>
      </c>
      <c r="U1365" s="3">
        <v>0.525890290848203</v>
      </c>
      <c r="V1365" s="3">
        <v>811.098901098901</v>
      </c>
      <c r="W1365" s="3">
        <v>790.54945054945</v>
      </c>
      <c r="X1365" s="3">
        <v>792.161172161172</v>
      </c>
      <c r="Y1365" s="3">
        <v>803.443223443223</v>
      </c>
      <c r="Z1365" s="3">
        <v>940.43956043956</v>
      </c>
      <c r="AA1365" s="3">
        <v>-0.250488</v>
      </c>
      <c r="AB1365" s="3">
        <v>0.116272</v>
      </c>
      <c r="AC1365" s="3">
        <v>0.97522</v>
      </c>
      <c r="AD1365" s="3">
        <v>5.891724</v>
      </c>
      <c r="AE1365" s="3">
        <v>0.471039</v>
      </c>
      <c r="AF1365" s="3">
        <v>-0.104675</v>
      </c>
      <c r="AG1365" s="3">
        <v>1.0</v>
      </c>
      <c r="AH1365" s="3">
        <v>1.0</v>
      </c>
      <c r="AI1365" s="3">
        <v>1.0</v>
      </c>
      <c r="AJ1365" s="3">
        <v>1.0</v>
      </c>
      <c r="AK1365" s="3">
        <v>1.0</v>
      </c>
      <c r="AL1365" s="3">
        <v>15.0</v>
      </c>
      <c r="AM1365" s="1"/>
      <c r="AN1365" s="1"/>
      <c r="AO1365" s="1"/>
    </row>
    <row r="1366">
      <c r="A1366" s="2">
        <v>44262.52295511574</v>
      </c>
      <c r="B1366" s="3">
        <v>0.148978532531296</v>
      </c>
      <c r="C1366" s="3">
        <v>-0.436103345666887</v>
      </c>
      <c r="D1366" s="3">
        <v>-0.228353503810888</v>
      </c>
      <c r="E1366" s="3">
        <v>0.165968734112068</v>
      </c>
      <c r="F1366" s="3">
        <v>0.348817895239031</v>
      </c>
      <c r="G1366" s="3">
        <v>-0.716451057323176</v>
      </c>
      <c r="H1366" s="3">
        <v>-0.379131665194342</v>
      </c>
      <c r="I1366" s="3">
        <v>-0.0781018169618127</v>
      </c>
      <c r="J1366" s="3">
        <v>1.1088854506248</v>
      </c>
      <c r="K1366" s="3">
        <v>0.216362556019786</v>
      </c>
      <c r="L1366" s="3">
        <v>0.419188818488413</v>
      </c>
      <c r="M1366" s="3">
        <v>0.802396414625293</v>
      </c>
      <c r="N1366" s="3">
        <v>0.570747082747791</v>
      </c>
      <c r="O1366" s="3">
        <v>-0.0299398227152814</v>
      </c>
      <c r="P1366" s="3">
        <v>-0.174201171796566</v>
      </c>
      <c r="Q1366" s="3">
        <v>0.566627198438427</v>
      </c>
      <c r="R1366" s="3">
        <v>0.106578614584364</v>
      </c>
      <c r="S1366" s="3">
        <v>-0.619444217862409</v>
      </c>
      <c r="T1366" s="3">
        <v>-0.300051418553958</v>
      </c>
      <c r="U1366" s="3">
        <v>0.511615061635113</v>
      </c>
      <c r="V1366" s="3">
        <v>798.608058608058</v>
      </c>
      <c r="W1366" s="3">
        <v>796.190476190476</v>
      </c>
      <c r="X1366" s="3">
        <v>799.413919413919</v>
      </c>
      <c r="Y1366" s="3">
        <v>792.967032967033</v>
      </c>
      <c r="Z1366" s="3">
        <v>767.985347985348</v>
      </c>
      <c r="AA1366" s="3">
        <v>-0.268799</v>
      </c>
      <c r="AB1366" s="3">
        <v>0.137268</v>
      </c>
      <c r="AC1366" s="3">
        <v>0.965271</v>
      </c>
      <c r="AD1366" s="3">
        <v>2.527161</v>
      </c>
      <c r="AE1366" s="3">
        <v>-0.127106</v>
      </c>
      <c r="AF1366" s="3">
        <v>-0.104675</v>
      </c>
      <c r="AG1366" s="3">
        <v>1.0</v>
      </c>
      <c r="AH1366" s="3">
        <v>1.0</v>
      </c>
      <c r="AI1366" s="3">
        <v>1.0</v>
      </c>
      <c r="AJ1366" s="3">
        <v>1.0</v>
      </c>
      <c r="AK1366" s="3">
        <v>1.0</v>
      </c>
      <c r="AL1366" s="3">
        <v>15.0</v>
      </c>
      <c r="AM1366" s="1"/>
      <c r="AN1366" s="1"/>
      <c r="AO1366" s="1"/>
    </row>
    <row r="1367">
      <c r="A1367" s="2">
        <v>44262.52296667824</v>
      </c>
      <c r="B1367" s="3">
        <v>0.0302601255407661</v>
      </c>
      <c r="C1367" s="3">
        <v>-0.179461631512489</v>
      </c>
      <c r="D1367" s="3">
        <v>-0.430737498940155</v>
      </c>
      <c r="E1367" s="3">
        <v>0.379771014975341</v>
      </c>
      <c r="F1367" s="3">
        <v>0.136020822365864</v>
      </c>
      <c r="G1367" s="3">
        <v>-0.330444691355945</v>
      </c>
      <c r="H1367" s="3">
        <v>-0.267653604688227</v>
      </c>
      <c r="I1367" s="3">
        <v>0.0690733524976406</v>
      </c>
      <c r="J1367" s="3">
        <v>1.14962387239777</v>
      </c>
      <c r="K1367" s="3">
        <v>0.130568658652213</v>
      </c>
      <c r="L1367" s="3">
        <v>0.350839544316287</v>
      </c>
      <c r="M1367" s="3">
        <v>1.19961689301986</v>
      </c>
      <c r="N1367" s="3">
        <v>0.574531517225535</v>
      </c>
      <c r="O1367" s="3">
        <v>-0.166258522402673</v>
      </c>
      <c r="P1367" s="3">
        <v>-0.120591973997769</v>
      </c>
      <c r="Q1367" s="3">
        <v>0.587722240308905</v>
      </c>
      <c r="R1367" s="3">
        <v>0.0736627926300028</v>
      </c>
      <c r="S1367" s="3">
        <v>-0.561140766699171</v>
      </c>
      <c r="T1367" s="3">
        <v>-0.293750363664031</v>
      </c>
      <c r="U1367" s="3">
        <v>0.368135930150527</v>
      </c>
      <c r="V1367" s="3">
        <v>792.967032967033</v>
      </c>
      <c r="W1367" s="3">
        <v>803.846153846153</v>
      </c>
      <c r="X1367" s="3">
        <v>802.234432234432</v>
      </c>
      <c r="Y1367" s="3">
        <v>779.670329670329</v>
      </c>
      <c r="Z1367" s="3">
        <v>852.600732600732</v>
      </c>
      <c r="AA1367" s="3">
        <v>-0.270691</v>
      </c>
      <c r="AB1367" s="3">
        <v>0.139771</v>
      </c>
      <c r="AC1367" s="3">
        <v>0.966614</v>
      </c>
      <c r="AD1367" s="3">
        <v>3.798218</v>
      </c>
      <c r="AE1367" s="3">
        <v>-2.041168</v>
      </c>
      <c r="AF1367" s="3">
        <v>0.949554</v>
      </c>
      <c r="AG1367" s="3">
        <v>1.0</v>
      </c>
      <c r="AH1367" s="3">
        <v>1.0</v>
      </c>
      <c r="AI1367" s="3">
        <v>1.0</v>
      </c>
      <c r="AJ1367" s="3">
        <v>1.0</v>
      </c>
      <c r="AK1367" s="3">
        <v>1.0</v>
      </c>
      <c r="AL1367" s="3">
        <v>15.0</v>
      </c>
      <c r="AM1367" s="1"/>
      <c r="AN1367" s="1"/>
      <c r="AO1367" s="1"/>
    </row>
    <row r="1368">
      <c r="A1368" s="2">
        <v>44262.52297825232</v>
      </c>
      <c r="B1368" s="3">
        <v>0.156579580099856</v>
      </c>
      <c r="C1368" s="3">
        <v>-0.239683781325481</v>
      </c>
      <c r="D1368" s="3">
        <v>-0.498792776903241</v>
      </c>
      <c r="E1368" s="3">
        <v>0.385726289083796</v>
      </c>
      <c r="F1368" s="3">
        <v>0.210975857632592</v>
      </c>
      <c r="G1368" s="3">
        <v>-0.194416513013871</v>
      </c>
      <c r="H1368" s="3">
        <v>-0.218044854893081</v>
      </c>
      <c r="I1368" s="3">
        <v>0.0827741144173256</v>
      </c>
      <c r="J1368" s="3">
        <v>1.32880246386999</v>
      </c>
      <c r="K1368" s="3">
        <v>0.121481233075307</v>
      </c>
      <c r="L1368" s="3">
        <v>0.0552929530038011</v>
      </c>
      <c r="M1368" s="3">
        <v>1.24272155282751</v>
      </c>
      <c r="N1368" s="3">
        <v>0.591119820906578</v>
      </c>
      <c r="O1368" s="3">
        <v>-0.296022688807189</v>
      </c>
      <c r="P1368" s="3">
        <v>-0.197394158293348</v>
      </c>
      <c r="Q1368" s="3">
        <v>0.558594541118015</v>
      </c>
      <c r="R1368" s="3">
        <v>-0.0427914927343479</v>
      </c>
      <c r="S1368" s="3">
        <v>-0.552988826166683</v>
      </c>
      <c r="T1368" s="3">
        <v>-0.181604054453416</v>
      </c>
      <c r="U1368" s="3">
        <v>0.271042298634083</v>
      </c>
      <c r="V1368" s="3">
        <v>801.831501831501</v>
      </c>
      <c r="W1368" s="3">
        <v>796.593406593406</v>
      </c>
      <c r="X1368" s="3">
        <v>794.578754578754</v>
      </c>
      <c r="Y1368" s="3">
        <v>790.14652014652</v>
      </c>
      <c r="Z1368" s="3">
        <v>1010.54945054945</v>
      </c>
      <c r="AA1368" s="3">
        <v>-0.259399</v>
      </c>
      <c r="AB1368" s="3">
        <v>0.142517</v>
      </c>
      <c r="AC1368" s="3">
        <v>0.967957</v>
      </c>
      <c r="AD1368" s="3">
        <v>3.005676</v>
      </c>
      <c r="AE1368" s="3">
        <v>-2.721558</v>
      </c>
      <c r="AF1368" s="3">
        <v>0.02243</v>
      </c>
      <c r="AG1368" s="3">
        <v>1.0</v>
      </c>
      <c r="AH1368" s="3">
        <v>1.0</v>
      </c>
      <c r="AI1368" s="3">
        <v>1.0</v>
      </c>
      <c r="AJ1368" s="3">
        <v>1.0</v>
      </c>
      <c r="AK1368" s="3">
        <v>1.0</v>
      </c>
      <c r="AL1368" s="3">
        <v>15.0</v>
      </c>
      <c r="AM1368" s="1"/>
      <c r="AN1368" s="1"/>
      <c r="AO1368" s="1"/>
    </row>
    <row r="1369">
      <c r="A1369" s="2">
        <v>44262.522989826386</v>
      </c>
      <c r="B1369" s="3">
        <v>0.320794636899356</v>
      </c>
      <c r="C1369" s="3">
        <v>-0.215693782002429</v>
      </c>
      <c r="D1369" s="3">
        <v>-0.550577669063501</v>
      </c>
      <c r="E1369" s="3">
        <v>0.0703203668884443</v>
      </c>
      <c r="F1369" s="3">
        <v>0.386893048756574</v>
      </c>
      <c r="G1369" s="3">
        <v>-0.0185029218235017</v>
      </c>
      <c r="H1369" s="3">
        <v>-0.137583608537467</v>
      </c>
      <c r="I1369" s="3">
        <v>0.0202836601260784</v>
      </c>
      <c r="J1369" s="3">
        <v>1.22247761494206</v>
      </c>
      <c r="K1369" s="3">
        <v>0.194969947769765</v>
      </c>
      <c r="L1369" s="3">
        <v>0.140344253171817</v>
      </c>
      <c r="M1369" s="3">
        <v>1.04369726808194</v>
      </c>
      <c r="N1369" s="3">
        <v>0.502238819994007</v>
      </c>
      <c r="O1369" s="3">
        <v>-0.246508048366611</v>
      </c>
      <c r="P1369" s="3">
        <v>-0.0632300527604688</v>
      </c>
      <c r="Q1369" s="3">
        <v>0.638608514129305</v>
      </c>
      <c r="R1369" s="3">
        <v>0.0122088375808564</v>
      </c>
      <c r="S1369" s="3">
        <v>-0.640734934395605</v>
      </c>
      <c r="T1369" s="3">
        <v>-0.271419320426749</v>
      </c>
      <c r="U1369" s="3">
        <v>0.253976664696214</v>
      </c>
      <c r="V1369" s="3">
        <v>794.175824175824</v>
      </c>
      <c r="W1369" s="3">
        <v>793.369963369963</v>
      </c>
      <c r="X1369" s="3">
        <v>788.937728937728</v>
      </c>
      <c r="Y1369" s="3">
        <v>776.849816849816</v>
      </c>
      <c r="Z1369" s="3">
        <v>696.666666666666</v>
      </c>
      <c r="AA1369" s="3">
        <v>-0.247925</v>
      </c>
      <c r="AB1369" s="3">
        <v>0.143677</v>
      </c>
      <c r="AC1369" s="3">
        <v>0.965576</v>
      </c>
      <c r="AD1369" s="3">
        <v>3.588867</v>
      </c>
      <c r="AE1369" s="3">
        <v>-0.986938</v>
      </c>
      <c r="AF1369" s="3">
        <v>-1.106567</v>
      </c>
      <c r="AG1369" s="3">
        <v>1.0</v>
      </c>
      <c r="AH1369" s="3">
        <v>1.0</v>
      </c>
      <c r="AI1369" s="3">
        <v>1.0</v>
      </c>
      <c r="AJ1369" s="3">
        <v>1.0</v>
      </c>
      <c r="AK1369" s="3">
        <v>1.0</v>
      </c>
      <c r="AL1369" s="3">
        <v>15.0</v>
      </c>
      <c r="AM1369" s="1"/>
      <c r="AN1369" s="1"/>
      <c r="AO1369" s="1"/>
    </row>
    <row r="1370">
      <c r="A1370" s="2">
        <v>44262.52300140046</v>
      </c>
      <c r="B1370" s="3">
        <v>0.329095167549935</v>
      </c>
      <c r="C1370" s="3">
        <v>-0.336733120761939</v>
      </c>
      <c r="D1370" s="3">
        <v>0.00470380305337595</v>
      </c>
      <c r="E1370" s="3">
        <v>0.251714455938844</v>
      </c>
      <c r="F1370" s="3">
        <v>0.638605859007951</v>
      </c>
      <c r="G1370" s="3">
        <v>-0.172128629039428</v>
      </c>
      <c r="H1370" s="3">
        <v>0.0461846905054209</v>
      </c>
      <c r="I1370" s="3">
        <v>0.283750995812944</v>
      </c>
      <c r="J1370" s="3">
        <v>1.31736512839517</v>
      </c>
      <c r="K1370" s="3">
        <v>0.038061187996234</v>
      </c>
      <c r="L1370" s="3">
        <v>0.307577659278174</v>
      </c>
      <c r="M1370" s="3">
        <v>1.0418986438483</v>
      </c>
      <c r="N1370" s="3">
        <v>0.367580819871652</v>
      </c>
      <c r="O1370" s="3">
        <v>-0.424289766203215</v>
      </c>
      <c r="P1370" s="3">
        <v>0.0480737401255904</v>
      </c>
      <c r="Q1370" s="3">
        <v>0.661005671279229</v>
      </c>
      <c r="R1370" s="3">
        <v>0.161380617113926</v>
      </c>
      <c r="S1370" s="3">
        <v>-0.506259245461048</v>
      </c>
      <c r="T1370" s="3">
        <v>-0.31024739400017</v>
      </c>
      <c r="U1370" s="3">
        <v>0.234123342157388</v>
      </c>
      <c r="V1370" s="3">
        <v>794.175824175824</v>
      </c>
      <c r="W1370" s="3">
        <v>794.175824175824</v>
      </c>
      <c r="X1370" s="3">
        <v>790.952380952381</v>
      </c>
      <c r="Y1370" s="3">
        <v>793.772893772893</v>
      </c>
      <c r="Z1370" s="3">
        <v>633.809523809523</v>
      </c>
      <c r="AA1370" s="3">
        <v>-0.25177</v>
      </c>
      <c r="AB1370" s="3">
        <v>0.14978</v>
      </c>
      <c r="AC1370" s="3">
        <v>0.972656</v>
      </c>
      <c r="AD1370" s="3">
        <v>1.345825</v>
      </c>
      <c r="AE1370" s="3">
        <v>-1.360779</v>
      </c>
      <c r="AF1370" s="3">
        <v>-1.024323</v>
      </c>
      <c r="AG1370" s="3">
        <v>1.0</v>
      </c>
      <c r="AH1370" s="3">
        <v>1.0</v>
      </c>
      <c r="AI1370" s="3">
        <v>1.0</v>
      </c>
      <c r="AJ1370" s="3">
        <v>1.0</v>
      </c>
      <c r="AK1370" s="3">
        <v>1.0</v>
      </c>
      <c r="AL1370" s="3">
        <v>15.0</v>
      </c>
      <c r="AM1370" s="1"/>
      <c r="AN1370" s="1"/>
      <c r="AO1370" s="1"/>
    </row>
    <row r="1371">
      <c r="A1371" s="2">
        <v>44262.52301297454</v>
      </c>
      <c r="B1371" s="3">
        <v>1.24151439393108</v>
      </c>
      <c r="C1371" s="3">
        <v>0.190305504229169</v>
      </c>
      <c r="D1371" s="3">
        <v>0.0659259848024268</v>
      </c>
      <c r="E1371" s="3">
        <v>0.965953912084831</v>
      </c>
      <c r="F1371" s="3">
        <v>0.709413409472452</v>
      </c>
      <c r="G1371" s="3">
        <v>-0.39991891576898</v>
      </c>
      <c r="H1371" s="3">
        <v>0.155323640718122</v>
      </c>
      <c r="I1371" s="3">
        <v>0.347834189628474</v>
      </c>
      <c r="J1371" s="3">
        <v>1.23967320220498</v>
      </c>
      <c r="K1371" s="3">
        <v>-0.0837135997618464</v>
      </c>
      <c r="L1371" s="3">
        <v>0.245304237566521</v>
      </c>
      <c r="M1371" s="3">
        <v>0.976108843675032</v>
      </c>
      <c r="N1371" s="3">
        <v>0.472105239937548</v>
      </c>
      <c r="O1371" s="3">
        <v>-0.417674091635933</v>
      </c>
      <c r="P1371" s="3">
        <v>-0.135499174995219</v>
      </c>
      <c r="Q1371" s="3">
        <v>0.554272513856383</v>
      </c>
      <c r="R1371" s="3">
        <v>0.0156960101465122</v>
      </c>
      <c r="S1371" s="3">
        <v>-0.534014189328793</v>
      </c>
      <c r="T1371" s="3">
        <v>-0.24129498280075</v>
      </c>
      <c r="U1371" s="3">
        <v>0.227549626980864</v>
      </c>
      <c r="V1371" s="3">
        <v>795.787545787545</v>
      </c>
      <c r="W1371" s="3">
        <v>797.399267399267</v>
      </c>
      <c r="X1371" s="3">
        <v>793.369963369963</v>
      </c>
      <c r="Y1371" s="3">
        <v>790.14652014652</v>
      </c>
      <c r="Z1371" s="3">
        <v>1050.03663003663</v>
      </c>
      <c r="AA1371" s="3">
        <v>-0.251282</v>
      </c>
      <c r="AB1371" s="3">
        <v>0.125</v>
      </c>
      <c r="AC1371" s="3">
        <v>0.969421</v>
      </c>
      <c r="AD1371" s="3">
        <v>4.059906</v>
      </c>
      <c r="AE1371" s="3">
        <v>-1.07666</v>
      </c>
      <c r="AF1371" s="3">
        <v>-1.689758</v>
      </c>
      <c r="AG1371" s="3">
        <v>1.0</v>
      </c>
      <c r="AH1371" s="3">
        <v>1.0</v>
      </c>
      <c r="AI1371" s="3">
        <v>1.0</v>
      </c>
      <c r="AJ1371" s="3">
        <v>1.0</v>
      </c>
      <c r="AK1371" s="3">
        <v>1.0</v>
      </c>
      <c r="AL1371" s="3">
        <v>15.0</v>
      </c>
      <c r="AM1371" s="1"/>
      <c r="AN1371" s="1"/>
      <c r="AO1371" s="1"/>
    </row>
    <row r="1372">
      <c r="A1372" s="2">
        <v>44262.52302454861</v>
      </c>
      <c r="B1372" s="3">
        <v>1.31355737388637</v>
      </c>
      <c r="C1372" s="3">
        <v>0.205567849568794</v>
      </c>
      <c r="D1372" s="3">
        <v>0.111676247091695</v>
      </c>
      <c r="E1372" s="3">
        <v>1.01766287582914</v>
      </c>
      <c r="F1372" s="3">
        <v>0.36515184830081</v>
      </c>
      <c r="G1372" s="3">
        <v>-0.517407593502384</v>
      </c>
      <c r="H1372" s="3">
        <v>0.124297370739162</v>
      </c>
      <c r="I1372" s="3">
        <v>0.238960312614963</v>
      </c>
      <c r="J1372" s="3">
        <v>0.898066618980496</v>
      </c>
      <c r="K1372" s="3">
        <v>-0.271608798595894</v>
      </c>
      <c r="L1372" s="3">
        <v>0.215956426644275</v>
      </c>
      <c r="M1372" s="3">
        <v>0.906878462497577</v>
      </c>
      <c r="N1372" s="3">
        <v>0.44639616136738</v>
      </c>
      <c r="O1372" s="3">
        <v>-0.426488583278995</v>
      </c>
      <c r="P1372" s="3">
        <v>-0.108064254955705</v>
      </c>
      <c r="Q1372" s="3">
        <v>0.525067340317622</v>
      </c>
      <c r="R1372" s="3">
        <v>0.191344653441853</v>
      </c>
      <c r="S1372" s="3">
        <v>-0.49149381625918</v>
      </c>
      <c r="T1372" s="3">
        <v>-0.251402954455764</v>
      </c>
      <c r="U1372" s="3">
        <v>0.280972534682138</v>
      </c>
      <c r="V1372" s="3">
        <v>793.369963369963</v>
      </c>
      <c r="W1372" s="3">
        <v>799.413919413919</v>
      </c>
      <c r="X1372" s="3">
        <v>800.21978021978</v>
      </c>
      <c r="Y1372" s="3">
        <v>790.54945054945</v>
      </c>
      <c r="Z1372" s="3">
        <v>675.714285714285</v>
      </c>
      <c r="AA1372" s="3">
        <v>-0.24823</v>
      </c>
      <c r="AB1372" s="3">
        <v>0.138916</v>
      </c>
      <c r="AC1372" s="3">
        <v>0.969727</v>
      </c>
      <c r="AD1372" s="3">
        <v>4.291687</v>
      </c>
      <c r="AE1372" s="3">
        <v>-1.024323</v>
      </c>
      <c r="AF1372" s="3">
        <v>-3.828125</v>
      </c>
      <c r="AG1372" s="3">
        <v>1.0</v>
      </c>
      <c r="AH1372" s="3">
        <v>1.0</v>
      </c>
      <c r="AI1372" s="3">
        <v>1.0</v>
      </c>
      <c r="AJ1372" s="3">
        <v>1.0</v>
      </c>
      <c r="AK1372" s="3">
        <v>1.0</v>
      </c>
      <c r="AL1372" s="3">
        <v>15.0</v>
      </c>
      <c r="AM1372" s="1"/>
      <c r="AN1372" s="1"/>
      <c r="AO1372" s="1"/>
    </row>
    <row r="1373">
      <c r="A1373" s="2">
        <v>44262.523036122686</v>
      </c>
      <c r="B1373" s="3">
        <v>0.222027271518916</v>
      </c>
      <c r="C1373" s="3">
        <v>-0.288844424437698</v>
      </c>
      <c r="D1373" s="3">
        <v>-0.0812348973255458</v>
      </c>
      <c r="E1373" s="3">
        <v>-0.0252962268414425</v>
      </c>
      <c r="F1373" s="3">
        <v>0.409097433010404</v>
      </c>
      <c r="G1373" s="3">
        <v>-0.473471823109821</v>
      </c>
      <c r="H1373" s="3">
        <v>-0.0765509591974802</v>
      </c>
      <c r="I1373" s="3">
        <v>0.0918161911381113</v>
      </c>
      <c r="J1373" s="3">
        <v>0.918003530097945</v>
      </c>
      <c r="K1373" s="3">
        <v>-0.0574540927940871</v>
      </c>
      <c r="L1373" s="3">
        <v>-0.0584450393771524</v>
      </c>
      <c r="M1373" s="3">
        <v>1.04163956019644</v>
      </c>
      <c r="N1373" s="3">
        <v>0.253581734801658</v>
      </c>
      <c r="O1373" s="3">
        <v>-0.425747216371713</v>
      </c>
      <c r="P1373" s="3">
        <v>-0.253443836814987</v>
      </c>
      <c r="Q1373" s="3">
        <v>0.505088120338381</v>
      </c>
      <c r="R1373" s="3">
        <v>0.224834453915831</v>
      </c>
      <c r="S1373" s="3">
        <v>-0.463907738862224</v>
      </c>
      <c r="T1373" s="3">
        <v>-0.387181316805294</v>
      </c>
      <c r="U1373" s="3">
        <v>0.417521843338978</v>
      </c>
      <c r="V1373" s="3">
        <v>800.21978021978</v>
      </c>
      <c r="W1373" s="3">
        <v>797.802197802197</v>
      </c>
      <c r="X1373" s="3">
        <v>803.443223443223</v>
      </c>
      <c r="Y1373" s="3">
        <v>788.534798534798</v>
      </c>
      <c r="Z1373" s="3">
        <v>805.860805860805</v>
      </c>
      <c r="AA1373" s="3">
        <v>-0.26355</v>
      </c>
      <c r="AB1373" s="3">
        <v>0.156677</v>
      </c>
      <c r="AC1373" s="3">
        <v>0.962708</v>
      </c>
      <c r="AD1373" s="3">
        <v>3.319702</v>
      </c>
      <c r="AE1373" s="3">
        <v>-2.796326</v>
      </c>
      <c r="AF1373" s="3">
        <v>-1.443024</v>
      </c>
      <c r="AG1373" s="3">
        <v>1.0</v>
      </c>
      <c r="AH1373" s="3">
        <v>1.0</v>
      </c>
      <c r="AI1373" s="3">
        <v>1.0</v>
      </c>
      <c r="AJ1373" s="3">
        <v>1.0</v>
      </c>
      <c r="AK1373" s="3">
        <v>1.0</v>
      </c>
      <c r="AL1373" s="3">
        <v>15.0</v>
      </c>
      <c r="AM1373" s="1"/>
      <c r="AN1373" s="1"/>
      <c r="AO1373" s="1"/>
    </row>
    <row r="1374">
      <c r="A1374" s="2">
        <v>44262.52304768519</v>
      </c>
      <c r="B1374" s="3">
        <v>0.415638550770123</v>
      </c>
      <c r="C1374" s="3">
        <v>-0.0293051488991436</v>
      </c>
      <c r="D1374" s="3">
        <v>0.169110761233829</v>
      </c>
      <c r="E1374" s="3">
        <v>0.095307154318935</v>
      </c>
      <c r="F1374" s="3">
        <v>0.517075797404878</v>
      </c>
      <c r="G1374" s="3">
        <v>-0.288585056722326</v>
      </c>
      <c r="H1374" s="3">
        <v>-0.0823702415137378</v>
      </c>
      <c r="I1374" s="3">
        <v>0.248293655016828</v>
      </c>
      <c r="J1374" s="3">
        <v>1.05446336683449</v>
      </c>
      <c r="K1374" s="3">
        <v>-0.0611869565435021</v>
      </c>
      <c r="L1374" s="3">
        <v>-0.0667990213724433</v>
      </c>
      <c r="M1374" s="3">
        <v>0.981166277629985</v>
      </c>
      <c r="N1374" s="3">
        <v>0.394308577189466</v>
      </c>
      <c r="O1374" s="3">
        <v>-0.381965403771748</v>
      </c>
      <c r="P1374" s="3">
        <v>-0.241989581418937</v>
      </c>
      <c r="Q1374" s="3">
        <v>0.412295367872637</v>
      </c>
      <c r="R1374" s="3">
        <v>0.212697221963493</v>
      </c>
      <c r="S1374" s="3">
        <v>-0.673979972186293</v>
      </c>
      <c r="T1374" s="3">
        <v>-0.39643343307018</v>
      </c>
      <c r="U1374" s="3">
        <v>0.481408578051633</v>
      </c>
      <c r="V1374" s="3">
        <v>787.728937728937</v>
      </c>
      <c r="W1374" s="3">
        <v>791.355311355311</v>
      </c>
      <c r="X1374" s="3">
        <v>786.117216117216</v>
      </c>
      <c r="Y1374" s="3">
        <v>809.084249084249</v>
      </c>
      <c r="Z1374" s="3">
        <v>863.479853479853</v>
      </c>
      <c r="AA1374" s="3">
        <v>-0.252686</v>
      </c>
      <c r="AB1374" s="3">
        <v>0.160828</v>
      </c>
      <c r="AC1374" s="3">
        <v>0.961914</v>
      </c>
      <c r="AD1374" s="3">
        <v>3.872986</v>
      </c>
      <c r="AE1374" s="3">
        <v>-1.413116</v>
      </c>
      <c r="AF1374" s="3">
        <v>-2.213135</v>
      </c>
      <c r="AG1374" s="3">
        <v>1.0</v>
      </c>
      <c r="AH1374" s="3">
        <v>1.0</v>
      </c>
      <c r="AI1374" s="3">
        <v>1.0</v>
      </c>
      <c r="AJ1374" s="3">
        <v>1.0</v>
      </c>
      <c r="AK1374" s="3">
        <v>1.0</v>
      </c>
      <c r="AL1374" s="3">
        <v>15.0</v>
      </c>
      <c r="AM1374" s="1"/>
      <c r="AN1374" s="1"/>
      <c r="AO1374" s="1"/>
    </row>
    <row r="1375">
      <c r="A1375" s="2">
        <v>44262.523059259256</v>
      </c>
      <c r="B1375" s="3">
        <v>0.327681730818301</v>
      </c>
      <c r="C1375" s="3">
        <v>-0.307359029847985</v>
      </c>
      <c r="D1375" s="3">
        <v>0.143885481066377</v>
      </c>
      <c r="E1375" s="3">
        <v>0.00999173629304997</v>
      </c>
      <c r="F1375" s="3">
        <v>0.206750126909647</v>
      </c>
      <c r="G1375" s="3">
        <v>-0.68238422177657</v>
      </c>
      <c r="H1375" s="3">
        <v>0.144375550881636</v>
      </c>
      <c r="I1375" s="3">
        <v>0.147487696949418</v>
      </c>
      <c r="J1375" s="3">
        <v>0.999290266356708</v>
      </c>
      <c r="K1375" s="3">
        <v>-0.0657570026027706</v>
      </c>
      <c r="L1375" s="3">
        <v>0.157028251388037</v>
      </c>
      <c r="M1375" s="3">
        <v>1.04407474897464</v>
      </c>
      <c r="N1375" s="3">
        <v>0.499254788187763</v>
      </c>
      <c r="O1375" s="3">
        <v>-0.313572183268936</v>
      </c>
      <c r="P1375" s="3">
        <v>-0.149171945219398</v>
      </c>
      <c r="Q1375" s="3">
        <v>0.552177645598969</v>
      </c>
      <c r="R1375" s="3">
        <v>0.192848071530111</v>
      </c>
      <c r="S1375" s="3">
        <v>-0.67352323377222</v>
      </c>
      <c r="T1375" s="3">
        <v>-0.369081759744863</v>
      </c>
      <c r="U1375" s="3">
        <v>0.394226467945267</v>
      </c>
      <c r="V1375" s="3">
        <v>817.545787545787</v>
      </c>
      <c r="W1375" s="3">
        <v>798.608058608058</v>
      </c>
      <c r="X1375" s="3">
        <v>800.62271062271</v>
      </c>
      <c r="Y1375" s="3">
        <v>812.710622710622</v>
      </c>
      <c r="Z1375" s="3">
        <v>664.432234432234</v>
      </c>
      <c r="AA1375" s="3">
        <v>-0.250732</v>
      </c>
      <c r="AB1375" s="3">
        <v>0.157288</v>
      </c>
      <c r="AC1375" s="3">
        <v>0.963562</v>
      </c>
      <c r="AD1375" s="3">
        <v>3.588867</v>
      </c>
      <c r="AE1375" s="3">
        <v>-1.472931</v>
      </c>
      <c r="AF1375" s="3">
        <v>-1.248627</v>
      </c>
      <c r="AG1375" s="3">
        <v>1.0</v>
      </c>
      <c r="AH1375" s="3">
        <v>1.0</v>
      </c>
      <c r="AI1375" s="3">
        <v>1.0</v>
      </c>
      <c r="AJ1375" s="3">
        <v>1.0</v>
      </c>
      <c r="AK1375" s="3">
        <v>1.0</v>
      </c>
      <c r="AL1375" s="3">
        <v>15.0</v>
      </c>
      <c r="AM1375" s="1"/>
      <c r="AN1375" s="1"/>
      <c r="AO1375" s="1"/>
    </row>
    <row r="1376">
      <c r="A1376" s="2">
        <v>44262.52307083333</v>
      </c>
      <c r="B1376" s="3">
        <v>0.409649880816453</v>
      </c>
      <c r="C1376" s="3">
        <v>-0.123692373775428</v>
      </c>
      <c r="D1376" s="3">
        <v>0.149529548845588</v>
      </c>
      <c r="E1376" s="3">
        <v>-0.18681910191888</v>
      </c>
      <c r="F1376" s="3">
        <v>0.248262382372026</v>
      </c>
      <c r="G1376" s="3">
        <v>-0.746689363869665</v>
      </c>
      <c r="H1376" s="3">
        <v>0.0839592891186144</v>
      </c>
      <c r="I1376" s="3">
        <v>0.39544951855348</v>
      </c>
      <c r="J1376" s="3">
        <v>1.00637362326703</v>
      </c>
      <c r="K1376" s="3">
        <v>-0.0833991609169591</v>
      </c>
      <c r="L1376" s="3">
        <v>0.218908231597343</v>
      </c>
      <c r="M1376" s="3">
        <v>1.23326321972835</v>
      </c>
      <c r="N1376" s="3">
        <v>0.56096779470803</v>
      </c>
      <c r="O1376" s="3">
        <v>-0.272992410474075</v>
      </c>
      <c r="P1376" s="3">
        <v>-0.0274169643743579</v>
      </c>
      <c r="Q1376" s="3">
        <v>0.603929183236462</v>
      </c>
      <c r="R1376" s="3">
        <v>0.178666427076476</v>
      </c>
      <c r="S1376" s="3">
        <v>-0.585081909961599</v>
      </c>
      <c r="T1376" s="3">
        <v>-0.47201937487449</v>
      </c>
      <c r="U1376" s="3">
        <v>0.392873975301832</v>
      </c>
      <c r="V1376" s="3">
        <v>792.564102564102</v>
      </c>
      <c r="W1376" s="3">
        <v>802.637362637362</v>
      </c>
      <c r="X1376" s="3">
        <v>799.010989010989</v>
      </c>
      <c r="Y1376" s="3">
        <v>793.772893772893</v>
      </c>
      <c r="Z1376" s="3">
        <v>835.274725274725</v>
      </c>
      <c r="AA1376" s="3">
        <v>-0.234497</v>
      </c>
      <c r="AB1376" s="3">
        <v>0.154053</v>
      </c>
      <c r="AC1376" s="3">
        <v>0.967651</v>
      </c>
      <c r="AD1376" s="3">
        <v>1.794434</v>
      </c>
      <c r="AE1376" s="3">
        <v>-1.540222</v>
      </c>
      <c r="AF1376" s="3">
        <v>1.824341</v>
      </c>
      <c r="AG1376" s="3">
        <v>1.0</v>
      </c>
      <c r="AH1376" s="3">
        <v>1.0</v>
      </c>
      <c r="AI1376" s="3">
        <v>1.0</v>
      </c>
      <c r="AJ1376" s="3">
        <v>1.0</v>
      </c>
      <c r="AK1376" s="3">
        <v>1.0</v>
      </c>
      <c r="AL1376" s="3">
        <v>15.0</v>
      </c>
      <c r="AM1376" s="1"/>
      <c r="AN1376" s="1"/>
      <c r="AO1376" s="1"/>
    </row>
    <row r="1377">
      <c r="A1377" s="2">
        <v>44262.52308240741</v>
      </c>
      <c r="B1377" s="3">
        <v>0.231062090064771</v>
      </c>
      <c r="C1377" s="3">
        <v>-0.285383956154317</v>
      </c>
      <c r="D1377" s="3">
        <v>0.100568182769667</v>
      </c>
      <c r="E1377" s="3">
        <v>0.0229896049241569</v>
      </c>
      <c r="F1377" s="3">
        <v>0.512229908845629</v>
      </c>
      <c r="G1377" s="3">
        <v>-0.351867042278561</v>
      </c>
      <c r="H1377" s="3">
        <v>-0.0920963275877681</v>
      </c>
      <c r="I1377" s="3">
        <v>0.12032341864039</v>
      </c>
      <c r="J1377" s="3">
        <v>0.995354988160245</v>
      </c>
      <c r="K1377" s="3">
        <v>-0.314523827289332</v>
      </c>
      <c r="L1377" s="3">
        <v>0.304316280887816</v>
      </c>
      <c r="M1377" s="3">
        <v>1.04667354946673</v>
      </c>
      <c r="N1377" s="3">
        <v>0.573818749262878</v>
      </c>
      <c r="O1377" s="3">
        <v>-0.285889688723463</v>
      </c>
      <c r="P1377" s="3">
        <v>-0.0574025126860862</v>
      </c>
      <c r="Q1377" s="3">
        <v>0.479260844558093</v>
      </c>
      <c r="R1377" s="3">
        <v>0.270890638502286</v>
      </c>
      <c r="S1377" s="3">
        <v>-0.61606273123623</v>
      </c>
      <c r="T1377" s="3">
        <v>-0.167655769409677</v>
      </c>
      <c r="U1377" s="3">
        <v>0.262186158494626</v>
      </c>
      <c r="V1377" s="3">
        <v>830.84249084249</v>
      </c>
      <c r="W1377" s="3">
        <v>802.234432234432</v>
      </c>
      <c r="X1377" s="3">
        <v>800.62271062271</v>
      </c>
      <c r="Y1377" s="3">
        <v>806.666666666666</v>
      </c>
      <c r="Z1377" s="3">
        <v>991.208791208791</v>
      </c>
      <c r="AA1377" s="3">
        <v>-0.237305</v>
      </c>
      <c r="AB1377" s="3">
        <v>0.147339</v>
      </c>
      <c r="AC1377" s="3">
        <v>0.970947</v>
      </c>
      <c r="AD1377" s="3">
        <v>3.701019</v>
      </c>
      <c r="AE1377" s="3">
        <v>-0.613098</v>
      </c>
      <c r="AF1377" s="3">
        <v>-3.596344</v>
      </c>
      <c r="AG1377" s="3">
        <v>1.0</v>
      </c>
      <c r="AH1377" s="3">
        <v>1.0</v>
      </c>
      <c r="AI1377" s="3">
        <v>1.0</v>
      </c>
      <c r="AJ1377" s="3">
        <v>1.0</v>
      </c>
      <c r="AK1377" s="3">
        <v>1.0</v>
      </c>
      <c r="AL1377" s="3">
        <v>15.0</v>
      </c>
      <c r="AM1377" s="1"/>
      <c r="AN1377" s="1"/>
      <c r="AO1377" s="1"/>
    </row>
    <row r="1378">
      <c r="A1378" s="2">
        <v>44262.52309403935</v>
      </c>
      <c r="B1378" s="3">
        <v>0.164776597929351</v>
      </c>
      <c r="C1378" s="3">
        <v>-0.196168392897172</v>
      </c>
      <c r="D1378" s="3">
        <v>-0.585586151413555</v>
      </c>
      <c r="E1378" s="3">
        <v>0.144626113879987</v>
      </c>
      <c r="F1378" s="3">
        <v>0.482129704229621</v>
      </c>
      <c r="G1378" s="3">
        <v>-0.276363212914089</v>
      </c>
      <c r="H1378" s="3">
        <v>-0.609313989053271</v>
      </c>
      <c r="I1378" s="3">
        <v>0.108101930615351</v>
      </c>
      <c r="J1378" s="3">
        <v>1.29936731536989</v>
      </c>
      <c r="K1378" s="3">
        <v>-0.261178138631504</v>
      </c>
      <c r="L1378" s="3">
        <v>0.137516140998854</v>
      </c>
      <c r="M1378" s="3">
        <v>1.09216685677435</v>
      </c>
      <c r="N1378" s="3">
        <v>0.552146144970252</v>
      </c>
      <c r="O1378" s="3">
        <v>-0.301272062143867</v>
      </c>
      <c r="P1378" s="3">
        <v>-0.153446215099044</v>
      </c>
      <c r="Q1378" s="3">
        <v>0.566527383851313</v>
      </c>
      <c r="R1378" s="3">
        <v>0.232061277551845</v>
      </c>
      <c r="S1378" s="3">
        <v>-0.514565297702637</v>
      </c>
      <c r="T1378" s="3">
        <v>-0.242012031036518</v>
      </c>
      <c r="U1378" s="3">
        <v>0.21698773523167</v>
      </c>
      <c r="V1378" s="3">
        <v>790.14652014652</v>
      </c>
      <c r="W1378" s="3">
        <v>794.578754578754</v>
      </c>
      <c r="X1378" s="3">
        <v>810.69597069597</v>
      </c>
      <c r="Y1378" s="3">
        <v>807.875457875457</v>
      </c>
      <c r="Z1378" s="3">
        <v>727.692307692307</v>
      </c>
      <c r="AA1378" s="3">
        <v>-0.250977</v>
      </c>
      <c r="AB1378" s="3">
        <v>0.152649</v>
      </c>
      <c r="AC1378" s="3">
        <v>0.964783</v>
      </c>
      <c r="AD1378" s="3">
        <v>3.626251</v>
      </c>
      <c r="AE1378" s="3">
        <v>-0.986938</v>
      </c>
      <c r="AF1378" s="3">
        <v>-0.942078</v>
      </c>
      <c r="AG1378" s="3">
        <v>1.0</v>
      </c>
      <c r="AH1378" s="3">
        <v>1.0</v>
      </c>
      <c r="AI1378" s="3">
        <v>1.0</v>
      </c>
      <c r="AJ1378" s="3">
        <v>1.0</v>
      </c>
      <c r="AK1378" s="3">
        <v>1.0</v>
      </c>
      <c r="AL1378" s="3">
        <v>15.0</v>
      </c>
      <c r="AM1378" s="1"/>
      <c r="AN1378" s="1"/>
      <c r="AO1378" s="1"/>
    </row>
    <row r="1379">
      <c r="A1379" s="2">
        <v>44262.523105555556</v>
      </c>
      <c r="B1379" s="3">
        <v>0.855866790900831</v>
      </c>
      <c r="C1379" s="3">
        <v>0.26061867729335</v>
      </c>
      <c r="D1379" s="3">
        <v>1.00089998145869</v>
      </c>
      <c r="E1379" s="3">
        <v>-0.0148311468614386</v>
      </c>
      <c r="F1379" s="3">
        <v>0.717172043816935</v>
      </c>
      <c r="G1379" s="3">
        <v>-0.15840940823782</v>
      </c>
      <c r="H1379" s="3">
        <v>0.696210638897655</v>
      </c>
      <c r="I1379" s="3">
        <v>0.263525056238855</v>
      </c>
      <c r="J1379" s="3">
        <v>1.38125498814451</v>
      </c>
      <c r="K1379" s="3">
        <v>-0.181812560477065</v>
      </c>
      <c r="L1379" s="3">
        <v>0.925954677886165</v>
      </c>
      <c r="M1379" s="3">
        <v>1.10971709930067</v>
      </c>
      <c r="N1379" s="3">
        <v>0.463346772026982</v>
      </c>
      <c r="O1379" s="3">
        <v>-0.130893687302516</v>
      </c>
      <c r="P1379" s="3">
        <v>0.274866576702248</v>
      </c>
      <c r="Q1379" s="3">
        <v>0.453083711459069</v>
      </c>
      <c r="R1379" s="3">
        <v>0.0633489960769337</v>
      </c>
      <c r="S1379" s="3">
        <v>-0.607628762459417</v>
      </c>
      <c r="T1379" s="3">
        <v>-0.0903853265059683</v>
      </c>
      <c r="U1379" s="3">
        <v>0.228013644404127</v>
      </c>
      <c r="V1379" s="3">
        <v>811.098901098901</v>
      </c>
      <c r="W1379" s="3">
        <v>803.040293040293</v>
      </c>
      <c r="X1379" s="3">
        <v>803.040293040293</v>
      </c>
      <c r="Y1379" s="3">
        <v>815.128205128205</v>
      </c>
      <c r="Z1379" s="3">
        <v>944.468864468864</v>
      </c>
      <c r="AA1379" s="3">
        <v>-0.254456</v>
      </c>
      <c r="AB1379" s="3">
        <v>0.159302</v>
      </c>
      <c r="AC1379" s="3">
        <v>0.963867</v>
      </c>
      <c r="AD1379" s="3">
        <v>2.953339</v>
      </c>
      <c r="AE1379" s="3">
        <v>-1.106567</v>
      </c>
      <c r="AF1379" s="3">
        <v>-0.067291</v>
      </c>
      <c r="AG1379" s="3">
        <v>1.0</v>
      </c>
      <c r="AH1379" s="3">
        <v>1.0</v>
      </c>
      <c r="AI1379" s="3">
        <v>1.0</v>
      </c>
      <c r="AJ1379" s="3">
        <v>1.0</v>
      </c>
      <c r="AK1379" s="3">
        <v>1.0</v>
      </c>
      <c r="AL1379" s="3">
        <v>15.0</v>
      </c>
      <c r="AM1379" s="1"/>
      <c r="AN1379" s="1"/>
      <c r="AO1379" s="1"/>
    </row>
    <row r="1380">
      <c r="A1380" s="2">
        <v>44262.52311712963</v>
      </c>
      <c r="B1380" s="3">
        <v>0.693500067293202</v>
      </c>
      <c r="C1380" s="3">
        <v>0.137652490889004</v>
      </c>
      <c r="D1380" s="3">
        <v>1.18508547983155</v>
      </c>
      <c r="E1380" s="3">
        <v>-0.0680330821075079</v>
      </c>
      <c r="F1380" s="3">
        <v>0.729171683733591</v>
      </c>
      <c r="G1380" s="3">
        <v>-0.249916692495515</v>
      </c>
      <c r="H1380" s="3">
        <v>0.835745597959188</v>
      </c>
      <c r="I1380" s="3">
        <v>0.190521727106784</v>
      </c>
      <c r="J1380" s="3">
        <v>1.16724471343231</v>
      </c>
      <c r="K1380" s="3">
        <v>-0.066275980493486</v>
      </c>
      <c r="L1380" s="3">
        <v>0.925954677886165</v>
      </c>
      <c r="M1380" s="3">
        <v>1.01735860143484</v>
      </c>
      <c r="N1380" s="3">
        <v>0.406471097005384</v>
      </c>
      <c r="O1380" s="3">
        <v>-0.210664556673547</v>
      </c>
      <c r="P1380" s="3">
        <v>0.386529816657522</v>
      </c>
      <c r="Q1380" s="3">
        <v>0.627685564746891</v>
      </c>
      <c r="R1380" s="3">
        <v>0.0115209513638539</v>
      </c>
      <c r="S1380" s="3">
        <v>-0.545592435262709</v>
      </c>
      <c r="T1380" s="3">
        <v>-0.0603573113776296</v>
      </c>
      <c r="U1380" s="3">
        <v>0.311576536192941</v>
      </c>
      <c r="V1380" s="3">
        <v>805.054945054945</v>
      </c>
      <c r="W1380" s="3">
        <v>793.772893772893</v>
      </c>
      <c r="X1380" s="3">
        <v>792.564102564102</v>
      </c>
      <c r="Y1380" s="3">
        <v>807.069597069597</v>
      </c>
      <c r="Z1380" s="3">
        <v>1052.45421245421</v>
      </c>
      <c r="AA1380" s="3">
        <v>-0.243835</v>
      </c>
      <c r="AB1380" s="3">
        <v>0.162781</v>
      </c>
      <c r="AC1380" s="3">
        <v>0.962891</v>
      </c>
      <c r="AD1380" s="3">
        <v>3.117828</v>
      </c>
      <c r="AE1380" s="3">
        <v>-1.308441</v>
      </c>
      <c r="AF1380" s="3">
        <v>0.545807</v>
      </c>
      <c r="AG1380" s="3">
        <v>1.0</v>
      </c>
      <c r="AH1380" s="3">
        <v>1.0</v>
      </c>
      <c r="AI1380" s="3">
        <v>1.0</v>
      </c>
      <c r="AJ1380" s="3">
        <v>1.0</v>
      </c>
      <c r="AK1380" s="3">
        <v>1.0</v>
      </c>
      <c r="AL1380" s="3">
        <v>15.0</v>
      </c>
      <c r="AM1380" s="1"/>
      <c r="AN1380" s="1"/>
      <c r="AO1380" s="1"/>
    </row>
    <row r="1381">
      <c r="A1381" s="2">
        <v>44262.5231287037</v>
      </c>
      <c r="B1381" s="3">
        <v>0.271552062565296</v>
      </c>
      <c r="C1381" s="3">
        <v>-0.362977287266648</v>
      </c>
      <c r="D1381" s="3">
        <v>0.906707777871023</v>
      </c>
      <c r="E1381" s="3">
        <v>-0.22796386761263</v>
      </c>
      <c r="F1381" s="3">
        <v>0.465915072521114</v>
      </c>
      <c r="G1381" s="3">
        <v>-0.532044221036708</v>
      </c>
      <c r="H1381" s="3">
        <v>0.512086207453742</v>
      </c>
      <c r="I1381" s="3">
        <v>0.102606727553721</v>
      </c>
      <c r="J1381" s="3">
        <v>1.12128372498662</v>
      </c>
      <c r="K1381" s="3">
        <v>-0.0617767403076582</v>
      </c>
      <c r="L1381" s="3">
        <v>0.550943529703873</v>
      </c>
      <c r="M1381" s="3">
        <v>0.921432243207499</v>
      </c>
      <c r="N1381" s="3">
        <v>0.473598171751656</v>
      </c>
      <c r="O1381" s="3">
        <v>-0.203626466357475</v>
      </c>
      <c r="P1381" s="3">
        <v>0.191275533147214</v>
      </c>
      <c r="Q1381" s="3">
        <v>0.624905084823022</v>
      </c>
      <c r="R1381" s="3">
        <v>-0.105591073491015</v>
      </c>
      <c r="S1381" s="3">
        <v>-0.541308764695658</v>
      </c>
      <c r="T1381" s="3">
        <v>-0.246693161382557</v>
      </c>
      <c r="U1381" s="3">
        <v>0.191669906566793</v>
      </c>
      <c r="V1381" s="3">
        <v>802.637362637362</v>
      </c>
      <c r="W1381" s="3">
        <v>800.62271062271</v>
      </c>
      <c r="X1381" s="3">
        <v>801.025641025641</v>
      </c>
      <c r="Y1381" s="3">
        <v>793.369963369963</v>
      </c>
      <c r="Z1381" s="3">
        <v>733.736263736263</v>
      </c>
      <c r="AA1381" s="3">
        <v>-0.246094</v>
      </c>
      <c r="AB1381" s="3">
        <v>0.163391</v>
      </c>
      <c r="AC1381" s="3">
        <v>0.970032</v>
      </c>
      <c r="AD1381" s="3">
        <v>2.347717</v>
      </c>
      <c r="AE1381" s="3">
        <v>-0.104675</v>
      </c>
      <c r="AF1381" s="3">
        <v>-0.500946</v>
      </c>
      <c r="AG1381" s="3">
        <v>1.0</v>
      </c>
      <c r="AH1381" s="3">
        <v>1.0</v>
      </c>
      <c r="AI1381" s="3">
        <v>1.0</v>
      </c>
      <c r="AJ1381" s="3">
        <v>1.0</v>
      </c>
      <c r="AK1381" s="3">
        <v>1.0</v>
      </c>
      <c r="AL1381" s="3">
        <v>15.0</v>
      </c>
      <c r="AM1381" s="1"/>
      <c r="AN1381" s="1"/>
      <c r="AO1381" s="1"/>
    </row>
    <row r="1382">
      <c r="A1382" s="2">
        <v>44262.52314034722</v>
      </c>
      <c r="B1382" s="3">
        <v>-0.0542679156317422</v>
      </c>
      <c r="C1382" s="3">
        <v>0.0425491323901667</v>
      </c>
      <c r="D1382" s="3">
        <v>-0.295775951016323</v>
      </c>
      <c r="E1382" s="3">
        <v>-0.449600712078499</v>
      </c>
      <c r="F1382" s="3">
        <v>0.238955211596205</v>
      </c>
      <c r="G1382" s="3">
        <v>-0.299421856460656</v>
      </c>
      <c r="H1382" s="3">
        <v>-0.372113270810969</v>
      </c>
      <c r="I1382" s="3">
        <v>-0.0595374618473218</v>
      </c>
      <c r="J1382" s="3">
        <v>1.22365658356573</v>
      </c>
      <c r="K1382" s="3">
        <v>-0.0363140206338072</v>
      </c>
      <c r="L1382" s="3">
        <v>0.0263171159597789</v>
      </c>
      <c r="M1382" s="3">
        <v>1.14035945108898</v>
      </c>
      <c r="N1382" s="3">
        <v>0.396000648282124</v>
      </c>
      <c r="O1382" s="3">
        <v>-0.270141279533178</v>
      </c>
      <c r="P1382" s="3">
        <v>-0.12165108996989</v>
      </c>
      <c r="Q1382" s="3">
        <v>0.55190761914254</v>
      </c>
      <c r="R1382" s="3">
        <v>-0.0306075509605128</v>
      </c>
      <c r="S1382" s="3">
        <v>-0.471250334560195</v>
      </c>
      <c r="T1382" s="3">
        <v>-0.276492885367509</v>
      </c>
      <c r="U1382" s="3">
        <v>0.256546433935553</v>
      </c>
      <c r="V1382" s="3">
        <v>795.787545787545</v>
      </c>
      <c r="W1382" s="3">
        <v>804.652014652014</v>
      </c>
      <c r="X1382" s="3">
        <v>805.054945054945</v>
      </c>
      <c r="Y1382" s="3">
        <v>797.399267399267</v>
      </c>
      <c r="Z1382" s="3">
        <v>773.626373626373</v>
      </c>
      <c r="AA1382" s="3">
        <v>-0.251282</v>
      </c>
      <c r="AB1382" s="3">
        <v>0.15509</v>
      </c>
      <c r="AC1382" s="3">
        <v>0.964722</v>
      </c>
      <c r="AD1382" s="3">
        <v>2.863617</v>
      </c>
      <c r="AE1382" s="3">
        <v>-1.375732</v>
      </c>
      <c r="AF1382" s="3">
        <v>-0.695343</v>
      </c>
      <c r="AG1382" s="3">
        <v>1.0</v>
      </c>
      <c r="AH1382" s="3">
        <v>1.0</v>
      </c>
      <c r="AI1382" s="3">
        <v>1.0</v>
      </c>
      <c r="AJ1382" s="3">
        <v>1.0</v>
      </c>
      <c r="AK1382" s="3">
        <v>1.0</v>
      </c>
      <c r="AL1382" s="3">
        <v>15.0</v>
      </c>
      <c r="AM1382" s="1"/>
      <c r="AN1382" s="1"/>
      <c r="AO1382" s="1"/>
    </row>
    <row r="1383">
      <c r="A1383" s="2">
        <v>44262.52315185185</v>
      </c>
      <c r="B1383" s="3">
        <v>0.554758489728735</v>
      </c>
      <c r="C1383" s="3">
        <v>-0.0428316376382406</v>
      </c>
      <c r="D1383" s="3">
        <v>0.17241763847818</v>
      </c>
      <c r="E1383" s="3">
        <v>0.228866574613891</v>
      </c>
      <c r="F1383" s="3">
        <v>0.671777608868906</v>
      </c>
      <c r="G1383" s="3">
        <v>-0.0943452128904503</v>
      </c>
      <c r="H1383" s="3">
        <v>0.217633929977429</v>
      </c>
      <c r="I1383" s="3">
        <v>0.3643245474564</v>
      </c>
      <c r="J1383" s="3">
        <v>1.38040112184152</v>
      </c>
      <c r="K1383" s="3">
        <v>0.276606115055105</v>
      </c>
      <c r="L1383" s="3">
        <v>0.481025263182351</v>
      </c>
      <c r="M1383" s="3">
        <v>1.18693161948798</v>
      </c>
      <c r="N1383" s="3">
        <v>0.46746329535893</v>
      </c>
      <c r="O1383" s="3">
        <v>-0.283159687123121</v>
      </c>
      <c r="P1383" s="3">
        <v>-0.18991070328199</v>
      </c>
      <c r="Q1383" s="3">
        <v>0.608659712674208</v>
      </c>
      <c r="R1383" s="3">
        <v>0.00330789914281755</v>
      </c>
      <c r="S1383" s="3">
        <v>-0.42534600008462</v>
      </c>
      <c r="T1383" s="3">
        <v>-0.343353294830187</v>
      </c>
      <c r="U1383" s="3">
        <v>0.391937953046163</v>
      </c>
      <c r="V1383" s="3">
        <v>804.249084249084</v>
      </c>
      <c r="W1383" s="3">
        <v>797.802197802197</v>
      </c>
      <c r="X1383" s="3">
        <v>793.772893772893</v>
      </c>
      <c r="Y1383" s="3">
        <v>815.128205128205</v>
      </c>
      <c r="Z1383" s="3">
        <v>918.681318681318</v>
      </c>
      <c r="AA1383" s="3">
        <v>-0.247253</v>
      </c>
      <c r="AB1383" s="3">
        <v>0.158325</v>
      </c>
      <c r="AC1383" s="3">
        <v>0.963501</v>
      </c>
      <c r="AD1383" s="3">
        <v>2.751465</v>
      </c>
      <c r="AE1383" s="3">
        <v>-1.151428</v>
      </c>
      <c r="AF1383" s="3">
        <v>-0.904694</v>
      </c>
      <c r="AG1383" s="3">
        <v>1.0</v>
      </c>
      <c r="AH1383" s="3">
        <v>1.0</v>
      </c>
      <c r="AI1383" s="3">
        <v>1.0</v>
      </c>
      <c r="AJ1383" s="3">
        <v>1.0</v>
      </c>
      <c r="AK1383" s="3">
        <v>1.0</v>
      </c>
      <c r="AL1383" s="3">
        <v>15.0</v>
      </c>
      <c r="AM1383" s="1"/>
      <c r="AN1383" s="1"/>
      <c r="AO1383" s="1"/>
    </row>
    <row r="1384">
      <c r="A1384" s="2">
        <v>44262.523163425925</v>
      </c>
      <c r="B1384" s="3">
        <v>0.828471678081527</v>
      </c>
      <c r="C1384" s="3">
        <v>0.0211222460780847</v>
      </c>
      <c r="D1384" s="3">
        <v>0.215680959188082</v>
      </c>
      <c r="E1384" s="3">
        <v>0.355567410310983</v>
      </c>
      <c r="F1384" s="3">
        <v>0.847244177790382</v>
      </c>
      <c r="G1384" s="3">
        <v>0.0142166670862463</v>
      </c>
      <c r="H1384" s="3">
        <v>0.268972777806406</v>
      </c>
      <c r="I1384" s="3">
        <v>0.438074713394039</v>
      </c>
      <c r="J1384" s="3">
        <v>1.39360258435563</v>
      </c>
      <c r="K1384" s="3">
        <v>0.342470417924931</v>
      </c>
      <c r="L1384" s="3">
        <v>0.473147888358244</v>
      </c>
      <c r="M1384" s="3">
        <v>1.00932380634279</v>
      </c>
      <c r="N1384" s="3">
        <v>0.468094064697848</v>
      </c>
      <c r="O1384" s="3">
        <v>-0.112435487954443</v>
      </c>
      <c r="P1384" s="3">
        <v>-0.168036197728305</v>
      </c>
      <c r="Q1384" s="3">
        <v>0.470105464542922</v>
      </c>
      <c r="R1384" s="3">
        <v>-0.0427323337621373</v>
      </c>
      <c r="S1384" s="3">
        <v>-0.534428872786033</v>
      </c>
      <c r="T1384" s="3">
        <v>-0.312176671733162</v>
      </c>
      <c r="U1384" s="3">
        <v>0.348334200351163</v>
      </c>
      <c r="V1384" s="3">
        <v>786.117216117216</v>
      </c>
      <c r="W1384" s="3">
        <v>799.816849816849</v>
      </c>
      <c r="X1384" s="3">
        <v>790.14652014652</v>
      </c>
      <c r="Y1384" s="3">
        <v>778.864468864468</v>
      </c>
      <c r="Z1384" s="3">
        <v>698.278388278388</v>
      </c>
      <c r="AA1384" s="3">
        <v>-0.235657</v>
      </c>
      <c r="AB1384" s="3">
        <v>0.149597</v>
      </c>
      <c r="AC1384" s="3">
        <v>0.972351</v>
      </c>
      <c r="AD1384" s="3">
        <v>-1.360779</v>
      </c>
      <c r="AE1384" s="3">
        <v>-2.272949</v>
      </c>
      <c r="AF1384" s="3">
        <v>-3.058014</v>
      </c>
      <c r="AG1384" s="3">
        <v>1.0</v>
      </c>
      <c r="AH1384" s="3">
        <v>1.0</v>
      </c>
      <c r="AI1384" s="3">
        <v>1.0</v>
      </c>
      <c r="AJ1384" s="3">
        <v>1.0</v>
      </c>
      <c r="AK1384" s="3">
        <v>1.0</v>
      </c>
      <c r="AL1384" s="3">
        <v>15.0</v>
      </c>
      <c r="AM1384" s="1"/>
      <c r="AN1384" s="1"/>
      <c r="AO1384" s="1"/>
    </row>
    <row r="1385">
      <c r="A1385" s="2">
        <v>44262.523175</v>
      </c>
      <c r="B1385" s="3">
        <v>0.645447545633995</v>
      </c>
      <c r="C1385" s="3">
        <v>-0.00243817786272223</v>
      </c>
      <c r="D1385" s="3">
        <v>-0.0196556008814683</v>
      </c>
      <c r="E1385" s="3">
        <v>0.46545799168936</v>
      </c>
      <c r="F1385" s="3">
        <v>0.457665874048315</v>
      </c>
      <c r="G1385" s="3">
        <v>-0.391089292068816</v>
      </c>
      <c r="H1385" s="3">
        <v>-0.172123671311142</v>
      </c>
      <c r="I1385" s="3">
        <v>0.299887765890471</v>
      </c>
      <c r="J1385" s="3">
        <v>1.33909302674624</v>
      </c>
      <c r="K1385" s="3">
        <v>0.0180120093517076</v>
      </c>
      <c r="L1385" s="3">
        <v>0.145506055006867</v>
      </c>
      <c r="M1385" s="3">
        <v>1.22823557629005</v>
      </c>
      <c r="N1385" s="3">
        <v>0.343256630678096</v>
      </c>
      <c r="O1385" s="3">
        <v>-0.126625141104454</v>
      </c>
      <c r="P1385" s="3">
        <v>-0.160738158760358</v>
      </c>
      <c r="Q1385" s="3">
        <v>0.421009573679601</v>
      </c>
      <c r="R1385" s="3">
        <v>-0.132865415566975</v>
      </c>
      <c r="S1385" s="3">
        <v>-0.66009056934065</v>
      </c>
      <c r="T1385" s="3">
        <v>-0.331241062675956</v>
      </c>
      <c r="U1385" s="3">
        <v>0.241985727962573</v>
      </c>
      <c r="V1385" s="3">
        <v>792.161172161172</v>
      </c>
      <c r="W1385" s="3">
        <v>789.743589743589</v>
      </c>
      <c r="X1385" s="3">
        <v>811.501831501831</v>
      </c>
      <c r="Y1385" s="3">
        <v>791.355311355311</v>
      </c>
      <c r="Z1385" s="3">
        <v>639.853479853479</v>
      </c>
      <c r="AA1385" s="3">
        <v>-0.21167</v>
      </c>
      <c r="AB1385" s="3">
        <v>0.131775</v>
      </c>
      <c r="AC1385" s="3">
        <v>0.974854</v>
      </c>
      <c r="AD1385" s="3">
        <v>4.710388</v>
      </c>
      <c r="AE1385" s="3">
        <v>-3.588867</v>
      </c>
      <c r="AF1385" s="3">
        <v>-1.233673</v>
      </c>
      <c r="AG1385" s="3">
        <v>1.0</v>
      </c>
      <c r="AH1385" s="3">
        <v>1.0</v>
      </c>
      <c r="AI1385" s="3">
        <v>1.0</v>
      </c>
      <c r="AJ1385" s="3">
        <v>1.0</v>
      </c>
      <c r="AK1385" s="3">
        <v>1.0</v>
      </c>
      <c r="AL1385" s="3">
        <v>15.0</v>
      </c>
      <c r="AM1385" s="1"/>
      <c r="AN1385" s="1"/>
      <c r="AO1385" s="1"/>
    </row>
    <row r="1386">
      <c r="A1386" s="2">
        <v>44262.52318657407</v>
      </c>
      <c r="B1386" s="3">
        <v>0.967832601895303</v>
      </c>
      <c r="C1386" s="3">
        <v>0.399835749006181</v>
      </c>
      <c r="D1386" s="3">
        <v>0.373289362334943</v>
      </c>
      <c r="E1386" s="3">
        <v>0.583152247553898</v>
      </c>
      <c r="F1386" s="3">
        <v>0.445481101780871</v>
      </c>
      <c r="G1386" s="3">
        <v>-0.104918652511117</v>
      </c>
      <c r="H1386" s="3">
        <v>-0.219481020332753</v>
      </c>
      <c r="I1386" s="3">
        <v>0.460202770245774</v>
      </c>
      <c r="J1386" s="3">
        <v>1.28526768913722</v>
      </c>
      <c r="K1386" s="3">
        <v>0.38106776151444</v>
      </c>
      <c r="L1386" s="3">
        <v>0.351198643809409</v>
      </c>
      <c r="M1386" s="3">
        <v>1.22580242247229</v>
      </c>
      <c r="N1386" s="3">
        <v>0.384952661086974</v>
      </c>
      <c r="O1386" s="3">
        <v>-0.327703712863217</v>
      </c>
      <c r="P1386" s="3">
        <v>-0.0638691123024126</v>
      </c>
      <c r="Q1386" s="3">
        <v>0.554229605377399</v>
      </c>
      <c r="R1386" s="3">
        <v>0.00203557088428109</v>
      </c>
      <c r="S1386" s="3">
        <v>-0.633576117187094</v>
      </c>
      <c r="T1386" s="3">
        <v>-0.335638123561184</v>
      </c>
      <c r="U1386" s="3">
        <v>0.293252990946229</v>
      </c>
      <c r="V1386" s="3">
        <v>794.981684981685</v>
      </c>
      <c r="W1386" s="3">
        <v>793.369963369963</v>
      </c>
      <c r="X1386" s="3">
        <v>794.578754578754</v>
      </c>
      <c r="Y1386" s="3">
        <v>805.457875457875</v>
      </c>
      <c r="Z1386" s="3">
        <v>927.948717948718</v>
      </c>
      <c r="AA1386" s="3">
        <v>-0.189941</v>
      </c>
      <c r="AB1386" s="3">
        <v>0.15918</v>
      </c>
      <c r="AC1386" s="3">
        <v>0.984375</v>
      </c>
      <c r="AD1386" s="3">
        <v>0.5159</v>
      </c>
      <c r="AE1386" s="3">
        <v>-1.24115</v>
      </c>
      <c r="AF1386" s="3">
        <v>-1.069183</v>
      </c>
      <c r="AG1386" s="3">
        <v>1.0</v>
      </c>
      <c r="AH1386" s="3">
        <v>1.0</v>
      </c>
      <c r="AI1386" s="3">
        <v>1.0</v>
      </c>
      <c r="AJ1386" s="3">
        <v>1.0</v>
      </c>
      <c r="AK1386" s="3">
        <v>1.0</v>
      </c>
      <c r="AL1386" s="3">
        <v>15.0</v>
      </c>
      <c r="AM1386" s="1"/>
      <c r="AN1386" s="1"/>
      <c r="AO1386" s="1"/>
    </row>
    <row r="1387">
      <c r="A1387" s="2">
        <v>44262.52319814815</v>
      </c>
      <c r="B1387" s="3">
        <v>0.542812544445293</v>
      </c>
      <c r="C1387" s="3">
        <v>0.0561243622170227</v>
      </c>
      <c r="D1387" s="3">
        <v>0.0478631402652351</v>
      </c>
      <c r="E1387" s="3">
        <v>0.549078660776829</v>
      </c>
      <c r="F1387" s="3">
        <v>0.463371257338911</v>
      </c>
      <c r="G1387" s="3">
        <v>-0.237343086079706</v>
      </c>
      <c r="H1387" s="3">
        <v>0.200208228699579</v>
      </c>
      <c r="I1387" s="3">
        <v>0.281981843528704</v>
      </c>
      <c r="J1387" s="3">
        <v>1.05378412933784</v>
      </c>
      <c r="K1387" s="3">
        <v>0.249684663430451</v>
      </c>
      <c r="L1387" s="3">
        <v>0.241552857816988</v>
      </c>
      <c r="M1387" s="3">
        <v>0.951433407089348</v>
      </c>
      <c r="N1387" s="3">
        <v>0.35234999234943</v>
      </c>
      <c r="O1387" s="3">
        <v>-0.2747221832032</v>
      </c>
      <c r="P1387" s="3">
        <v>-0.292736595867071</v>
      </c>
      <c r="Q1387" s="3">
        <v>0.592438697878343</v>
      </c>
      <c r="R1387" s="3">
        <v>0.0831982730177741</v>
      </c>
      <c r="S1387" s="3">
        <v>-0.636136625296924</v>
      </c>
      <c r="T1387" s="3">
        <v>-0.438046972951205</v>
      </c>
      <c r="U1387" s="3">
        <v>0.408099186193948</v>
      </c>
      <c r="V1387" s="3">
        <v>799.010989010989</v>
      </c>
      <c r="W1387" s="3">
        <v>806.263736263736</v>
      </c>
      <c r="X1387" s="3">
        <v>799.010989010989</v>
      </c>
      <c r="Y1387" s="3">
        <v>790.952380952381</v>
      </c>
      <c r="Z1387" s="3">
        <v>790.14652014652</v>
      </c>
      <c r="AA1387" s="3">
        <v>-0.2229</v>
      </c>
      <c r="AB1387" s="3">
        <v>0.082275</v>
      </c>
      <c r="AC1387" s="3">
        <v>0.965881</v>
      </c>
      <c r="AD1387" s="3">
        <v>5.929108</v>
      </c>
      <c r="AE1387" s="3">
        <v>1.084137</v>
      </c>
      <c r="AF1387" s="3">
        <v>-7.394562</v>
      </c>
      <c r="AG1387" s="3">
        <v>1.0</v>
      </c>
      <c r="AH1387" s="3">
        <v>1.0</v>
      </c>
      <c r="AI1387" s="3">
        <v>1.0</v>
      </c>
      <c r="AJ1387" s="3">
        <v>1.0</v>
      </c>
      <c r="AK1387" s="3">
        <v>1.0</v>
      </c>
      <c r="AL1387" s="3">
        <v>10.0</v>
      </c>
      <c r="AM1387" s="1"/>
      <c r="AN1387" s="1"/>
      <c r="AO1387" s="1"/>
    </row>
    <row r="1388">
      <c r="A1388" s="2">
        <v>44262.523209722225</v>
      </c>
      <c r="B1388" s="3">
        <v>0.726304641870604</v>
      </c>
      <c r="C1388" s="3">
        <v>0.175523306998158</v>
      </c>
      <c r="D1388" s="3">
        <v>0.106882870336614</v>
      </c>
      <c r="E1388" s="3">
        <v>0.512145040368858</v>
      </c>
      <c r="F1388" s="3">
        <v>0.554876285375665</v>
      </c>
      <c r="G1388" s="3">
        <v>-0.248739334485994</v>
      </c>
      <c r="H1388" s="3">
        <v>-0.20981907193253</v>
      </c>
      <c r="I1388" s="3">
        <v>0.30308073141623</v>
      </c>
      <c r="J1388" s="3">
        <v>1.05843344380077</v>
      </c>
      <c r="K1388" s="3">
        <v>0.0590893125780439</v>
      </c>
      <c r="L1388" s="3">
        <v>0.288548164339313</v>
      </c>
      <c r="M1388" s="3">
        <v>0.928385839301173</v>
      </c>
      <c r="N1388" s="3">
        <v>0.414774733424522</v>
      </c>
      <c r="O1388" s="3">
        <v>-0.287040183202039</v>
      </c>
      <c r="P1388" s="3">
        <v>-0.294611133921396</v>
      </c>
      <c r="Q1388" s="3">
        <v>0.47843334326982</v>
      </c>
      <c r="R1388" s="3">
        <v>0.182472189923394</v>
      </c>
      <c r="S1388" s="3">
        <v>-0.638087205131269</v>
      </c>
      <c r="T1388" s="3">
        <v>-0.448777242480571</v>
      </c>
      <c r="U1388" s="3">
        <v>0.282026305441018</v>
      </c>
      <c r="V1388" s="3">
        <v>807.875457875457</v>
      </c>
      <c r="W1388" s="3">
        <v>794.175824175824</v>
      </c>
      <c r="X1388" s="3">
        <v>802.234432234432</v>
      </c>
      <c r="Y1388" s="3">
        <v>808.278388278388</v>
      </c>
      <c r="Z1388" s="3">
        <v>755.494505494505</v>
      </c>
      <c r="AA1388" s="3">
        <v>-0.242188</v>
      </c>
      <c r="AB1388" s="3">
        <v>0.156921</v>
      </c>
      <c r="AC1388" s="3">
        <v>0.972534</v>
      </c>
      <c r="AD1388" s="3">
        <v>6.998291</v>
      </c>
      <c r="AE1388" s="3">
        <v>-1.472931</v>
      </c>
      <c r="AF1388" s="3">
        <v>0.545807</v>
      </c>
      <c r="AG1388" s="3">
        <v>1.0</v>
      </c>
      <c r="AH1388" s="3">
        <v>1.0</v>
      </c>
      <c r="AI1388" s="3">
        <v>1.0</v>
      </c>
      <c r="AJ1388" s="3">
        <v>1.0</v>
      </c>
      <c r="AK1388" s="3">
        <v>1.0</v>
      </c>
      <c r="AL1388" s="3">
        <v>10.0</v>
      </c>
      <c r="AM1388" s="1"/>
      <c r="AN1388" s="1"/>
      <c r="AO1388" s="1"/>
    </row>
    <row r="1389">
      <c r="A1389" s="2">
        <v>44262.523221296295</v>
      </c>
      <c r="B1389" s="3">
        <v>0.716035414402803</v>
      </c>
      <c r="C1389" s="3">
        <v>0.00168791678876763</v>
      </c>
      <c r="D1389" s="3">
        <v>0.0883132743203542</v>
      </c>
      <c r="E1389" s="3">
        <v>0.272956745521506</v>
      </c>
      <c r="F1389" s="3">
        <v>0.455906125602947</v>
      </c>
      <c r="G1389" s="3">
        <v>-0.113799695929812</v>
      </c>
      <c r="H1389" s="3">
        <v>-0.0778077874105838</v>
      </c>
      <c r="I1389" s="3">
        <v>0.0666863949033056</v>
      </c>
      <c r="J1389" s="3">
        <v>1.06351443341314</v>
      </c>
      <c r="K1389" s="3">
        <v>-0.1042799710266</v>
      </c>
      <c r="L1389" s="3">
        <v>0.153240260340083</v>
      </c>
      <c r="M1389" s="3">
        <v>0.923128247832615</v>
      </c>
      <c r="N1389" s="3">
        <v>0.392157711501982</v>
      </c>
      <c r="O1389" s="3">
        <v>-0.248219001350481</v>
      </c>
      <c r="P1389" s="3">
        <v>-0.275263734757538</v>
      </c>
      <c r="Q1389" s="3">
        <v>0.573640088208549</v>
      </c>
      <c r="R1389" s="3">
        <v>0.213370228266159</v>
      </c>
      <c r="S1389" s="3">
        <v>-0.626489295424722</v>
      </c>
      <c r="T1389" s="3">
        <v>-0.337214751777824</v>
      </c>
      <c r="U1389" s="3">
        <v>0.181791406786748</v>
      </c>
      <c r="V1389" s="3">
        <v>796.593406593406</v>
      </c>
      <c r="W1389" s="3">
        <v>806.666666666666</v>
      </c>
      <c r="X1389" s="3">
        <v>800.62271062271</v>
      </c>
      <c r="Y1389" s="3">
        <v>817.142857142857</v>
      </c>
      <c r="Z1389" s="3">
        <v>905.787545787545</v>
      </c>
      <c r="AA1389" s="3">
        <v>-0.223328</v>
      </c>
      <c r="AB1389" s="3">
        <v>0.178345</v>
      </c>
      <c r="AC1389" s="3">
        <v>0.973694</v>
      </c>
      <c r="AD1389" s="3">
        <v>6.923523</v>
      </c>
      <c r="AE1389" s="3">
        <v>-4.560852</v>
      </c>
      <c r="AF1389" s="3">
        <v>9.869385</v>
      </c>
      <c r="AG1389" s="3">
        <v>1.0</v>
      </c>
      <c r="AH1389" s="3">
        <v>1.0</v>
      </c>
      <c r="AI1389" s="3">
        <v>1.0</v>
      </c>
      <c r="AJ1389" s="3">
        <v>1.0</v>
      </c>
      <c r="AK1389" s="3">
        <v>1.0</v>
      </c>
      <c r="AL1389" s="3">
        <v>10.0</v>
      </c>
      <c r="AM1389" s="1"/>
      <c r="AN1389" s="1"/>
      <c r="AO1389" s="1"/>
    </row>
    <row r="1390">
      <c r="A1390" s="2">
        <v>44262.52323287037</v>
      </c>
      <c r="B1390" s="3">
        <v>0.56951074931571</v>
      </c>
      <c r="C1390" s="3">
        <v>-0.219778185358431</v>
      </c>
      <c r="D1390" s="3">
        <v>-0.255194740579638</v>
      </c>
      <c r="E1390" s="3">
        <v>0.264409428084611</v>
      </c>
      <c r="F1390" s="3">
        <v>-0.0135878962088348</v>
      </c>
      <c r="G1390" s="3">
        <v>-0.384233874377972</v>
      </c>
      <c r="H1390" s="3">
        <v>-0.245361049849884</v>
      </c>
      <c r="I1390" s="3">
        <v>0.116692676010455</v>
      </c>
      <c r="J1390" s="3">
        <v>0.851406943636745</v>
      </c>
      <c r="K1390" s="3">
        <v>-0.0446045613976374</v>
      </c>
      <c r="L1390" s="3">
        <v>-0.105163789829512</v>
      </c>
      <c r="M1390" s="3">
        <v>0.855364016303494</v>
      </c>
      <c r="N1390" s="3">
        <v>0.436013390817335</v>
      </c>
      <c r="O1390" s="3">
        <v>-0.153808446295383</v>
      </c>
      <c r="P1390" s="3">
        <v>-0.223721350363869</v>
      </c>
      <c r="Q1390" s="3">
        <v>0.564868566819533</v>
      </c>
      <c r="R1390" s="3">
        <v>0.0676898884500934</v>
      </c>
      <c r="S1390" s="3">
        <v>-0.502279626501297</v>
      </c>
      <c r="T1390" s="3">
        <v>-0.237554577141994</v>
      </c>
      <c r="U1390" s="3">
        <v>0.101884178794386</v>
      </c>
      <c r="V1390" s="3">
        <v>811.098901098901</v>
      </c>
      <c r="W1390" s="3">
        <v>799.816849816849</v>
      </c>
      <c r="X1390" s="3">
        <v>803.040293040293</v>
      </c>
      <c r="Y1390" s="3">
        <v>810.29304029304</v>
      </c>
      <c r="Z1390" s="3">
        <v>754.688644688644</v>
      </c>
      <c r="AA1390" s="3">
        <v>-0.246033</v>
      </c>
      <c r="AB1390" s="3">
        <v>0.212097</v>
      </c>
      <c r="AC1390" s="3">
        <v>0.958801</v>
      </c>
      <c r="AD1390" s="3">
        <v>-0.396271</v>
      </c>
      <c r="AE1390" s="3">
        <v>1.487885</v>
      </c>
      <c r="AF1390" s="3">
        <v>-1.996307</v>
      </c>
      <c r="AG1390" s="3">
        <v>1.0</v>
      </c>
      <c r="AH1390" s="3">
        <v>1.0</v>
      </c>
      <c r="AI1390" s="3">
        <v>1.0</v>
      </c>
      <c r="AJ1390" s="3">
        <v>1.0</v>
      </c>
      <c r="AK1390" s="3">
        <v>1.0</v>
      </c>
      <c r="AL1390" s="3">
        <v>10.0</v>
      </c>
      <c r="AM1390" s="1"/>
      <c r="AN1390" s="1"/>
      <c r="AO1390" s="1"/>
    </row>
    <row r="1391">
      <c r="A1391" s="2">
        <v>44262.523244537035</v>
      </c>
      <c r="B1391" s="3">
        <v>0.13843668692671</v>
      </c>
      <c r="C1391" s="3">
        <v>-0.0952981952740099</v>
      </c>
      <c r="D1391" s="3">
        <v>-0.430891743572148</v>
      </c>
      <c r="E1391" s="3">
        <v>0.0642677690079439</v>
      </c>
      <c r="F1391" s="3">
        <v>-0.0313311970621022</v>
      </c>
      <c r="G1391" s="3">
        <v>-0.242224107318576</v>
      </c>
      <c r="H1391" s="3">
        <v>-0.18492640855883</v>
      </c>
      <c r="I1391" s="3">
        <v>0.226450454917696</v>
      </c>
      <c r="J1391" s="3">
        <v>0.9061057777461</v>
      </c>
      <c r="K1391" s="3">
        <v>-0.120123881888324</v>
      </c>
      <c r="L1391" s="3">
        <v>0.152624283497576</v>
      </c>
      <c r="M1391" s="3">
        <v>0.879038761746865</v>
      </c>
      <c r="N1391" s="3">
        <v>0.458242796133092</v>
      </c>
      <c r="O1391" s="3">
        <v>-0.206400349946794</v>
      </c>
      <c r="P1391" s="3">
        <v>-0.153315765715742</v>
      </c>
      <c r="Q1391" s="3">
        <v>0.625164014972138</v>
      </c>
      <c r="R1391" s="3">
        <v>0.0569912666583059</v>
      </c>
      <c r="S1391" s="3">
        <v>-0.467876078872172</v>
      </c>
      <c r="T1391" s="3">
        <v>-0.321010172200146</v>
      </c>
      <c r="U1391" s="3">
        <v>0.241666737899112</v>
      </c>
      <c r="V1391" s="3">
        <v>799.010989010989</v>
      </c>
      <c r="W1391" s="3">
        <v>797.802197802197</v>
      </c>
      <c r="X1391" s="3">
        <v>800.62271062271</v>
      </c>
      <c r="Y1391" s="3">
        <v>804.249084249084</v>
      </c>
      <c r="Z1391" s="3">
        <v>944.065934065934</v>
      </c>
      <c r="AA1391" s="3">
        <v>-0.270813</v>
      </c>
      <c r="AB1391" s="3">
        <v>0.175354</v>
      </c>
      <c r="AC1391" s="3">
        <v>0.959229</v>
      </c>
      <c r="AD1391" s="3">
        <v>0.949554</v>
      </c>
      <c r="AE1391" s="3">
        <v>-1.069183</v>
      </c>
      <c r="AF1391" s="3">
        <v>-2.534637</v>
      </c>
      <c r="AG1391" s="3">
        <v>1.0</v>
      </c>
      <c r="AH1391" s="3">
        <v>1.0</v>
      </c>
      <c r="AI1391" s="3">
        <v>1.0</v>
      </c>
      <c r="AJ1391" s="3">
        <v>1.0</v>
      </c>
      <c r="AK1391" s="3">
        <v>1.0</v>
      </c>
      <c r="AL1391" s="3">
        <v>10.0</v>
      </c>
      <c r="AM1391" s="1"/>
      <c r="AN1391" s="1"/>
      <c r="AO1391" s="1"/>
    </row>
    <row r="1392">
      <c r="A1392" s="2">
        <v>44262.523256030094</v>
      </c>
      <c r="B1392" s="3">
        <v>0.0879483175576274</v>
      </c>
      <c r="C1392" s="3">
        <v>-0.235982812718119</v>
      </c>
      <c r="D1392" s="3">
        <v>-0.224655182303782</v>
      </c>
      <c r="E1392" s="3">
        <v>0.00840112479561179</v>
      </c>
      <c r="F1392" s="3">
        <v>0.152535650070414</v>
      </c>
      <c r="G1392" s="3">
        <v>-0.294337758350873</v>
      </c>
      <c r="H1392" s="3">
        <v>-0.203346578602227</v>
      </c>
      <c r="I1392" s="3">
        <v>0.218284401980933</v>
      </c>
      <c r="J1392" s="3">
        <v>1.07131748472485</v>
      </c>
      <c r="K1392" s="3">
        <v>0.0526976710747264</v>
      </c>
      <c r="L1392" s="3">
        <v>0.186133131396549</v>
      </c>
      <c r="M1392" s="3">
        <v>0.969509193310421</v>
      </c>
      <c r="N1392" s="3">
        <v>0.350511154829271</v>
      </c>
      <c r="O1392" s="3">
        <v>-0.262704860446527</v>
      </c>
      <c r="P1392" s="3">
        <v>-0.07827184583166</v>
      </c>
      <c r="Q1392" s="3">
        <v>0.724853128910869</v>
      </c>
      <c r="R1392" s="3">
        <v>-0.067847882995248</v>
      </c>
      <c r="S1392" s="3">
        <v>-0.448354570167466</v>
      </c>
      <c r="T1392" s="3">
        <v>-0.200731669599273</v>
      </c>
      <c r="U1392" s="3">
        <v>0.346800477045715</v>
      </c>
      <c r="V1392" s="3">
        <v>811.098901098901</v>
      </c>
      <c r="W1392" s="3">
        <v>799.816849816849</v>
      </c>
      <c r="X1392" s="3">
        <v>803.443223443223</v>
      </c>
      <c r="Y1392" s="3">
        <v>806.666666666666</v>
      </c>
      <c r="Z1392" s="3">
        <v>911.025641025641</v>
      </c>
      <c r="AA1392" s="3">
        <v>-0.264771</v>
      </c>
      <c r="AB1392" s="3">
        <v>0.139038</v>
      </c>
      <c r="AC1392" s="3">
        <v>0.961121</v>
      </c>
      <c r="AD1392" s="3">
        <v>2.871094</v>
      </c>
      <c r="AE1392" s="3">
        <v>-1.876678</v>
      </c>
      <c r="AF1392" s="3">
        <v>-0.88974</v>
      </c>
      <c r="AG1392" s="3">
        <v>1.0</v>
      </c>
      <c r="AH1392" s="3">
        <v>1.0</v>
      </c>
      <c r="AI1392" s="3">
        <v>1.0</v>
      </c>
      <c r="AJ1392" s="3">
        <v>1.0</v>
      </c>
      <c r="AK1392" s="3">
        <v>1.0</v>
      </c>
      <c r="AL1392" s="3">
        <v>10.0</v>
      </c>
      <c r="AM1392" s="1"/>
      <c r="AN1392" s="1"/>
      <c r="AO1392" s="1"/>
    </row>
    <row r="1393">
      <c r="A1393" s="2">
        <v>44262.52326758102</v>
      </c>
      <c r="B1393" s="3">
        <v>0.492009786831293</v>
      </c>
      <c r="C1393" s="3">
        <v>0.396763713454884</v>
      </c>
      <c r="D1393" s="3">
        <v>0.396284669739296</v>
      </c>
      <c r="E1393" s="3">
        <v>0.0249681264654623</v>
      </c>
      <c r="F1393" s="3">
        <v>0.260084347206463</v>
      </c>
      <c r="G1393" s="3">
        <v>-0.0539326015343489</v>
      </c>
      <c r="H1393" s="3">
        <v>-0.0601050301007326</v>
      </c>
      <c r="I1393" s="3">
        <v>0.195819557760638</v>
      </c>
      <c r="J1393" s="3">
        <v>1.24528471958898</v>
      </c>
      <c r="K1393" s="3">
        <v>0.304572073409014</v>
      </c>
      <c r="L1393" s="3">
        <v>0.290700852126233</v>
      </c>
      <c r="M1393" s="3">
        <v>1.18702478205562</v>
      </c>
      <c r="N1393" s="3">
        <v>0.349443180463949</v>
      </c>
      <c r="O1393" s="3">
        <v>-0.346187126906093</v>
      </c>
      <c r="P1393" s="3">
        <v>0.0285040126812967</v>
      </c>
      <c r="Q1393" s="3">
        <v>0.577815931153662</v>
      </c>
      <c r="R1393" s="3">
        <v>-0.0505164616006445</v>
      </c>
      <c r="S1393" s="3">
        <v>-0.559958539707239</v>
      </c>
      <c r="T1393" s="3">
        <v>-0.257932976364322</v>
      </c>
      <c r="U1393" s="3">
        <v>0.206457207861289</v>
      </c>
      <c r="V1393" s="3">
        <v>796.190476190476</v>
      </c>
      <c r="W1393" s="3">
        <v>800.21978021978</v>
      </c>
      <c r="X1393" s="3">
        <v>810.29304029304</v>
      </c>
      <c r="Y1393" s="3">
        <v>807.069597069597</v>
      </c>
      <c r="Z1393" s="3">
        <v>793.369963369963</v>
      </c>
      <c r="AA1393" s="3">
        <v>-0.246338</v>
      </c>
      <c r="AB1393" s="3">
        <v>0.135559</v>
      </c>
      <c r="AC1393" s="3">
        <v>0.96521</v>
      </c>
      <c r="AD1393" s="3">
        <v>3.850555</v>
      </c>
      <c r="AE1393" s="3">
        <v>-3.005676</v>
      </c>
      <c r="AF1393" s="3">
        <v>0.91217</v>
      </c>
      <c r="AG1393" s="3">
        <v>1.0</v>
      </c>
      <c r="AH1393" s="3">
        <v>1.0</v>
      </c>
      <c r="AI1393" s="3">
        <v>1.0</v>
      </c>
      <c r="AJ1393" s="3">
        <v>1.0</v>
      </c>
      <c r="AK1393" s="3">
        <v>1.0</v>
      </c>
      <c r="AL1393" s="3">
        <v>10.0</v>
      </c>
      <c r="AM1393" s="1"/>
      <c r="AN1393" s="1"/>
      <c r="AO1393" s="1"/>
    </row>
    <row r="1394">
      <c r="A1394" s="2">
        <v>44262.52327917824</v>
      </c>
      <c r="B1394" s="3">
        <v>0.502610711960104</v>
      </c>
      <c r="C1394" s="3">
        <v>0.181873244992962</v>
      </c>
      <c r="D1394" s="3">
        <v>0.223238562958691</v>
      </c>
      <c r="E1394" s="3">
        <v>0.0741137101799976</v>
      </c>
      <c r="F1394" s="3">
        <v>0.572355987661757</v>
      </c>
      <c r="G1394" s="3">
        <v>-0.196506565121398</v>
      </c>
      <c r="H1394" s="3">
        <v>0.0576247699506515</v>
      </c>
      <c r="I1394" s="3">
        <v>0.389732898092864</v>
      </c>
      <c r="J1394" s="3">
        <v>1.19245140724068</v>
      </c>
      <c r="K1394" s="3">
        <v>0.278180491543451</v>
      </c>
      <c r="L1394" s="3">
        <v>0.252203455615954</v>
      </c>
      <c r="M1394" s="3">
        <v>1.18903881901904</v>
      </c>
      <c r="N1394" s="3">
        <v>0.514028213746506</v>
      </c>
      <c r="O1394" s="3">
        <v>-0.232386601453737</v>
      </c>
      <c r="P1394" s="3">
        <v>0.128979128246329</v>
      </c>
      <c r="Q1394" s="3">
        <v>0.464326623685458</v>
      </c>
      <c r="R1394" s="3">
        <v>0.0536421814749495</v>
      </c>
      <c r="S1394" s="3">
        <v>-0.651650094414473</v>
      </c>
      <c r="T1394" s="3">
        <v>-0.390928134087891</v>
      </c>
      <c r="U1394" s="3">
        <v>0.282579786495065</v>
      </c>
      <c r="V1394" s="3">
        <v>801.428571428571</v>
      </c>
      <c r="W1394" s="3">
        <v>800.62271062271</v>
      </c>
      <c r="X1394" s="3">
        <v>812.307692307692</v>
      </c>
      <c r="Y1394" s="3">
        <v>798.205128205128</v>
      </c>
      <c r="Z1394" s="3">
        <v>975.091575091575</v>
      </c>
      <c r="AA1394" s="3">
        <v>-0.257385</v>
      </c>
      <c r="AB1394" s="3">
        <v>0.153625</v>
      </c>
      <c r="AC1394" s="3">
        <v>0.967346</v>
      </c>
      <c r="AD1394" s="3">
        <v>3.110352</v>
      </c>
      <c r="AE1394" s="3">
        <v>-0.747681</v>
      </c>
      <c r="AF1394" s="3">
        <v>-0.740204</v>
      </c>
      <c r="AG1394" s="3">
        <v>1.0</v>
      </c>
      <c r="AH1394" s="3">
        <v>1.0</v>
      </c>
      <c r="AI1394" s="3">
        <v>1.0</v>
      </c>
      <c r="AJ1394" s="3">
        <v>1.0</v>
      </c>
      <c r="AK1394" s="3">
        <v>1.0</v>
      </c>
      <c r="AL1394" s="3">
        <v>10.0</v>
      </c>
      <c r="AM1394" s="1"/>
      <c r="AN1394" s="1"/>
      <c r="AO1394" s="1"/>
    </row>
    <row r="1395">
      <c r="A1395" s="2">
        <v>44262.523290729165</v>
      </c>
      <c r="B1395" s="3">
        <v>0.00321995843852976</v>
      </c>
      <c r="C1395" s="3">
        <v>-0.218540040243898</v>
      </c>
      <c r="D1395" s="3">
        <v>0.500391908456263</v>
      </c>
      <c r="E1395" s="3">
        <v>0.127766887410329</v>
      </c>
      <c r="F1395" s="3">
        <v>0.240824746084489</v>
      </c>
      <c r="G1395" s="3">
        <v>-0.303880946384377</v>
      </c>
      <c r="H1395" s="3">
        <v>0.428062097794573</v>
      </c>
      <c r="I1395" s="3">
        <v>0.145979916039257</v>
      </c>
      <c r="J1395" s="3">
        <v>1.21213135639488</v>
      </c>
      <c r="K1395" s="3">
        <v>0.0381504425688367</v>
      </c>
      <c r="L1395" s="3">
        <v>0.527828715167805</v>
      </c>
      <c r="M1395" s="3">
        <v>1.18430963088121</v>
      </c>
      <c r="N1395" s="3">
        <v>0.548267713822587</v>
      </c>
      <c r="O1395" s="3">
        <v>-0.226625166701407</v>
      </c>
      <c r="P1395" s="3">
        <v>-0.0930516976248663</v>
      </c>
      <c r="Q1395" s="3">
        <v>0.495709129500457</v>
      </c>
      <c r="R1395" s="3">
        <v>0.162612672989982</v>
      </c>
      <c r="S1395" s="3">
        <v>-0.685380935081214</v>
      </c>
      <c r="T1395" s="3">
        <v>-0.310548128479407</v>
      </c>
      <c r="U1395" s="3">
        <v>0.359542799490615</v>
      </c>
      <c r="V1395" s="3">
        <v>797.802197802197</v>
      </c>
      <c r="W1395" s="3">
        <v>798.205128205128</v>
      </c>
      <c r="X1395" s="3">
        <v>810.29304029304</v>
      </c>
      <c r="Y1395" s="3">
        <v>792.967032967033</v>
      </c>
      <c r="Z1395" s="3">
        <v>903.369963369963</v>
      </c>
      <c r="AA1395" s="3">
        <v>-0.253113</v>
      </c>
      <c r="AB1395" s="3">
        <v>0.167725</v>
      </c>
      <c r="AC1395" s="3">
        <v>0.962463</v>
      </c>
      <c r="AD1395" s="3">
        <v>2.983246</v>
      </c>
      <c r="AE1395" s="3">
        <v>-2.385101</v>
      </c>
      <c r="AF1395" s="3">
        <v>-1.046753</v>
      </c>
      <c r="AG1395" s="3">
        <v>1.0</v>
      </c>
      <c r="AH1395" s="3">
        <v>1.0</v>
      </c>
      <c r="AI1395" s="3">
        <v>1.0</v>
      </c>
      <c r="AJ1395" s="3">
        <v>1.0</v>
      </c>
      <c r="AK1395" s="3">
        <v>1.0</v>
      </c>
      <c r="AL1395" s="3">
        <v>10.0</v>
      </c>
      <c r="AM1395" s="1"/>
      <c r="AN1395" s="1"/>
      <c r="AO1395" s="1"/>
    </row>
    <row r="1396">
      <c r="A1396" s="2">
        <v>44262.52330230324</v>
      </c>
      <c r="B1396" s="3">
        <v>0.636025031878313</v>
      </c>
      <c r="C1396" s="3">
        <v>-0.0851795745737186</v>
      </c>
      <c r="D1396" s="3">
        <v>1.00127078222132</v>
      </c>
      <c r="E1396" s="3">
        <v>0.465395230443136</v>
      </c>
      <c r="F1396" s="3">
        <v>0.240066059458998</v>
      </c>
      <c r="G1396" s="3">
        <v>-0.325392864781317</v>
      </c>
      <c r="H1396" s="3">
        <v>0.662263836042106</v>
      </c>
      <c r="I1396" s="3">
        <v>0.135949813886448</v>
      </c>
      <c r="J1396" s="3">
        <v>0.727861285689068</v>
      </c>
      <c r="K1396" s="3">
        <v>0.19586669370664</v>
      </c>
      <c r="L1396" s="3">
        <v>0.611731828243428</v>
      </c>
      <c r="M1396" s="3">
        <v>1.01390672498782</v>
      </c>
      <c r="N1396" s="3">
        <v>0.495638044931063</v>
      </c>
      <c r="O1396" s="3">
        <v>-0.19184497262168</v>
      </c>
      <c r="P1396" s="3">
        <v>-0.0800853117337096</v>
      </c>
      <c r="Q1396" s="3">
        <v>0.502152466487263</v>
      </c>
      <c r="R1396" s="3">
        <v>0.142031500779589</v>
      </c>
      <c r="S1396" s="3">
        <v>-0.619299943079118</v>
      </c>
      <c r="T1396" s="3">
        <v>-0.250262084222554</v>
      </c>
      <c r="U1396" s="3">
        <v>0.331434898408838</v>
      </c>
      <c r="V1396" s="3">
        <v>807.472527472527</v>
      </c>
      <c r="W1396" s="3">
        <v>794.981684981685</v>
      </c>
      <c r="X1396" s="3">
        <v>803.443223443223</v>
      </c>
      <c r="Y1396" s="3">
        <v>810.29304029304</v>
      </c>
      <c r="Z1396" s="3">
        <v>760.7326007326</v>
      </c>
      <c r="AA1396" s="3">
        <v>-0.246399</v>
      </c>
      <c r="AB1396" s="3">
        <v>0.166565</v>
      </c>
      <c r="AC1396" s="3">
        <v>0.961853</v>
      </c>
      <c r="AD1396" s="3">
        <v>4.523468</v>
      </c>
      <c r="AE1396" s="3">
        <v>-0.583191</v>
      </c>
      <c r="AF1396" s="3">
        <v>-2.915955</v>
      </c>
      <c r="AG1396" s="3">
        <v>1.0</v>
      </c>
      <c r="AH1396" s="3">
        <v>1.0</v>
      </c>
      <c r="AI1396" s="3">
        <v>1.0</v>
      </c>
      <c r="AJ1396" s="3">
        <v>1.0</v>
      </c>
      <c r="AK1396" s="3">
        <v>1.0</v>
      </c>
      <c r="AL1396" s="3">
        <v>10.0</v>
      </c>
      <c r="AM1396" s="1"/>
      <c r="AN1396" s="1"/>
      <c r="AO1396" s="1"/>
    </row>
    <row r="1397">
      <c r="A1397" s="2">
        <v>44262.52331387732</v>
      </c>
      <c r="B1397" s="3">
        <v>0.765496951323725</v>
      </c>
      <c r="C1397" s="3">
        <v>-0.00283395412116218</v>
      </c>
      <c r="D1397" s="3">
        <v>0.33163050232051</v>
      </c>
      <c r="E1397" s="3">
        <v>1.03039548389525</v>
      </c>
      <c r="F1397" s="3">
        <v>0.307614729528882</v>
      </c>
      <c r="G1397" s="3">
        <v>-0.191904002126742</v>
      </c>
      <c r="H1397" s="3">
        <v>0.0237891800805356</v>
      </c>
      <c r="I1397" s="3">
        <v>0.524281851884326</v>
      </c>
      <c r="J1397" s="3">
        <v>1.09752967146264</v>
      </c>
      <c r="K1397" s="3">
        <v>0.166514779118903</v>
      </c>
      <c r="L1397" s="3">
        <v>0.452582674843592</v>
      </c>
      <c r="M1397" s="3">
        <v>1.16399169373525</v>
      </c>
      <c r="N1397" s="3">
        <v>0.44200253646117</v>
      </c>
      <c r="O1397" s="3">
        <v>-0.15191273041953</v>
      </c>
      <c r="P1397" s="3">
        <v>0.0565228339858591</v>
      </c>
      <c r="Q1397" s="3">
        <v>0.619077275389045</v>
      </c>
      <c r="R1397" s="3">
        <v>0.317335152450432</v>
      </c>
      <c r="S1397" s="3">
        <v>-0.48047698190964</v>
      </c>
      <c r="T1397" s="3">
        <v>-0.119102109471248</v>
      </c>
      <c r="U1397" s="3">
        <v>0.408881962013875</v>
      </c>
      <c r="V1397" s="3">
        <v>810.69597069597</v>
      </c>
      <c r="W1397" s="3">
        <v>801.428571428571</v>
      </c>
      <c r="X1397" s="3">
        <v>808.278388278388</v>
      </c>
      <c r="Y1397" s="3">
        <v>814.725274725274</v>
      </c>
      <c r="Z1397" s="3">
        <v>722.454212454212</v>
      </c>
      <c r="AA1397" s="3">
        <v>-0.251831</v>
      </c>
      <c r="AB1397" s="3">
        <v>0.179749</v>
      </c>
      <c r="AC1397" s="3">
        <v>0.964905</v>
      </c>
      <c r="AD1397" s="3">
        <v>1.831818</v>
      </c>
      <c r="AE1397" s="3">
        <v>-3.985138</v>
      </c>
      <c r="AF1397" s="3">
        <v>2.257996</v>
      </c>
      <c r="AG1397" s="3">
        <v>1.0</v>
      </c>
      <c r="AH1397" s="3">
        <v>1.0</v>
      </c>
      <c r="AI1397" s="3">
        <v>1.0</v>
      </c>
      <c r="AJ1397" s="3">
        <v>1.0</v>
      </c>
      <c r="AK1397" s="3">
        <v>1.0</v>
      </c>
      <c r="AL1397" s="3">
        <v>15.0</v>
      </c>
      <c r="AM1397" s="1"/>
      <c r="AN1397" s="1"/>
      <c r="AO1397" s="1"/>
    </row>
    <row r="1398">
      <c r="A1398" s="2">
        <v>44262.52332545139</v>
      </c>
      <c r="B1398" s="3">
        <v>1.48687644471704</v>
      </c>
      <c r="C1398" s="3">
        <v>0.217771917380189</v>
      </c>
      <c r="D1398" s="3">
        <v>0.178076057261889</v>
      </c>
      <c r="E1398" s="3">
        <v>1.37224765843778</v>
      </c>
      <c r="F1398" s="3">
        <v>0.507000648788441</v>
      </c>
      <c r="G1398" s="3">
        <v>-0.0700087348423275</v>
      </c>
      <c r="H1398" s="3">
        <v>-0.0225981989323335</v>
      </c>
      <c r="I1398" s="3">
        <v>0.614913571460693</v>
      </c>
      <c r="J1398" s="3">
        <v>1.11842934257476</v>
      </c>
      <c r="K1398" s="3">
        <v>0.306825548625421</v>
      </c>
      <c r="L1398" s="3">
        <v>0.448585343728599</v>
      </c>
      <c r="M1398" s="3">
        <v>1.29077926305233</v>
      </c>
      <c r="N1398" s="3">
        <v>0.760209193191061</v>
      </c>
      <c r="O1398" s="3">
        <v>-0.0272569888705556</v>
      </c>
      <c r="P1398" s="3">
        <v>0.413462612931757</v>
      </c>
      <c r="Q1398" s="3">
        <v>0.853477144760359</v>
      </c>
      <c r="R1398" s="3">
        <v>0.522042402474215</v>
      </c>
      <c r="S1398" s="3">
        <v>-0.327162116418652</v>
      </c>
      <c r="T1398" s="3">
        <v>0.539546296658975</v>
      </c>
      <c r="U1398" s="3">
        <v>0.586060576038559</v>
      </c>
      <c r="V1398" s="3">
        <v>792.161172161172</v>
      </c>
      <c r="W1398" s="3">
        <v>794.981684981685</v>
      </c>
      <c r="X1398" s="3">
        <v>793.369963369963</v>
      </c>
      <c r="Y1398" s="3">
        <v>809.890109890109</v>
      </c>
      <c r="Z1398" s="3">
        <v>797.399267399267</v>
      </c>
      <c r="AA1398" s="3">
        <v>-0.263367</v>
      </c>
      <c r="AB1398" s="3">
        <v>0.169556</v>
      </c>
      <c r="AC1398" s="3">
        <v>0.963806</v>
      </c>
      <c r="AD1398" s="3">
        <v>2.654266</v>
      </c>
      <c r="AE1398" s="3">
        <v>-1.016846</v>
      </c>
      <c r="AF1398" s="3">
        <v>-0.979462</v>
      </c>
      <c r="AG1398" s="3">
        <v>1.0</v>
      </c>
      <c r="AH1398" s="3">
        <v>1.0</v>
      </c>
      <c r="AI1398" s="3">
        <v>1.0</v>
      </c>
      <c r="AJ1398" s="3">
        <v>1.0</v>
      </c>
      <c r="AK1398" s="3">
        <v>1.0</v>
      </c>
      <c r="AL1398" s="3">
        <v>15.0</v>
      </c>
      <c r="AM1398" s="1"/>
      <c r="AN1398" s="1"/>
      <c r="AO1398" s="1"/>
    </row>
    <row r="1399">
      <c r="A1399" s="2">
        <v>44262.523337025465</v>
      </c>
      <c r="B1399" s="3">
        <v>1.51666570755565</v>
      </c>
      <c r="C1399" s="3">
        <v>0.18498167060068</v>
      </c>
      <c r="D1399" s="3">
        <v>0.141381050074018</v>
      </c>
      <c r="E1399" s="3">
        <v>1.24815698330221</v>
      </c>
      <c r="F1399" s="3">
        <v>0.491363261898303</v>
      </c>
      <c r="G1399" s="3">
        <v>-0.140034104936551</v>
      </c>
      <c r="H1399" s="3">
        <v>-0.16980125204957</v>
      </c>
      <c r="I1399" s="3">
        <v>0.410182718689973</v>
      </c>
      <c r="J1399" s="3">
        <v>0.654537921653568</v>
      </c>
      <c r="K1399" s="3">
        <v>0.0887778106645986</v>
      </c>
      <c r="L1399" s="3">
        <v>0.220636562414744</v>
      </c>
      <c r="M1399" s="3">
        <v>1.32468671227737</v>
      </c>
      <c r="N1399" s="3">
        <v>0.595507740895403</v>
      </c>
      <c r="O1399" s="3">
        <v>-0.00738213303254068</v>
      </c>
      <c r="P1399" s="3">
        <v>0.0169868975182501</v>
      </c>
      <c r="Q1399" s="3">
        <v>0.680669989585322</v>
      </c>
      <c r="R1399" s="3">
        <v>-0.0744511985918454</v>
      </c>
      <c r="S1399" s="3">
        <v>-0.682707637461935</v>
      </c>
      <c r="T1399" s="3">
        <v>-0.199813245361943</v>
      </c>
      <c r="U1399" s="3">
        <v>0.310682232623848</v>
      </c>
      <c r="V1399" s="3">
        <v>804.249084249084</v>
      </c>
      <c r="W1399" s="3">
        <v>797.802197802197</v>
      </c>
      <c r="X1399" s="3">
        <v>800.62271062271</v>
      </c>
      <c r="Y1399" s="3">
        <v>817.948717948718</v>
      </c>
      <c r="Z1399" s="3">
        <v>739.377289377289</v>
      </c>
      <c r="AA1399" s="3">
        <v>-0.271362</v>
      </c>
      <c r="AB1399" s="3">
        <v>0.125977</v>
      </c>
      <c r="AC1399" s="3">
        <v>0.964233</v>
      </c>
      <c r="AD1399" s="3">
        <v>-1.540222</v>
      </c>
      <c r="AE1399" s="3">
        <v>-0.979462</v>
      </c>
      <c r="AF1399" s="3">
        <v>4.680481</v>
      </c>
      <c r="AG1399" s="3">
        <v>1.0</v>
      </c>
      <c r="AH1399" s="3">
        <v>1.0</v>
      </c>
      <c r="AI1399" s="3">
        <v>1.0</v>
      </c>
      <c r="AJ1399" s="3">
        <v>1.0</v>
      </c>
      <c r="AK1399" s="3">
        <v>1.0</v>
      </c>
      <c r="AL1399" s="3">
        <v>15.0</v>
      </c>
      <c r="AM1399" s="1"/>
      <c r="AN1399" s="1"/>
      <c r="AO1399" s="1"/>
    </row>
    <row r="1400">
      <c r="A1400" s="2">
        <v>44262.523348599534</v>
      </c>
      <c r="B1400" s="3">
        <v>0.667110606342328</v>
      </c>
      <c r="C1400" s="3">
        <v>-0.131187512714078</v>
      </c>
      <c r="D1400" s="3">
        <v>-0.408366528301468</v>
      </c>
      <c r="E1400" s="3">
        <v>0.372588376114756</v>
      </c>
      <c r="F1400" s="3">
        <v>0.280553040094105</v>
      </c>
      <c r="G1400" s="3">
        <v>-0.314184008643296</v>
      </c>
      <c r="H1400" s="3">
        <v>-0.455632215778881</v>
      </c>
      <c r="I1400" s="3">
        <v>0.107236838089162</v>
      </c>
      <c r="J1400" s="3">
        <v>0.980928444714685</v>
      </c>
      <c r="K1400" s="3">
        <v>0.229946701769336</v>
      </c>
      <c r="L1400" s="3">
        <v>0.0568267585214571</v>
      </c>
      <c r="M1400" s="3">
        <v>1.09306234839669</v>
      </c>
      <c r="N1400" s="3">
        <v>0.341747520801453</v>
      </c>
      <c r="O1400" s="3">
        <v>-0.191753157025649</v>
      </c>
      <c r="P1400" s="3">
        <v>-0.206038521790247</v>
      </c>
      <c r="Q1400" s="3">
        <v>0.640444686528238</v>
      </c>
      <c r="R1400" s="3">
        <v>-0.00475907013590771</v>
      </c>
      <c r="S1400" s="3">
        <v>-0.577678609241976</v>
      </c>
      <c r="T1400" s="3">
        <v>-0.287451910531636</v>
      </c>
      <c r="U1400" s="3">
        <v>0.347987167200929</v>
      </c>
      <c r="V1400" s="3">
        <v>795.384615384615</v>
      </c>
      <c r="W1400" s="3">
        <v>796.593406593406</v>
      </c>
      <c r="X1400" s="3">
        <v>794.578754578754</v>
      </c>
      <c r="Y1400" s="3">
        <v>803.443223443223</v>
      </c>
      <c r="Z1400" s="3">
        <v>981.941391941392</v>
      </c>
      <c r="AA1400" s="3">
        <v>-0.287415</v>
      </c>
      <c r="AB1400" s="3">
        <v>0.117737</v>
      </c>
      <c r="AC1400" s="3">
        <v>0.9599</v>
      </c>
      <c r="AD1400" s="3">
        <v>5.600128</v>
      </c>
      <c r="AE1400" s="3">
        <v>-0.874786</v>
      </c>
      <c r="AF1400" s="3">
        <v>-1.330872</v>
      </c>
      <c r="AG1400" s="3">
        <v>1.0</v>
      </c>
      <c r="AH1400" s="3">
        <v>1.0</v>
      </c>
      <c r="AI1400" s="3">
        <v>1.0</v>
      </c>
      <c r="AJ1400" s="3">
        <v>1.0</v>
      </c>
      <c r="AK1400" s="3">
        <v>1.0</v>
      </c>
      <c r="AL1400" s="3">
        <v>15.0</v>
      </c>
      <c r="AM1400" s="1"/>
      <c r="AN1400" s="1"/>
      <c r="AO1400" s="1"/>
    </row>
    <row r="1401">
      <c r="A1401" s="2">
        <v>44262.52336017361</v>
      </c>
      <c r="B1401" s="3">
        <v>0.325157306889966</v>
      </c>
      <c r="C1401" s="3">
        <v>-0.241688495348065</v>
      </c>
      <c r="D1401" s="3">
        <v>-0.185579223832464</v>
      </c>
      <c r="E1401" s="3">
        <v>-0.0997797791380351</v>
      </c>
      <c r="F1401" s="3">
        <v>0.407024095118986</v>
      </c>
      <c r="G1401" s="3">
        <v>-0.318281358909029</v>
      </c>
      <c r="H1401" s="3">
        <v>-0.481914219200937</v>
      </c>
      <c r="I1401" s="3">
        <v>0.176932517701566</v>
      </c>
      <c r="J1401" s="3">
        <v>0.978798440258204</v>
      </c>
      <c r="K1401" s="3">
        <v>0.233875209869095</v>
      </c>
      <c r="L1401" s="3">
        <v>-0.0687938138791565</v>
      </c>
      <c r="M1401" s="3">
        <v>1.02176134832295</v>
      </c>
      <c r="N1401" s="3">
        <v>0.317316774697785</v>
      </c>
      <c r="O1401" s="3">
        <v>-0.205220435622562</v>
      </c>
      <c r="P1401" s="3">
        <v>-0.187731101463017</v>
      </c>
      <c r="Q1401" s="3">
        <v>0.58207331846793</v>
      </c>
      <c r="R1401" s="3">
        <v>0.226761193828857</v>
      </c>
      <c r="S1401" s="3">
        <v>-0.532669831808475</v>
      </c>
      <c r="T1401" s="3">
        <v>-0.297665252064607</v>
      </c>
      <c r="U1401" s="3">
        <v>0.281513550987738</v>
      </c>
      <c r="V1401" s="3">
        <v>790.54945054945</v>
      </c>
      <c r="W1401" s="3">
        <v>792.161172161172</v>
      </c>
      <c r="X1401" s="3">
        <v>794.578754578754</v>
      </c>
      <c r="Y1401" s="3">
        <v>801.025641025641</v>
      </c>
      <c r="Z1401" s="3">
        <v>818.754578754578</v>
      </c>
      <c r="AA1401" s="3">
        <v>-0.278809</v>
      </c>
      <c r="AB1401" s="3">
        <v>0.126221</v>
      </c>
      <c r="AC1401" s="3">
        <v>0.962952</v>
      </c>
      <c r="AD1401" s="3">
        <v>1.988831</v>
      </c>
      <c r="AE1401" s="3">
        <v>-2.048645</v>
      </c>
      <c r="AF1401" s="3">
        <v>2.960815</v>
      </c>
      <c r="AG1401" s="3">
        <v>1.0</v>
      </c>
      <c r="AH1401" s="3">
        <v>1.0</v>
      </c>
      <c r="AI1401" s="3">
        <v>1.0</v>
      </c>
      <c r="AJ1401" s="3">
        <v>1.0</v>
      </c>
      <c r="AK1401" s="3">
        <v>1.0</v>
      </c>
      <c r="AL1401" s="3">
        <v>15.0</v>
      </c>
      <c r="AM1401" s="1"/>
      <c r="AN1401" s="1"/>
      <c r="AO1401" s="1"/>
    </row>
    <row r="1402">
      <c r="A1402" s="2">
        <v>44262.52337173611</v>
      </c>
      <c r="B1402" s="3">
        <v>0.128164832397203</v>
      </c>
      <c r="C1402" s="3">
        <v>-0.464632063150734</v>
      </c>
      <c r="D1402" s="3">
        <v>0.0729930682630312</v>
      </c>
      <c r="E1402" s="3">
        <v>0.087634266822798</v>
      </c>
      <c r="F1402" s="3">
        <v>0.175981876982259</v>
      </c>
      <c r="G1402" s="3">
        <v>-0.3206902947712</v>
      </c>
      <c r="H1402" s="3">
        <v>-0.326777278197093</v>
      </c>
      <c r="I1402" s="3">
        <v>0.0592661927299739</v>
      </c>
      <c r="J1402" s="3">
        <v>0.897813872236443</v>
      </c>
      <c r="K1402" s="3">
        <v>0.067736868055218</v>
      </c>
      <c r="L1402" s="3">
        <v>0.0653397629760262</v>
      </c>
      <c r="M1402" s="3">
        <v>0.917838562980358</v>
      </c>
      <c r="N1402" s="3">
        <v>0.459665157116574</v>
      </c>
      <c r="O1402" s="3">
        <v>-0.179722287400425</v>
      </c>
      <c r="P1402" s="3">
        <v>-0.0256919237055425</v>
      </c>
      <c r="Q1402" s="3">
        <v>0.614850957334758</v>
      </c>
      <c r="R1402" s="3">
        <v>0.298409563497896</v>
      </c>
      <c r="S1402" s="3">
        <v>-0.450341483000272</v>
      </c>
      <c r="T1402" s="3">
        <v>-0.279825326672674</v>
      </c>
      <c r="U1402" s="3">
        <v>0.315235651070722</v>
      </c>
      <c r="V1402" s="3">
        <v>786.923076923076</v>
      </c>
      <c r="W1402" s="3">
        <v>799.010989010989</v>
      </c>
      <c r="X1402" s="3">
        <v>799.413919413919</v>
      </c>
      <c r="Y1402" s="3">
        <v>796.593406593406</v>
      </c>
      <c r="Z1402" s="3">
        <v>728.901098901099</v>
      </c>
      <c r="AA1402" s="3">
        <v>-0.247986</v>
      </c>
      <c r="AB1402" s="3">
        <v>0.138184</v>
      </c>
      <c r="AC1402" s="3">
        <v>0.970093</v>
      </c>
      <c r="AD1402" s="3">
        <v>3.342133</v>
      </c>
      <c r="AE1402" s="3">
        <v>-2.190704</v>
      </c>
      <c r="AF1402" s="3">
        <v>1.07666</v>
      </c>
      <c r="AG1402" s="3">
        <v>1.0</v>
      </c>
      <c r="AH1402" s="3">
        <v>1.0</v>
      </c>
      <c r="AI1402" s="3">
        <v>1.0</v>
      </c>
      <c r="AJ1402" s="3">
        <v>1.0</v>
      </c>
      <c r="AK1402" s="3">
        <v>1.0</v>
      </c>
      <c r="AL1402" s="3">
        <v>15.0</v>
      </c>
      <c r="AM1402" s="1"/>
      <c r="AN1402" s="1"/>
      <c r="AO1402" s="1"/>
    </row>
    <row r="1403">
      <c r="A1403" s="2">
        <v>44262.52338335648</v>
      </c>
      <c r="B1403" s="3">
        <v>-0.054285668193808</v>
      </c>
      <c r="C1403" s="3">
        <v>-0.664936637739232</v>
      </c>
      <c r="D1403" s="3">
        <v>0.188385871477429</v>
      </c>
      <c r="E1403" s="3">
        <v>0.00731968383468863</v>
      </c>
      <c r="F1403" s="3">
        <v>0.272299349837168</v>
      </c>
      <c r="G1403" s="3">
        <v>-0.254817682477199</v>
      </c>
      <c r="H1403" s="3">
        <v>-0.16833780658591</v>
      </c>
      <c r="I1403" s="3">
        <v>0.122553502467564</v>
      </c>
      <c r="J1403" s="3">
        <v>1.12378808307723</v>
      </c>
      <c r="K1403" s="3">
        <v>-0.0378679916021864</v>
      </c>
      <c r="L1403" s="3">
        <v>0.0620998061501083</v>
      </c>
      <c r="M1403" s="3">
        <v>0.99261952270625</v>
      </c>
      <c r="N1403" s="3">
        <v>0.517104586480983</v>
      </c>
      <c r="O1403" s="3">
        <v>-0.13679896966997</v>
      </c>
      <c r="P1403" s="3">
        <v>-0.0338379083051375</v>
      </c>
      <c r="Q1403" s="3">
        <v>0.606123665342575</v>
      </c>
      <c r="R1403" s="3">
        <v>0.0283197707228939</v>
      </c>
      <c r="S1403" s="3">
        <v>-0.723497315353009</v>
      </c>
      <c r="T1403" s="3">
        <v>-0.317014357793505</v>
      </c>
      <c r="U1403" s="3">
        <v>0.414374752102509</v>
      </c>
      <c r="V1403" s="3">
        <v>811.098901098901</v>
      </c>
      <c r="W1403" s="3">
        <v>803.443223443223</v>
      </c>
      <c r="X1403" s="3">
        <v>803.040293040293</v>
      </c>
      <c r="Y1403" s="3">
        <v>816.336996336996</v>
      </c>
      <c r="Z1403" s="3">
        <v>833.663003663003</v>
      </c>
      <c r="AA1403" s="3">
        <v>-0.257263</v>
      </c>
      <c r="AB1403" s="3">
        <v>0.141113</v>
      </c>
      <c r="AC1403" s="3">
        <v>0.967224</v>
      </c>
      <c r="AD1403" s="3">
        <v>2.624359</v>
      </c>
      <c r="AE1403" s="3">
        <v>-1.398163</v>
      </c>
      <c r="AF1403" s="3">
        <v>-0.844879</v>
      </c>
      <c r="AG1403" s="3">
        <v>1.0</v>
      </c>
      <c r="AH1403" s="3">
        <v>1.0</v>
      </c>
      <c r="AI1403" s="3">
        <v>1.0</v>
      </c>
      <c r="AJ1403" s="3">
        <v>1.0</v>
      </c>
      <c r="AK1403" s="3">
        <v>1.0</v>
      </c>
      <c r="AL1403" s="3">
        <v>15.0</v>
      </c>
      <c r="AM1403" s="1"/>
      <c r="AN1403" s="1"/>
      <c r="AO1403" s="1"/>
    </row>
    <row r="1404">
      <c r="A1404" s="2">
        <v>44262.52339488426</v>
      </c>
      <c r="B1404" s="3">
        <v>0.452073132996978</v>
      </c>
      <c r="C1404" s="3">
        <v>0.145849266446626</v>
      </c>
      <c r="D1404" s="3">
        <v>1.05153602958762</v>
      </c>
      <c r="E1404" s="3">
        <v>0.341403220392692</v>
      </c>
      <c r="F1404" s="3">
        <v>0.459888113660487</v>
      </c>
      <c r="G1404" s="3">
        <v>-0.254322749067487</v>
      </c>
      <c r="H1404" s="3">
        <v>0.633232161607397</v>
      </c>
      <c r="I1404" s="3">
        <v>0.147630155090723</v>
      </c>
      <c r="J1404" s="3">
        <v>1.09216409767693</v>
      </c>
      <c r="K1404" s="3">
        <v>0.0798013288173626</v>
      </c>
      <c r="L1404" s="3">
        <v>0.694446623274996</v>
      </c>
      <c r="M1404" s="3">
        <v>0.892916732440236</v>
      </c>
      <c r="N1404" s="3">
        <v>0.440960621722982</v>
      </c>
      <c r="O1404" s="3">
        <v>-0.151568106751697</v>
      </c>
      <c r="P1404" s="3">
        <v>-0.0385430265482261</v>
      </c>
      <c r="Q1404" s="3">
        <v>0.556708702372695</v>
      </c>
      <c r="R1404" s="3">
        <v>0.0124926715920554</v>
      </c>
      <c r="S1404" s="3">
        <v>-0.616563444194843</v>
      </c>
      <c r="T1404" s="3">
        <v>-0.314853429099831</v>
      </c>
      <c r="U1404" s="3">
        <v>0.336072562094545</v>
      </c>
      <c r="V1404" s="3">
        <v>798.608058608058</v>
      </c>
      <c r="W1404" s="3">
        <v>803.040293040293</v>
      </c>
      <c r="X1404" s="3">
        <v>800.62271062271</v>
      </c>
      <c r="Y1404" s="3">
        <v>794.981684981685</v>
      </c>
      <c r="Z1404" s="3">
        <v>864.285714285714</v>
      </c>
      <c r="AA1404" s="3">
        <v>-0.262817</v>
      </c>
      <c r="AB1404" s="3">
        <v>0.164246</v>
      </c>
      <c r="AC1404" s="3">
        <v>0.962524</v>
      </c>
      <c r="AD1404" s="3">
        <v>2.168274</v>
      </c>
      <c r="AE1404" s="3">
        <v>0.127106</v>
      </c>
      <c r="AF1404" s="3">
        <v>-0.665436</v>
      </c>
      <c r="AG1404" s="3">
        <v>1.0</v>
      </c>
      <c r="AH1404" s="3">
        <v>1.0</v>
      </c>
      <c r="AI1404" s="3">
        <v>1.0</v>
      </c>
      <c r="AJ1404" s="3">
        <v>1.0</v>
      </c>
      <c r="AK1404" s="3">
        <v>1.0</v>
      </c>
      <c r="AL1404" s="3">
        <v>15.0</v>
      </c>
      <c r="AM1404" s="1"/>
      <c r="AN1404" s="1"/>
      <c r="AO1404" s="1"/>
    </row>
    <row r="1405">
      <c r="A1405" s="2">
        <v>44262.52340646991</v>
      </c>
      <c r="B1405" s="3">
        <v>0.40939827584619</v>
      </c>
      <c r="C1405" s="3">
        <v>0.257663293356889</v>
      </c>
      <c r="D1405" s="3">
        <v>0.942157892364585</v>
      </c>
      <c r="E1405" s="3">
        <v>0.170220034801126</v>
      </c>
      <c r="F1405" s="3">
        <v>0.367855477911545</v>
      </c>
      <c r="G1405" s="3">
        <v>-0.131584371752901</v>
      </c>
      <c r="H1405" s="3">
        <v>0.302048965052944</v>
      </c>
      <c r="I1405" s="3">
        <v>0.0528556528364275</v>
      </c>
      <c r="J1405" s="3">
        <v>1.04464000295187</v>
      </c>
      <c r="K1405" s="3">
        <v>0.200693762063487</v>
      </c>
      <c r="L1405" s="3">
        <v>0.454256100550831</v>
      </c>
      <c r="M1405" s="3">
        <v>0.831412243549511</v>
      </c>
      <c r="N1405" s="3">
        <v>0.558828434477304</v>
      </c>
      <c r="O1405" s="3">
        <v>-0.187003110485322</v>
      </c>
      <c r="P1405" s="3">
        <v>-0.200798074693898</v>
      </c>
      <c r="Q1405" s="3">
        <v>0.467744003115745</v>
      </c>
      <c r="R1405" s="3">
        <v>0.106937080535398</v>
      </c>
      <c r="S1405" s="3">
        <v>-0.538569323305856</v>
      </c>
      <c r="T1405" s="3">
        <v>-0.178906191669066</v>
      </c>
      <c r="U1405" s="3">
        <v>0.288694486390107</v>
      </c>
      <c r="V1405" s="3">
        <v>803.443223443223</v>
      </c>
      <c r="W1405" s="3">
        <v>804.249084249084</v>
      </c>
      <c r="X1405" s="3">
        <v>799.010989010989</v>
      </c>
      <c r="Y1405" s="3">
        <v>802.637362637362</v>
      </c>
      <c r="Z1405" s="3">
        <v>744.212454212454</v>
      </c>
      <c r="AA1405" s="3">
        <v>-0.26825</v>
      </c>
      <c r="AB1405" s="3">
        <v>0.159119</v>
      </c>
      <c r="AC1405" s="3">
        <v>0.963623</v>
      </c>
      <c r="AD1405" s="3">
        <v>3.22998</v>
      </c>
      <c r="AE1405" s="3">
        <v>-2.145844</v>
      </c>
      <c r="AF1405" s="3">
        <v>-0.014954</v>
      </c>
      <c r="AG1405" s="3">
        <v>1.0</v>
      </c>
      <c r="AH1405" s="3">
        <v>1.0</v>
      </c>
      <c r="AI1405" s="3">
        <v>1.0</v>
      </c>
      <c r="AJ1405" s="3">
        <v>1.0</v>
      </c>
      <c r="AK1405" s="3">
        <v>1.0</v>
      </c>
      <c r="AL1405" s="3">
        <v>15.0</v>
      </c>
      <c r="AM1405" s="1"/>
      <c r="AN1405" s="1"/>
      <c r="AO1405" s="1"/>
    </row>
    <row r="1406">
      <c r="A1406" s="2">
        <v>44262.52341804398</v>
      </c>
      <c r="B1406" s="3">
        <v>0.354311584341996</v>
      </c>
      <c r="C1406" s="3">
        <v>0.00453211872704045</v>
      </c>
      <c r="D1406" s="3">
        <v>0.162484581475648</v>
      </c>
      <c r="E1406" s="3">
        <v>0.440681495451421</v>
      </c>
      <c r="F1406" s="3">
        <v>0.198358186321656</v>
      </c>
      <c r="G1406" s="3">
        <v>-0.184822464699755</v>
      </c>
      <c r="H1406" s="3">
        <v>-0.174289069135783</v>
      </c>
      <c r="I1406" s="3">
        <v>0.227893198877945</v>
      </c>
      <c r="J1406" s="3">
        <v>0.89507876826114</v>
      </c>
      <c r="K1406" s="3">
        <v>-0.0263555433157483</v>
      </c>
      <c r="L1406" s="3">
        <v>0.294938037807757</v>
      </c>
      <c r="M1406" s="3">
        <v>1.05200475729472</v>
      </c>
      <c r="N1406" s="3">
        <v>0.438035284666921</v>
      </c>
      <c r="O1406" s="3">
        <v>-0.185384301660401</v>
      </c>
      <c r="P1406" s="3">
        <v>-0.176526409839604</v>
      </c>
      <c r="Q1406" s="3">
        <v>0.605043188539061</v>
      </c>
      <c r="R1406" s="3">
        <v>-0.0213439131707335</v>
      </c>
      <c r="S1406" s="3">
        <v>-0.625887642887252</v>
      </c>
      <c r="T1406" s="3">
        <v>-0.257928872503536</v>
      </c>
      <c r="U1406" s="3">
        <v>0.251839471369024</v>
      </c>
      <c r="V1406" s="3">
        <v>784.505494505494</v>
      </c>
      <c r="W1406" s="3">
        <v>794.578754578754</v>
      </c>
      <c r="X1406" s="3">
        <v>797.802197802197</v>
      </c>
      <c r="Y1406" s="3">
        <v>800.21978021978</v>
      </c>
      <c r="Z1406" s="3">
        <v>1059.70695970696</v>
      </c>
      <c r="AA1406" s="3">
        <v>-0.246948</v>
      </c>
      <c r="AB1406" s="3">
        <v>0.150574</v>
      </c>
      <c r="AC1406" s="3">
        <v>0.966248</v>
      </c>
      <c r="AD1406" s="3">
        <v>1.061707</v>
      </c>
      <c r="AE1406" s="3">
        <v>-1.749573</v>
      </c>
      <c r="AF1406" s="3">
        <v>0.179443</v>
      </c>
      <c r="AG1406" s="3">
        <v>1.0</v>
      </c>
      <c r="AH1406" s="3">
        <v>1.0</v>
      </c>
      <c r="AI1406" s="3">
        <v>1.0</v>
      </c>
      <c r="AJ1406" s="3">
        <v>1.0</v>
      </c>
      <c r="AK1406" s="3">
        <v>1.0</v>
      </c>
      <c r="AL1406" s="3">
        <v>15.0</v>
      </c>
      <c r="AM1406" s="1"/>
      <c r="AN1406" s="1"/>
      <c r="AO1406" s="1"/>
    </row>
    <row r="1407">
      <c r="A1407" s="2">
        <v>44262.52342961806</v>
      </c>
      <c r="B1407" s="3">
        <v>0.461069792872325</v>
      </c>
      <c r="C1407" s="3">
        <v>-0.00894769506551541</v>
      </c>
      <c r="D1407" s="3">
        <v>-0.113408048875966</v>
      </c>
      <c r="E1407" s="3">
        <v>0.317457340887583</v>
      </c>
      <c r="F1407" s="3">
        <v>0.285699515849533</v>
      </c>
      <c r="G1407" s="3">
        <v>-0.399353212991443</v>
      </c>
      <c r="H1407" s="3">
        <v>-0.0178057237644513</v>
      </c>
      <c r="I1407" s="3">
        <v>0.0273521373871468</v>
      </c>
      <c r="J1407" s="3">
        <v>0.980390210041346</v>
      </c>
      <c r="K1407" s="3">
        <v>0.156367473059057</v>
      </c>
      <c r="L1407" s="3">
        <v>-0.00200636876321094</v>
      </c>
      <c r="M1407" s="3">
        <v>1.27483340271144</v>
      </c>
      <c r="N1407" s="3">
        <v>0.310974163861759</v>
      </c>
      <c r="O1407" s="3">
        <v>-0.195770247865783</v>
      </c>
      <c r="P1407" s="3">
        <v>-0.165009008532431</v>
      </c>
      <c r="Q1407" s="3">
        <v>0.572028602121807</v>
      </c>
      <c r="R1407" s="3">
        <v>-0.0900622229183571</v>
      </c>
      <c r="S1407" s="3">
        <v>-0.577700641072514</v>
      </c>
      <c r="T1407" s="3">
        <v>-0.287591823693901</v>
      </c>
      <c r="U1407" s="3">
        <v>0.24944000041899</v>
      </c>
      <c r="V1407" s="3">
        <v>802.637362637362</v>
      </c>
      <c r="W1407" s="3">
        <v>796.593406593406</v>
      </c>
      <c r="X1407" s="3">
        <v>799.010989010989</v>
      </c>
      <c r="Y1407" s="3">
        <v>798.608058608058</v>
      </c>
      <c r="Z1407" s="3">
        <v>707.545787545787</v>
      </c>
      <c r="AA1407" s="3">
        <v>-0.23999</v>
      </c>
      <c r="AB1407" s="3">
        <v>0.137207</v>
      </c>
      <c r="AC1407" s="3">
        <v>0.969666</v>
      </c>
      <c r="AD1407" s="3">
        <v>3.663635</v>
      </c>
      <c r="AE1407" s="3">
        <v>-1.75705</v>
      </c>
      <c r="AF1407" s="3">
        <v>-0.882263</v>
      </c>
      <c r="AG1407" s="3">
        <v>1.0</v>
      </c>
      <c r="AH1407" s="3">
        <v>1.0</v>
      </c>
      <c r="AI1407" s="3">
        <v>1.0</v>
      </c>
      <c r="AJ1407" s="3">
        <v>1.0</v>
      </c>
      <c r="AK1407" s="3">
        <v>1.0</v>
      </c>
      <c r="AL1407" s="3">
        <v>15.0</v>
      </c>
      <c r="AM1407" s="1"/>
      <c r="AN1407" s="1"/>
      <c r="AO1407" s="1"/>
    </row>
    <row r="1408">
      <c r="A1408" s="2">
        <v>44262.52344119213</v>
      </c>
      <c r="B1408" s="3">
        <v>0.514758024113317</v>
      </c>
      <c r="C1408" s="3">
        <v>-0.0014248749991983</v>
      </c>
      <c r="D1408" s="3">
        <v>0.182293106767247</v>
      </c>
      <c r="E1408" s="3">
        <v>0.272900839604691</v>
      </c>
      <c r="F1408" s="3">
        <v>0.394218350703644</v>
      </c>
      <c r="G1408" s="3">
        <v>-0.372336368931123</v>
      </c>
      <c r="H1408" s="3">
        <v>-0.225409744978089</v>
      </c>
      <c r="I1408" s="3">
        <v>0.141529538361689</v>
      </c>
      <c r="J1408" s="3">
        <v>1.08694636147123</v>
      </c>
      <c r="K1408" s="3">
        <v>0.164884330708031</v>
      </c>
      <c r="L1408" s="3">
        <v>-0.267754803663913</v>
      </c>
      <c r="M1408" s="3">
        <v>1.19525515819791</v>
      </c>
      <c r="N1408" s="3">
        <v>0.404688286267175</v>
      </c>
      <c r="O1408" s="3">
        <v>-0.233077777458182</v>
      </c>
      <c r="P1408" s="3">
        <v>-0.20123226718352</v>
      </c>
      <c r="Q1408" s="3">
        <v>0.496465257642821</v>
      </c>
      <c r="R1408" s="3">
        <v>-0.156563283901229</v>
      </c>
      <c r="S1408" s="3">
        <v>-0.468939267961299</v>
      </c>
      <c r="T1408" s="3">
        <v>-0.301518321225912</v>
      </c>
      <c r="U1408" s="3">
        <v>0.182589594734601</v>
      </c>
      <c r="V1408" s="3">
        <v>796.996336996337</v>
      </c>
      <c r="W1408" s="3">
        <v>796.593406593406</v>
      </c>
      <c r="X1408" s="3">
        <v>797.802197802197</v>
      </c>
      <c r="Y1408" s="3">
        <v>792.161172161172</v>
      </c>
      <c r="Z1408" s="3">
        <v>821.978021978022</v>
      </c>
      <c r="AA1408" s="3">
        <v>-0.232971</v>
      </c>
      <c r="AB1408" s="3">
        <v>0.125366</v>
      </c>
      <c r="AC1408" s="3">
        <v>0.97168</v>
      </c>
      <c r="AD1408" s="3">
        <v>2.115936</v>
      </c>
      <c r="AE1408" s="3">
        <v>-1.75705</v>
      </c>
      <c r="AF1408" s="3">
        <v>-1.353302</v>
      </c>
      <c r="AG1408" s="3">
        <v>1.0</v>
      </c>
      <c r="AH1408" s="3">
        <v>1.0</v>
      </c>
      <c r="AI1408" s="3">
        <v>1.0</v>
      </c>
      <c r="AJ1408" s="3">
        <v>1.0</v>
      </c>
      <c r="AK1408" s="3">
        <v>1.0</v>
      </c>
      <c r="AL1408" s="3">
        <v>15.0</v>
      </c>
      <c r="AM1408" s="1"/>
      <c r="AN1408" s="1"/>
      <c r="AO1408" s="1"/>
    </row>
    <row r="1409">
      <c r="A1409" s="2">
        <v>44262.523452789355</v>
      </c>
      <c r="B1409" s="3">
        <v>0.446803625620334</v>
      </c>
      <c r="C1409" s="3">
        <v>-0.291917021066834</v>
      </c>
      <c r="D1409" s="3">
        <v>0.0456132254396476</v>
      </c>
      <c r="E1409" s="3">
        <v>0.523674472514545</v>
      </c>
      <c r="F1409" s="3">
        <v>0.62177364792799</v>
      </c>
      <c r="G1409" s="3">
        <v>-0.330551755358424</v>
      </c>
      <c r="H1409" s="3">
        <v>-0.219972847711101</v>
      </c>
      <c r="I1409" s="3">
        <v>0.435485576572761</v>
      </c>
      <c r="J1409" s="3">
        <v>1.09010343466836</v>
      </c>
      <c r="K1409" s="3">
        <v>0.0519958296107841</v>
      </c>
      <c r="L1409" s="3">
        <v>0.215260011491985</v>
      </c>
      <c r="M1409" s="3">
        <v>1.00012882185797</v>
      </c>
      <c r="N1409" s="3">
        <v>0.459968120284162</v>
      </c>
      <c r="O1409" s="3">
        <v>-0.385944095517396</v>
      </c>
      <c r="P1409" s="3">
        <v>-0.416698889589288</v>
      </c>
      <c r="Q1409" s="3">
        <v>0.536280278274964</v>
      </c>
      <c r="R1409" s="3">
        <v>-0.117847982423289</v>
      </c>
      <c r="S1409" s="3">
        <v>-0.454961146495565</v>
      </c>
      <c r="T1409" s="3">
        <v>-0.295533186935644</v>
      </c>
      <c r="U1409" s="3">
        <v>0.120046106380703</v>
      </c>
      <c r="V1409" s="3">
        <v>797.399267399267</v>
      </c>
      <c r="W1409" s="3">
        <v>793.772893772893</v>
      </c>
      <c r="X1409" s="3">
        <v>790.54945054945</v>
      </c>
      <c r="Y1409" s="3">
        <v>798.205128205128</v>
      </c>
      <c r="Z1409" s="3">
        <v>1026.66666666666</v>
      </c>
      <c r="AA1409" s="3">
        <v>-0.242004</v>
      </c>
      <c r="AB1409" s="3">
        <v>0.127136</v>
      </c>
      <c r="AC1409" s="3">
        <v>0.971436</v>
      </c>
      <c r="AD1409" s="3">
        <v>3.170166</v>
      </c>
      <c r="AE1409" s="3">
        <v>-1.42807</v>
      </c>
      <c r="AF1409" s="3">
        <v>-0.254211</v>
      </c>
      <c r="AG1409" s="3">
        <v>1.0</v>
      </c>
      <c r="AH1409" s="3">
        <v>1.0</v>
      </c>
      <c r="AI1409" s="3">
        <v>1.0</v>
      </c>
      <c r="AJ1409" s="3">
        <v>1.0</v>
      </c>
      <c r="AK1409" s="3">
        <v>1.0</v>
      </c>
      <c r="AL1409" s="3">
        <v>15.0</v>
      </c>
      <c r="AM1409" s="1"/>
      <c r="AN1409" s="1"/>
      <c r="AO1409" s="1"/>
    </row>
    <row r="1410">
      <c r="A1410" s="2">
        <v>44262.523464328704</v>
      </c>
      <c r="B1410" s="3">
        <v>0.040032601211077</v>
      </c>
      <c r="C1410" s="3">
        <v>-0.199806533141405</v>
      </c>
      <c r="D1410" s="3">
        <v>-0.360281226168256</v>
      </c>
      <c r="E1410" s="3">
        <v>0.209799416473059</v>
      </c>
      <c r="F1410" s="3">
        <v>0.446551336912354</v>
      </c>
      <c r="G1410" s="3">
        <v>-0.400875033499702</v>
      </c>
      <c r="H1410" s="3">
        <v>-0.389747674216524</v>
      </c>
      <c r="I1410" s="3">
        <v>0.168476280386251</v>
      </c>
      <c r="J1410" s="3">
        <v>1.23571087224253</v>
      </c>
      <c r="K1410" s="3">
        <v>-0.111629837989637</v>
      </c>
      <c r="L1410" s="3">
        <v>0.24941511365003</v>
      </c>
      <c r="M1410" s="3">
        <v>1.09991377307548</v>
      </c>
      <c r="N1410" s="3">
        <v>0.413765281016216</v>
      </c>
      <c r="O1410" s="3">
        <v>-0.403722448434569</v>
      </c>
      <c r="P1410" s="3">
        <v>-0.272084872138111</v>
      </c>
      <c r="Q1410" s="3">
        <v>0.504473802387861</v>
      </c>
      <c r="R1410" s="3">
        <v>-0.175896993375568</v>
      </c>
      <c r="S1410" s="3">
        <v>-0.472640200537393</v>
      </c>
      <c r="T1410" s="3">
        <v>-0.344658681152934</v>
      </c>
      <c r="U1410" s="3">
        <v>0.158723655643742</v>
      </c>
      <c r="V1410" s="3">
        <v>784.102564102564</v>
      </c>
      <c r="W1410" s="3">
        <v>796.190476190476</v>
      </c>
      <c r="X1410" s="3">
        <v>800.21978021978</v>
      </c>
      <c r="Y1410" s="3">
        <v>784.102564102564</v>
      </c>
      <c r="Z1410" s="3">
        <v>741.391941391941</v>
      </c>
      <c r="AA1410" s="3">
        <v>-0.239075</v>
      </c>
      <c r="AB1410" s="3">
        <v>0.136353</v>
      </c>
      <c r="AC1410" s="3">
        <v>0.973206</v>
      </c>
      <c r="AD1410" s="3">
        <v>4.673004</v>
      </c>
      <c r="AE1410" s="3">
        <v>-0.807495</v>
      </c>
      <c r="AF1410" s="3">
        <v>-0.216827</v>
      </c>
      <c r="AG1410" s="3">
        <v>1.0</v>
      </c>
      <c r="AH1410" s="3">
        <v>1.0</v>
      </c>
      <c r="AI1410" s="3">
        <v>1.0</v>
      </c>
      <c r="AJ1410" s="3">
        <v>1.0</v>
      </c>
      <c r="AK1410" s="3">
        <v>1.0</v>
      </c>
      <c r="AL1410" s="3">
        <v>15.0</v>
      </c>
      <c r="AM1410" s="1"/>
      <c r="AN1410" s="1"/>
      <c r="AO1410" s="1"/>
    </row>
    <row r="1411">
      <c r="A1411" s="2">
        <v>44262.52347590278</v>
      </c>
      <c r="B1411" s="3">
        <v>0.342480587446284</v>
      </c>
      <c r="C1411" s="3">
        <v>0.0545372097099715</v>
      </c>
      <c r="D1411" s="3">
        <v>-0.235775435918642</v>
      </c>
      <c r="E1411" s="3">
        <v>0.0314809969916466</v>
      </c>
      <c r="F1411" s="3">
        <v>0.395903414695954</v>
      </c>
      <c r="G1411" s="3">
        <v>-0.271982007596643</v>
      </c>
      <c r="H1411" s="3">
        <v>-0.743439175677737</v>
      </c>
      <c r="I1411" s="3">
        <v>0.242116472083545</v>
      </c>
      <c r="J1411" s="3">
        <v>1.11246610030892</v>
      </c>
      <c r="K1411" s="3">
        <v>0.0593229122889232</v>
      </c>
      <c r="L1411" s="3">
        <v>-0.062507306655568</v>
      </c>
      <c r="M1411" s="3">
        <v>0.998683528428025</v>
      </c>
      <c r="N1411" s="3">
        <v>0.3522307538151</v>
      </c>
      <c r="O1411" s="3">
        <v>-0.317618277477468</v>
      </c>
      <c r="P1411" s="3">
        <v>-0.124555007259653</v>
      </c>
      <c r="Q1411" s="3">
        <v>0.412149506551891</v>
      </c>
      <c r="R1411" s="3">
        <v>-0.0647039767435876</v>
      </c>
      <c r="S1411" s="3">
        <v>-0.586032906577389</v>
      </c>
      <c r="T1411" s="3">
        <v>-0.408780051244121</v>
      </c>
      <c r="U1411" s="3">
        <v>0.197065751438431</v>
      </c>
      <c r="V1411" s="3">
        <v>807.875457875457</v>
      </c>
      <c r="W1411" s="3">
        <v>796.593406593406</v>
      </c>
      <c r="X1411" s="3">
        <v>799.010989010989</v>
      </c>
      <c r="Y1411" s="3">
        <v>786.117216117216</v>
      </c>
      <c r="Z1411" s="3">
        <v>773.223443223443</v>
      </c>
      <c r="AA1411" s="3">
        <v>-0.250488</v>
      </c>
      <c r="AB1411" s="3">
        <v>0.116516</v>
      </c>
      <c r="AC1411" s="3">
        <v>0.972595</v>
      </c>
      <c r="AD1411" s="3">
        <v>3.058014</v>
      </c>
      <c r="AE1411" s="3">
        <v>-0.201874</v>
      </c>
      <c r="AF1411" s="3">
        <v>-2.228088</v>
      </c>
      <c r="AG1411" s="3">
        <v>1.0</v>
      </c>
      <c r="AH1411" s="3">
        <v>1.0</v>
      </c>
      <c r="AI1411" s="3">
        <v>1.0</v>
      </c>
      <c r="AJ1411" s="3">
        <v>1.0</v>
      </c>
      <c r="AK1411" s="3">
        <v>1.0</v>
      </c>
      <c r="AL1411" s="3">
        <v>15.0</v>
      </c>
      <c r="AM1411" s="1"/>
      <c r="AN1411" s="1"/>
      <c r="AO1411" s="1"/>
    </row>
    <row r="1412">
      <c r="A1412" s="2">
        <v>44262.52348747685</v>
      </c>
      <c r="B1412" s="3">
        <v>0.6120442662585</v>
      </c>
      <c r="C1412" s="3">
        <v>-0.206118814784082</v>
      </c>
      <c r="D1412" s="3">
        <v>0.0466790958422154</v>
      </c>
      <c r="E1412" s="3">
        <v>0.231460856231719</v>
      </c>
      <c r="F1412" s="3">
        <v>0.718021186088518</v>
      </c>
      <c r="G1412" s="3">
        <v>-0.216258205356632</v>
      </c>
      <c r="H1412" s="3">
        <v>-0.413682988859431</v>
      </c>
      <c r="I1412" s="3">
        <v>0.378844144778992</v>
      </c>
      <c r="J1412" s="3">
        <v>1.20670600133755</v>
      </c>
      <c r="K1412" s="3">
        <v>0.0797524564682741</v>
      </c>
      <c r="L1412" s="3">
        <v>-0.258522201682946</v>
      </c>
      <c r="M1412" s="3">
        <v>1.09927441890037</v>
      </c>
      <c r="N1412" s="3">
        <v>0.518235622530011</v>
      </c>
      <c r="O1412" s="3">
        <v>-0.256152137991337</v>
      </c>
      <c r="P1412" s="3">
        <v>-0.116368676531408</v>
      </c>
      <c r="Q1412" s="3">
        <v>0.470668468704392</v>
      </c>
      <c r="R1412" s="3">
        <v>0.318325564846318</v>
      </c>
      <c r="S1412" s="3">
        <v>-0.442498852020676</v>
      </c>
      <c r="T1412" s="3">
        <v>-0.332870915318554</v>
      </c>
      <c r="U1412" s="3">
        <v>0.326136793090659</v>
      </c>
      <c r="V1412" s="3">
        <v>778.461538461538</v>
      </c>
      <c r="W1412" s="3">
        <v>795.384615384615</v>
      </c>
      <c r="X1412" s="3">
        <v>794.175824175824</v>
      </c>
      <c r="Y1412" s="3">
        <v>806.666666666666</v>
      </c>
      <c r="Z1412" s="3">
        <v>976.703296703296</v>
      </c>
      <c r="AA1412" s="3">
        <v>-0.241211</v>
      </c>
      <c r="AB1412" s="3">
        <v>0.109802</v>
      </c>
      <c r="AC1412" s="3">
        <v>0.974609</v>
      </c>
      <c r="AD1412" s="3">
        <v>6.482391</v>
      </c>
      <c r="AE1412" s="3">
        <v>-2.998199</v>
      </c>
      <c r="AF1412" s="3">
        <v>-3.274841</v>
      </c>
      <c r="AG1412" s="3">
        <v>1.0</v>
      </c>
      <c r="AH1412" s="3">
        <v>1.0</v>
      </c>
      <c r="AI1412" s="3">
        <v>1.0</v>
      </c>
      <c r="AJ1412" s="3">
        <v>1.0</v>
      </c>
      <c r="AK1412" s="3">
        <v>1.0</v>
      </c>
      <c r="AL1412" s="3">
        <v>15.0</v>
      </c>
      <c r="AM1412" s="1"/>
      <c r="AN1412" s="1"/>
      <c r="AO1412" s="1"/>
    </row>
    <row r="1413">
      <c r="A1413" s="2">
        <v>44262.52349903935</v>
      </c>
      <c r="B1413" s="3">
        <v>0.337629410652055</v>
      </c>
      <c r="C1413" s="3">
        <v>-0.0680477806787349</v>
      </c>
      <c r="D1413" s="3">
        <v>-0.0382519256158776</v>
      </c>
      <c r="E1413" s="3">
        <v>0.203646394283647</v>
      </c>
      <c r="F1413" s="3">
        <v>0.579064338302338</v>
      </c>
      <c r="G1413" s="3">
        <v>-0.33462599892072</v>
      </c>
      <c r="H1413" s="3">
        <v>-0.396484780049971</v>
      </c>
      <c r="I1413" s="3">
        <v>0.294095211229104</v>
      </c>
      <c r="J1413" s="3">
        <v>1.20670600133755</v>
      </c>
      <c r="K1413" s="3">
        <v>0.144725355464773</v>
      </c>
      <c r="L1413" s="3">
        <v>-0.0525744172782045</v>
      </c>
      <c r="M1413" s="3">
        <v>1.09927441890037</v>
      </c>
      <c r="N1413" s="3">
        <v>0.564042487044662</v>
      </c>
      <c r="O1413" s="3">
        <v>-0.197822652988212</v>
      </c>
      <c r="P1413" s="3">
        <v>-0.254351570671189</v>
      </c>
      <c r="Q1413" s="3">
        <v>0.615985516405457</v>
      </c>
      <c r="R1413" s="3">
        <v>0.2326015890853</v>
      </c>
      <c r="S1413" s="3">
        <v>-0.44313658012989</v>
      </c>
      <c r="T1413" s="3">
        <v>-0.287172276935992</v>
      </c>
      <c r="U1413" s="3">
        <v>0.487962088705933</v>
      </c>
      <c r="V1413" s="3">
        <v>805.860805860805</v>
      </c>
      <c r="W1413" s="3">
        <v>807.472527472527</v>
      </c>
      <c r="X1413" s="3">
        <v>799.816849816849</v>
      </c>
      <c r="Y1413" s="3">
        <v>796.996336996337</v>
      </c>
      <c r="Z1413" s="3">
        <v>736.959706959707</v>
      </c>
      <c r="AA1413" s="3">
        <v>-0.254333</v>
      </c>
      <c r="AB1413" s="3">
        <v>0.092529</v>
      </c>
      <c r="AC1413" s="3">
        <v>0.973328</v>
      </c>
      <c r="AD1413" s="3">
        <v>0.441132</v>
      </c>
      <c r="AE1413" s="3">
        <v>-1.973877</v>
      </c>
      <c r="AF1413" s="3">
        <v>0.321503</v>
      </c>
      <c r="AG1413" s="3">
        <v>1.0</v>
      </c>
      <c r="AH1413" s="3">
        <v>1.0</v>
      </c>
      <c r="AI1413" s="3">
        <v>1.0</v>
      </c>
      <c r="AJ1413" s="3">
        <v>1.0</v>
      </c>
      <c r="AK1413" s="3">
        <v>1.0</v>
      </c>
      <c r="AL1413" s="3">
        <v>15.0</v>
      </c>
      <c r="AM1413" s="1"/>
      <c r="AN1413" s="1"/>
      <c r="AO1413" s="1"/>
    </row>
    <row r="1414">
      <c r="A1414" s="2">
        <v>44262.523510625</v>
      </c>
      <c r="B1414" s="3">
        <v>0.277976800965245</v>
      </c>
      <c r="C1414" s="3">
        <v>0.156208609367096</v>
      </c>
      <c r="D1414" s="3">
        <v>-0.249052044405414</v>
      </c>
      <c r="E1414" s="3">
        <v>0.416285122637885</v>
      </c>
      <c r="F1414" s="3">
        <v>0.262745255504984</v>
      </c>
      <c r="G1414" s="3">
        <v>-0.271943182435343</v>
      </c>
      <c r="H1414" s="3">
        <v>-0.57285518299301</v>
      </c>
      <c r="I1414" s="3">
        <v>0.377957501328776</v>
      </c>
      <c r="J1414" s="3">
        <v>0.713844880843171</v>
      </c>
      <c r="K1414" s="3">
        <v>-0.0719941713243221</v>
      </c>
      <c r="L1414" s="3">
        <v>-0.0588569843342475</v>
      </c>
      <c r="M1414" s="3">
        <v>1.04555755679915</v>
      </c>
      <c r="N1414" s="3">
        <v>0.561569714088214</v>
      </c>
      <c r="O1414" s="3">
        <v>-0.362685901056632</v>
      </c>
      <c r="P1414" s="3">
        <v>-0.210768743540172</v>
      </c>
      <c r="Q1414" s="3">
        <v>0.777960231735228</v>
      </c>
      <c r="R1414" s="3">
        <v>3.53138911942196E-4</v>
      </c>
      <c r="S1414" s="3">
        <v>-0.806135187284317</v>
      </c>
      <c r="T1414" s="3">
        <v>-0.266930524837917</v>
      </c>
      <c r="U1414" s="3">
        <v>0.367282864451151</v>
      </c>
      <c r="V1414" s="3">
        <v>797.802197802197</v>
      </c>
      <c r="W1414" s="3">
        <v>797.399267399267</v>
      </c>
      <c r="X1414" s="3">
        <v>800.62271062271</v>
      </c>
      <c r="Y1414" s="3">
        <v>806.263736263736</v>
      </c>
      <c r="Z1414" s="3">
        <v>732.527472527472</v>
      </c>
      <c r="AA1414" s="3">
        <v>-0.219238</v>
      </c>
      <c r="AB1414" s="3">
        <v>0.127625</v>
      </c>
      <c r="AC1414" s="3">
        <v>0.974792</v>
      </c>
      <c r="AD1414" s="3">
        <v>3.506622</v>
      </c>
      <c r="AE1414" s="3">
        <v>-1.495361</v>
      </c>
      <c r="AF1414" s="3">
        <v>2.781372</v>
      </c>
      <c r="AG1414" s="3">
        <v>1.0</v>
      </c>
      <c r="AH1414" s="3">
        <v>1.0</v>
      </c>
      <c r="AI1414" s="3">
        <v>1.0</v>
      </c>
      <c r="AJ1414" s="3">
        <v>1.0</v>
      </c>
      <c r="AK1414" s="3">
        <v>1.0</v>
      </c>
      <c r="AL1414" s="3">
        <v>15.0</v>
      </c>
      <c r="AM1414" s="1"/>
      <c r="AN1414" s="1"/>
      <c r="AO1414" s="1"/>
    </row>
    <row r="1415">
      <c r="A1415" s="2">
        <v>44262.52352219907</v>
      </c>
      <c r="B1415" s="3">
        <v>0.703013128272091</v>
      </c>
      <c r="C1415" s="3">
        <v>0.111018421421516</v>
      </c>
      <c r="D1415" s="3">
        <v>0.820356642343113</v>
      </c>
      <c r="E1415" s="3">
        <v>0.442862787777996</v>
      </c>
      <c r="F1415" s="3">
        <v>0.55564505680112</v>
      </c>
      <c r="G1415" s="3">
        <v>-0.200457342857235</v>
      </c>
      <c r="H1415" s="3">
        <v>0.39095345022611</v>
      </c>
      <c r="I1415" s="3">
        <v>0.373787976613805</v>
      </c>
      <c r="J1415" s="3">
        <v>1.06121037844532</v>
      </c>
      <c r="K1415" s="3">
        <v>-0.0615096508425026</v>
      </c>
      <c r="L1415" s="3">
        <v>0.232557141417005</v>
      </c>
      <c r="M1415" s="3">
        <v>1.1133708617243</v>
      </c>
      <c r="N1415" s="3">
        <v>0.413900629178727</v>
      </c>
      <c r="O1415" s="3">
        <v>-0.389576130958871</v>
      </c>
      <c r="P1415" s="3">
        <v>-0.189971681606431</v>
      </c>
      <c r="Q1415" s="3">
        <v>0.577044639089804</v>
      </c>
      <c r="R1415" s="3">
        <v>0.107969975398653</v>
      </c>
      <c r="S1415" s="3">
        <v>-0.714054306418025</v>
      </c>
      <c r="T1415" s="3">
        <v>-0.240464568850717</v>
      </c>
      <c r="U1415" s="3">
        <v>0.219484011438775</v>
      </c>
      <c r="V1415" s="3">
        <v>789.743589743589</v>
      </c>
      <c r="W1415" s="3">
        <v>799.413919413919</v>
      </c>
      <c r="X1415" s="3">
        <v>791.758241758241</v>
      </c>
      <c r="Y1415" s="3">
        <v>793.772893772893</v>
      </c>
      <c r="Z1415" s="3">
        <v>1073.80952380952</v>
      </c>
      <c r="AA1415" s="3">
        <v>-0.179749</v>
      </c>
      <c r="AB1415" s="3">
        <v>0.097046</v>
      </c>
      <c r="AC1415" s="3">
        <v>0.988403</v>
      </c>
      <c r="AD1415" s="3">
        <v>3.013153</v>
      </c>
      <c r="AE1415" s="3">
        <v>-3.424377</v>
      </c>
      <c r="AF1415" s="3">
        <v>0.508423</v>
      </c>
      <c r="AG1415" s="3">
        <v>1.0</v>
      </c>
      <c r="AH1415" s="3">
        <v>1.0</v>
      </c>
      <c r="AI1415" s="3">
        <v>1.0</v>
      </c>
      <c r="AJ1415" s="3">
        <v>1.0</v>
      </c>
      <c r="AK1415" s="3">
        <v>1.0</v>
      </c>
      <c r="AL1415" s="3">
        <v>15.0</v>
      </c>
      <c r="AM1415" s="1"/>
      <c r="AN1415" s="1"/>
      <c r="AO1415" s="1"/>
    </row>
    <row r="1416">
      <c r="A1416" s="2">
        <v>44262.52353377315</v>
      </c>
      <c r="B1416" s="3">
        <v>0.896296270482207</v>
      </c>
      <c r="C1416" s="3">
        <v>0.0650260864886463</v>
      </c>
      <c r="D1416" s="3">
        <v>0.985363877260659</v>
      </c>
      <c r="E1416" s="3">
        <v>0.494893794770723</v>
      </c>
      <c r="F1416" s="3">
        <v>0.510088105622193</v>
      </c>
      <c r="G1416" s="3">
        <v>-0.291507393139596</v>
      </c>
      <c r="H1416" s="3">
        <v>0.471153272790401</v>
      </c>
      <c r="I1416" s="3">
        <v>0.42668263476083</v>
      </c>
      <c r="J1416" s="3">
        <v>1.11292327181434</v>
      </c>
      <c r="K1416" s="3">
        <v>-0.00277546630708059</v>
      </c>
      <c r="L1416" s="3">
        <v>0.255486156911767</v>
      </c>
      <c r="M1416" s="3">
        <v>1.13986600734047</v>
      </c>
      <c r="N1416" s="3">
        <v>0.318112492055204</v>
      </c>
      <c r="O1416" s="3">
        <v>-0.353033675926327</v>
      </c>
      <c r="P1416" s="3">
        <v>-0.151058986047182</v>
      </c>
      <c r="Q1416" s="3">
        <v>0.456934451288769</v>
      </c>
      <c r="R1416" s="3">
        <v>-0.0642830781254879</v>
      </c>
      <c r="S1416" s="3">
        <v>-0.500765491855859</v>
      </c>
      <c r="T1416" s="3">
        <v>-0.379159212544436</v>
      </c>
      <c r="U1416" s="3">
        <v>0.158996060828024</v>
      </c>
      <c r="V1416" s="3">
        <v>781.684981684981</v>
      </c>
      <c r="W1416" s="3">
        <v>790.14652014652</v>
      </c>
      <c r="X1416" s="3">
        <v>807.875457875457</v>
      </c>
      <c r="Y1416" s="3">
        <v>801.831501831501</v>
      </c>
      <c r="Z1416" s="3">
        <v>740.989010989011</v>
      </c>
      <c r="AA1416" s="3">
        <v>-0.186401</v>
      </c>
      <c r="AB1416" s="3">
        <v>0.085266</v>
      </c>
      <c r="AC1416" s="3">
        <v>0.990051</v>
      </c>
      <c r="AD1416" s="3">
        <v>6.033783</v>
      </c>
      <c r="AE1416" s="3">
        <v>0.254211</v>
      </c>
      <c r="AF1416" s="3">
        <v>0.852356</v>
      </c>
      <c r="AG1416" s="3">
        <v>1.0</v>
      </c>
      <c r="AH1416" s="3">
        <v>1.0</v>
      </c>
      <c r="AI1416" s="3">
        <v>1.0</v>
      </c>
      <c r="AJ1416" s="3">
        <v>1.0</v>
      </c>
      <c r="AK1416" s="3">
        <v>1.0</v>
      </c>
      <c r="AL1416" s="3">
        <v>15.0</v>
      </c>
      <c r="AM1416" s="1"/>
      <c r="AN1416" s="1"/>
      <c r="AO1416" s="1"/>
    </row>
    <row r="1417">
      <c r="A1417" s="2">
        <v>44262.52354534722</v>
      </c>
      <c r="B1417" s="3">
        <v>1.12253335569625</v>
      </c>
      <c r="C1417" s="3">
        <v>0.344063998034054</v>
      </c>
      <c r="D1417" s="3">
        <v>0.822199240556628</v>
      </c>
      <c r="E1417" s="3">
        <v>0.76709880101666</v>
      </c>
      <c r="F1417" s="3">
        <v>0.75853936713183</v>
      </c>
      <c r="G1417" s="3">
        <v>-0.165762761238994</v>
      </c>
      <c r="H1417" s="3">
        <v>0.13342181651975</v>
      </c>
      <c r="I1417" s="3">
        <v>0.426912791701372</v>
      </c>
      <c r="J1417" s="3">
        <v>1.16192792569202</v>
      </c>
      <c r="K1417" s="3">
        <v>0.0979073746823303</v>
      </c>
      <c r="L1417" s="3">
        <v>0.242513717558911</v>
      </c>
      <c r="M1417" s="3">
        <v>1.20362954558273</v>
      </c>
      <c r="N1417" s="3">
        <v>0.528697674976432</v>
      </c>
      <c r="O1417" s="3">
        <v>-0.245310835377435</v>
      </c>
      <c r="P1417" s="3">
        <v>-0.126856385862805</v>
      </c>
      <c r="Q1417" s="3">
        <v>0.478719419608833</v>
      </c>
      <c r="R1417" s="3">
        <v>-0.190023478983433</v>
      </c>
      <c r="S1417" s="3">
        <v>-0.442913746720991</v>
      </c>
      <c r="T1417" s="3">
        <v>-0.263519684834306</v>
      </c>
      <c r="U1417" s="3">
        <v>0.14067320192756</v>
      </c>
      <c r="V1417" s="3">
        <v>793.772893772893</v>
      </c>
      <c r="W1417" s="3">
        <v>796.996336996337</v>
      </c>
      <c r="X1417" s="3">
        <v>805.860805860805</v>
      </c>
      <c r="Y1417" s="3">
        <v>798.608058608058</v>
      </c>
      <c r="Z1417" s="3">
        <v>724.871794871794</v>
      </c>
      <c r="AA1417" s="3">
        <v>-0.209412</v>
      </c>
      <c r="AB1417" s="3">
        <v>0.127197</v>
      </c>
      <c r="AC1417" s="3">
        <v>0.977478</v>
      </c>
      <c r="AD1417" s="3">
        <v>3.013153</v>
      </c>
      <c r="AE1417" s="3">
        <v>-0.91217</v>
      </c>
      <c r="AF1417" s="3">
        <v>-1.308441</v>
      </c>
      <c r="AG1417" s="3">
        <v>1.0</v>
      </c>
      <c r="AH1417" s="3">
        <v>1.0</v>
      </c>
      <c r="AI1417" s="3">
        <v>1.0</v>
      </c>
      <c r="AJ1417" s="3">
        <v>1.0</v>
      </c>
      <c r="AK1417" s="3">
        <v>1.0</v>
      </c>
      <c r="AL1417" s="3">
        <v>15.0</v>
      </c>
      <c r="AM1417" s="1"/>
      <c r="AN1417" s="1"/>
      <c r="AO1417" s="1"/>
    </row>
    <row r="1418">
      <c r="A1418" s="2">
        <v>44262.5235569213</v>
      </c>
      <c r="B1418" s="3">
        <v>0.746705220109002</v>
      </c>
      <c r="C1418" s="3">
        <v>0.170400801260103</v>
      </c>
      <c r="D1418" s="3">
        <v>0.980625538004617</v>
      </c>
      <c r="E1418" s="3">
        <v>0.58854554173046</v>
      </c>
      <c r="F1418" s="3">
        <v>0.468966034080333</v>
      </c>
      <c r="G1418" s="3">
        <v>-0.0923528522120628</v>
      </c>
      <c r="H1418" s="3">
        <v>0.57861872909136</v>
      </c>
      <c r="I1418" s="3">
        <v>0.464770616508503</v>
      </c>
      <c r="J1418" s="3">
        <v>0.765700123166959</v>
      </c>
      <c r="K1418" s="3">
        <v>0.0048350654316463</v>
      </c>
      <c r="L1418" s="3">
        <v>0.670204842953666</v>
      </c>
      <c r="M1418" s="3">
        <v>0.995841336045375</v>
      </c>
      <c r="N1418" s="3">
        <v>0.49098334473783</v>
      </c>
      <c r="O1418" s="3">
        <v>-0.291579307814823</v>
      </c>
      <c r="P1418" s="3">
        <v>-0.0804686282258472</v>
      </c>
      <c r="Q1418" s="3">
        <v>0.555595840021792</v>
      </c>
      <c r="R1418" s="3">
        <v>-0.134468412490357</v>
      </c>
      <c r="S1418" s="3">
        <v>-0.756719155529319</v>
      </c>
      <c r="T1418" s="3">
        <v>-0.108524894300131</v>
      </c>
      <c r="U1418" s="3">
        <v>0.252080192205537</v>
      </c>
      <c r="V1418" s="3">
        <v>803.443223443223</v>
      </c>
      <c r="W1418" s="3">
        <v>802.234432234432</v>
      </c>
      <c r="X1418" s="3">
        <v>798.205128205128</v>
      </c>
      <c r="Y1418" s="3">
        <v>802.637362637362</v>
      </c>
      <c r="Z1418" s="3">
        <v>1101.20879120879</v>
      </c>
      <c r="AA1418" s="3">
        <v>-0.214355</v>
      </c>
      <c r="AB1418" s="3">
        <v>0.130005</v>
      </c>
      <c r="AC1418" s="3">
        <v>0.97467</v>
      </c>
      <c r="AD1418" s="3">
        <v>2.310333</v>
      </c>
      <c r="AE1418" s="3">
        <v>-1.226196</v>
      </c>
      <c r="AF1418" s="3">
        <v>0.216827</v>
      </c>
      <c r="AG1418" s="3">
        <v>1.0</v>
      </c>
      <c r="AH1418" s="3">
        <v>1.0</v>
      </c>
      <c r="AI1418" s="3">
        <v>1.0</v>
      </c>
      <c r="AJ1418" s="3">
        <v>1.0</v>
      </c>
      <c r="AK1418" s="3">
        <v>1.0</v>
      </c>
      <c r="AL1418" s="3">
        <v>15.0</v>
      </c>
      <c r="AM1418" s="1"/>
      <c r="AN1418" s="1"/>
      <c r="AO1418" s="1"/>
    </row>
    <row r="1419">
      <c r="A1419" s="2">
        <v>44262.5235684838</v>
      </c>
      <c r="B1419" s="3">
        <v>0.392217098719482</v>
      </c>
      <c r="C1419" s="3">
        <v>0.116975738482481</v>
      </c>
      <c r="D1419" s="3">
        <v>0.681468127479738</v>
      </c>
      <c r="E1419" s="3">
        <v>0.263397892237952</v>
      </c>
      <c r="F1419" s="3">
        <v>-0.0170461422469045</v>
      </c>
      <c r="G1419" s="3">
        <v>-0.309124854995916</v>
      </c>
      <c r="H1419" s="3">
        <v>0.306943544900355</v>
      </c>
      <c r="I1419" s="3">
        <v>0.109858763485616</v>
      </c>
      <c r="J1419" s="3">
        <v>0.821671901848719</v>
      </c>
      <c r="K1419" s="3">
        <v>-0.0840324613040592</v>
      </c>
      <c r="L1419" s="3">
        <v>0.295683349429077</v>
      </c>
      <c r="M1419" s="3">
        <v>1.03869982941755</v>
      </c>
      <c r="N1419" s="3">
        <v>0.245100282551486</v>
      </c>
      <c r="O1419" s="3">
        <v>-0.211605058535947</v>
      </c>
      <c r="P1419" s="3">
        <v>-0.089611365166403</v>
      </c>
      <c r="Q1419" s="3">
        <v>0.612221094336109</v>
      </c>
      <c r="R1419" s="3">
        <v>2.36627484439051E-4</v>
      </c>
      <c r="S1419" s="3">
        <v>-0.9351336401819</v>
      </c>
      <c r="T1419" s="3">
        <v>-0.267731219635299</v>
      </c>
      <c r="U1419" s="3">
        <v>0.210972822793128</v>
      </c>
      <c r="V1419" s="3">
        <v>792.161172161172</v>
      </c>
      <c r="W1419" s="3">
        <v>795.384615384615</v>
      </c>
      <c r="X1419" s="3">
        <v>793.369963369963</v>
      </c>
      <c r="Y1419" s="3">
        <v>786.923076923076</v>
      </c>
      <c r="Z1419" s="3">
        <v>803.846153846153</v>
      </c>
      <c r="AA1419" s="3">
        <v>-0.206482</v>
      </c>
      <c r="AB1419" s="3">
        <v>0.122375</v>
      </c>
      <c r="AC1419" s="3">
        <v>0.978943</v>
      </c>
      <c r="AD1419" s="3">
        <v>2.676697</v>
      </c>
      <c r="AE1419" s="3">
        <v>-1.629944</v>
      </c>
      <c r="AF1419" s="3">
        <v>-0.396271</v>
      </c>
      <c r="AG1419" s="3">
        <v>1.0</v>
      </c>
      <c r="AH1419" s="3">
        <v>1.0</v>
      </c>
      <c r="AI1419" s="3">
        <v>1.0</v>
      </c>
      <c r="AJ1419" s="3">
        <v>1.0</v>
      </c>
      <c r="AK1419" s="3">
        <v>1.0</v>
      </c>
      <c r="AL1419" s="3">
        <v>15.0</v>
      </c>
      <c r="AM1419" s="1"/>
      <c r="AN1419" s="1"/>
      <c r="AO1419" s="1"/>
    </row>
    <row r="1420">
      <c r="A1420" s="2">
        <v>44262.52358006944</v>
      </c>
      <c r="B1420" s="3">
        <v>0.176718770284732</v>
      </c>
      <c r="C1420" s="3">
        <v>-0.279429725052061</v>
      </c>
      <c r="D1420" s="3">
        <v>0.886641725552846</v>
      </c>
      <c r="E1420" s="3">
        <v>-0.0112226109343395</v>
      </c>
      <c r="F1420" s="3">
        <v>0.195688316097494</v>
      </c>
      <c r="G1420" s="3">
        <v>-0.304178992948481</v>
      </c>
      <c r="H1420" s="3">
        <v>0.591347462163906</v>
      </c>
      <c r="I1420" s="3">
        <v>0.0370347389508738</v>
      </c>
      <c r="J1420" s="3">
        <v>1.12720238528931</v>
      </c>
      <c r="K1420" s="3">
        <v>0.0409209641206831</v>
      </c>
      <c r="L1420" s="3">
        <v>0.55807855479526</v>
      </c>
      <c r="M1420" s="3">
        <v>1.04012903871172</v>
      </c>
      <c r="N1420" s="3">
        <v>0.406468576633576</v>
      </c>
      <c r="O1420" s="3">
        <v>-0.012982786442362</v>
      </c>
      <c r="P1420" s="3">
        <v>-0.0621489650240771</v>
      </c>
      <c r="Q1420" s="3">
        <v>0.632739201210184</v>
      </c>
      <c r="R1420" s="3">
        <v>-0.0251841280615244</v>
      </c>
      <c r="S1420" s="3">
        <v>-0.603007771654896</v>
      </c>
      <c r="T1420" s="3">
        <v>-0.333019230659344</v>
      </c>
      <c r="U1420" s="3">
        <v>0.245676411692133</v>
      </c>
      <c r="V1420" s="3">
        <v>778.864468864468</v>
      </c>
      <c r="W1420" s="3">
        <v>787.728937728937</v>
      </c>
      <c r="X1420" s="3">
        <v>795.384615384615</v>
      </c>
      <c r="Y1420" s="3">
        <v>789.340659340659</v>
      </c>
      <c r="Z1420" s="3">
        <v>832.454212454212</v>
      </c>
      <c r="AA1420" s="3">
        <v>-0.203857</v>
      </c>
      <c r="AB1420" s="3">
        <v>0.12854</v>
      </c>
      <c r="AC1420" s="3">
        <v>0.988281</v>
      </c>
      <c r="AD1420" s="3">
        <v>2.960815</v>
      </c>
      <c r="AE1420" s="3">
        <v>-2.018738</v>
      </c>
      <c r="AF1420" s="3">
        <v>-0.171967</v>
      </c>
      <c r="AG1420" s="3">
        <v>1.0</v>
      </c>
      <c r="AH1420" s="3">
        <v>1.0</v>
      </c>
      <c r="AI1420" s="3">
        <v>1.0</v>
      </c>
      <c r="AJ1420" s="3">
        <v>1.0</v>
      </c>
      <c r="AK1420" s="3">
        <v>1.0</v>
      </c>
      <c r="AL1420" s="3">
        <v>15.0</v>
      </c>
      <c r="AM1420" s="1"/>
      <c r="AN1420" s="1"/>
      <c r="AO1420" s="1"/>
    </row>
    <row r="1421">
      <c r="A1421" s="2">
        <v>44262.52359164352</v>
      </c>
      <c r="B1421" s="3">
        <v>0.352058422107525</v>
      </c>
      <c r="C1421" s="3">
        <v>0.0583103194904719</v>
      </c>
      <c r="D1421" s="3">
        <v>0.778678920362988</v>
      </c>
      <c r="E1421" s="3">
        <v>0.106384222098915</v>
      </c>
      <c r="F1421" s="3">
        <v>0.673566636974682</v>
      </c>
      <c r="G1421" s="3">
        <v>-0.11643804896463</v>
      </c>
      <c r="H1421" s="3">
        <v>0.453018630814783</v>
      </c>
      <c r="I1421" s="3">
        <v>0.53636859780679</v>
      </c>
      <c r="J1421" s="3">
        <v>1.22181486724641</v>
      </c>
      <c r="K1421" s="3">
        <v>0.160927240647948</v>
      </c>
      <c r="L1421" s="3">
        <v>0.388001097988095</v>
      </c>
      <c r="M1421" s="3">
        <v>1.21025024250369</v>
      </c>
      <c r="N1421" s="3">
        <v>0.56831212398917</v>
      </c>
      <c r="O1421" s="3">
        <v>-0.128612612979197</v>
      </c>
      <c r="P1421" s="3">
        <v>-0.0880164733555329</v>
      </c>
      <c r="Q1421" s="3">
        <v>0.650107543284841</v>
      </c>
      <c r="R1421" s="3">
        <v>-0.070611470265698</v>
      </c>
      <c r="S1421" s="3">
        <v>-0.533359642942709</v>
      </c>
      <c r="T1421" s="3">
        <v>-0.228527324712791</v>
      </c>
      <c r="U1421" s="3">
        <v>0.200489477717634</v>
      </c>
      <c r="V1421" s="3">
        <v>804.652014652014</v>
      </c>
      <c r="W1421" s="3">
        <v>794.175824175824</v>
      </c>
      <c r="X1421" s="3">
        <v>790.952380952381</v>
      </c>
      <c r="Y1421" s="3">
        <v>812.710622710622</v>
      </c>
      <c r="Z1421" s="3">
        <v>1035.93406593406</v>
      </c>
      <c r="AA1421" s="3">
        <v>-0.196411</v>
      </c>
      <c r="AB1421" s="3">
        <v>0.124512</v>
      </c>
      <c r="AC1421" s="3">
        <v>0.98645</v>
      </c>
      <c r="AD1421" s="3">
        <v>2.975769</v>
      </c>
      <c r="AE1421" s="3">
        <v>-1.697235</v>
      </c>
      <c r="AF1421" s="3">
        <v>-0.971985</v>
      </c>
      <c r="AG1421" s="3">
        <v>1.0</v>
      </c>
      <c r="AH1421" s="3">
        <v>1.0</v>
      </c>
      <c r="AI1421" s="3">
        <v>1.0</v>
      </c>
      <c r="AJ1421" s="3">
        <v>1.0</v>
      </c>
      <c r="AK1421" s="3">
        <v>1.0</v>
      </c>
      <c r="AL1421" s="3">
        <v>15.0</v>
      </c>
      <c r="AM1421" s="1"/>
      <c r="AN1421" s="1"/>
      <c r="AO1421" s="1"/>
    </row>
    <row r="1422">
      <c r="A1422" s="2">
        <v>44262.52360325232</v>
      </c>
      <c r="B1422" s="3">
        <v>0.24614230157133</v>
      </c>
      <c r="C1422" s="3">
        <v>0.00349554233464243</v>
      </c>
      <c r="D1422" s="3">
        <v>0.785653166458736</v>
      </c>
      <c r="E1422" s="3">
        <v>-0.221633368546975</v>
      </c>
      <c r="F1422" s="3">
        <v>0.57108246249491</v>
      </c>
      <c r="G1422" s="3">
        <v>-0.34148599568098</v>
      </c>
      <c r="H1422" s="3">
        <v>0.426263588286205</v>
      </c>
      <c r="I1422" s="3">
        <v>0.574862362216241</v>
      </c>
      <c r="J1422" s="3">
        <v>1.23115174572397</v>
      </c>
      <c r="K1422" s="3">
        <v>0.18345705464051</v>
      </c>
      <c r="L1422" s="3">
        <v>0.563137978415238</v>
      </c>
      <c r="M1422" s="3">
        <v>1.1923563466475</v>
      </c>
      <c r="N1422" s="3">
        <v>0.545734376844201</v>
      </c>
      <c r="O1422" s="3">
        <v>-0.132824201833184</v>
      </c>
      <c r="P1422" s="3">
        <v>-0.0876516729684278</v>
      </c>
      <c r="Q1422" s="3">
        <v>0.542475646825254</v>
      </c>
      <c r="R1422" s="3">
        <v>0.0265777372706406</v>
      </c>
      <c r="S1422" s="3">
        <v>-0.613947605647464</v>
      </c>
      <c r="T1422" s="3">
        <v>-0.202537641023433</v>
      </c>
      <c r="U1422" s="3">
        <v>0.279150292841278</v>
      </c>
      <c r="V1422" s="3">
        <v>804.652014652014</v>
      </c>
      <c r="W1422" s="3">
        <v>798.205128205128</v>
      </c>
      <c r="X1422" s="3">
        <v>804.652014652014</v>
      </c>
      <c r="Y1422" s="3">
        <v>790.952380952381</v>
      </c>
      <c r="Z1422" s="3">
        <v>719.633699633699</v>
      </c>
      <c r="AA1422" s="3">
        <v>-0.192566</v>
      </c>
      <c r="AB1422" s="3">
        <v>0.125732</v>
      </c>
      <c r="AC1422" s="3">
        <v>0.983582</v>
      </c>
      <c r="AD1422" s="3">
        <v>2.474823</v>
      </c>
      <c r="AE1422" s="3">
        <v>-1.472931</v>
      </c>
      <c r="AF1422" s="3">
        <v>-0.463562</v>
      </c>
      <c r="AG1422" s="3">
        <v>1.0</v>
      </c>
      <c r="AH1422" s="3">
        <v>1.0</v>
      </c>
      <c r="AI1422" s="3">
        <v>1.0</v>
      </c>
      <c r="AJ1422" s="3">
        <v>1.0</v>
      </c>
      <c r="AK1422" s="3">
        <v>1.0</v>
      </c>
      <c r="AL1422" s="3">
        <v>15.0</v>
      </c>
      <c r="AM1422" s="1"/>
      <c r="AN1422" s="1"/>
      <c r="AO1422" s="1"/>
    </row>
    <row r="1423">
      <c r="A1423" s="2">
        <v>44262.52361478009</v>
      </c>
      <c r="B1423" s="3">
        <v>0.627089605150561</v>
      </c>
      <c r="C1423" s="3">
        <v>-0.0204303590588425</v>
      </c>
      <c r="D1423" s="3">
        <v>0.668146662154241</v>
      </c>
      <c r="E1423" s="3">
        <v>-0.0771176483630501</v>
      </c>
      <c r="F1423" s="3">
        <v>0.547602117643813</v>
      </c>
      <c r="G1423" s="3">
        <v>-0.336778044316817</v>
      </c>
      <c r="H1423" s="3">
        <v>0.227183116109282</v>
      </c>
      <c r="I1423" s="3">
        <v>0.305617265721865</v>
      </c>
      <c r="J1423" s="3">
        <v>1.42086435754801</v>
      </c>
      <c r="K1423" s="3">
        <v>0.311166357763311</v>
      </c>
      <c r="L1423" s="3">
        <v>0.346366736601421</v>
      </c>
      <c r="M1423" s="3">
        <v>1.00610641644655</v>
      </c>
      <c r="N1423" s="3">
        <v>0.524490340707448</v>
      </c>
      <c r="O1423" s="3">
        <v>-0.197371691834296</v>
      </c>
      <c r="P1423" s="3">
        <v>-0.138970443013495</v>
      </c>
      <c r="Q1423" s="3">
        <v>0.603737374048559</v>
      </c>
      <c r="R1423" s="3">
        <v>-0.0173516183011011</v>
      </c>
      <c r="S1423" s="3">
        <v>-0.566654558261683</v>
      </c>
      <c r="T1423" s="3">
        <v>-0.331798926223803</v>
      </c>
      <c r="U1423" s="3">
        <v>0.327816121981193</v>
      </c>
      <c r="V1423" s="3">
        <v>782.490842490842</v>
      </c>
      <c r="W1423" s="3">
        <v>799.413919413919</v>
      </c>
      <c r="X1423" s="3">
        <v>792.161172161172</v>
      </c>
      <c r="Y1423" s="3">
        <v>792.967032967033</v>
      </c>
      <c r="Z1423" s="3">
        <v>737.765567765567</v>
      </c>
      <c r="AA1423" s="3">
        <v>-0.18042</v>
      </c>
      <c r="AB1423" s="3">
        <v>0.101013</v>
      </c>
      <c r="AC1423" s="3">
        <v>0.984497</v>
      </c>
      <c r="AD1423" s="3">
        <v>2.990723</v>
      </c>
      <c r="AE1423" s="3">
        <v>-0.949554</v>
      </c>
      <c r="AF1423" s="3">
        <v>-1.749573</v>
      </c>
      <c r="AG1423" s="3">
        <v>1.0</v>
      </c>
      <c r="AH1423" s="3">
        <v>1.0</v>
      </c>
      <c r="AI1423" s="3">
        <v>1.0</v>
      </c>
      <c r="AJ1423" s="3">
        <v>1.0</v>
      </c>
      <c r="AK1423" s="3">
        <v>1.0</v>
      </c>
      <c r="AL1423" s="3">
        <v>15.0</v>
      </c>
      <c r="AM1423" s="1"/>
      <c r="AN1423" s="1"/>
      <c r="AO1423" s="1"/>
    </row>
    <row r="1424">
      <c r="A1424" s="2">
        <v>44262.52362635417</v>
      </c>
      <c r="B1424" s="3">
        <v>0.767382790116606</v>
      </c>
      <c r="C1424" s="3">
        <v>-0.148325415935515</v>
      </c>
      <c r="D1424" s="3">
        <v>0.373046126683916</v>
      </c>
      <c r="E1424" s="3">
        <v>0.0938012187343001</v>
      </c>
      <c r="F1424" s="3">
        <v>0.96663963303492</v>
      </c>
      <c r="G1424" s="3">
        <v>-0.134565609892216</v>
      </c>
      <c r="H1424" s="3">
        <v>0.0672896727179209</v>
      </c>
      <c r="I1424" s="3">
        <v>0.223521360579956</v>
      </c>
      <c r="J1424" s="3">
        <v>1.59717624073484</v>
      </c>
      <c r="K1424" s="3">
        <v>0.439563539524059</v>
      </c>
      <c r="L1424" s="3">
        <v>0.1050126509583</v>
      </c>
      <c r="M1424" s="3">
        <v>1.01166852273118</v>
      </c>
      <c r="N1424" s="3">
        <v>0.521076875493259</v>
      </c>
      <c r="O1424" s="3">
        <v>-0.156309591220763</v>
      </c>
      <c r="P1424" s="3">
        <v>-0.152378309046139</v>
      </c>
      <c r="Q1424" s="3">
        <v>0.549998257448207</v>
      </c>
      <c r="R1424" s="3">
        <v>0.00507075305472122</v>
      </c>
      <c r="S1424" s="3">
        <v>-0.550854644318204</v>
      </c>
      <c r="T1424" s="3">
        <v>-0.494478411991233</v>
      </c>
      <c r="U1424" s="3">
        <v>0.234214632747435</v>
      </c>
      <c r="V1424" s="3">
        <v>822.380952380952</v>
      </c>
      <c r="W1424" s="3">
        <v>800.21978021978</v>
      </c>
      <c r="X1424" s="3">
        <v>796.593406593406</v>
      </c>
      <c r="Y1424" s="3">
        <v>806.263736263736</v>
      </c>
      <c r="Z1424" s="3">
        <v>1062.52747252747</v>
      </c>
      <c r="AA1424" s="3">
        <v>-0.196777</v>
      </c>
      <c r="AB1424" s="3">
        <v>0.106018</v>
      </c>
      <c r="AC1424" s="3">
        <v>0.984924</v>
      </c>
      <c r="AD1424" s="3">
        <v>2.64679</v>
      </c>
      <c r="AE1424" s="3">
        <v>0.396271</v>
      </c>
      <c r="AF1424" s="3">
        <v>-2.392578</v>
      </c>
      <c r="AG1424" s="3">
        <v>1.0</v>
      </c>
      <c r="AH1424" s="3">
        <v>1.0</v>
      </c>
      <c r="AI1424" s="3">
        <v>1.0</v>
      </c>
      <c r="AJ1424" s="3">
        <v>1.0</v>
      </c>
      <c r="AK1424" s="3">
        <v>1.0</v>
      </c>
      <c r="AL1424" s="3">
        <v>15.0</v>
      </c>
      <c r="AM1424" s="1"/>
      <c r="AN1424" s="1"/>
      <c r="AO1424" s="1"/>
    </row>
    <row r="1425">
      <c r="A1425" s="2">
        <v>44262.52363793981</v>
      </c>
      <c r="B1425" s="3">
        <v>0.54738668666077</v>
      </c>
      <c r="C1425" s="3">
        <v>-0.290477569898809</v>
      </c>
      <c r="D1425" s="3">
        <v>0.123165457439739</v>
      </c>
      <c r="E1425" s="3">
        <v>0.0848431020484456</v>
      </c>
      <c r="F1425" s="3">
        <v>0.755712231929177</v>
      </c>
      <c r="G1425" s="3">
        <v>-0.289063214345117</v>
      </c>
      <c r="H1425" s="3">
        <v>0.0335930097928734</v>
      </c>
      <c r="I1425" s="3">
        <v>0.396667391140845</v>
      </c>
      <c r="J1425" s="3">
        <v>1.31298529855293</v>
      </c>
      <c r="K1425" s="3">
        <v>0.189912876116312</v>
      </c>
      <c r="L1425" s="3">
        <v>0.15336956851891</v>
      </c>
      <c r="M1425" s="3">
        <v>1.13676872323389</v>
      </c>
      <c r="N1425" s="3">
        <v>0.502819353787668</v>
      </c>
      <c r="O1425" s="3">
        <v>-0.201631928501419</v>
      </c>
      <c r="P1425" s="3">
        <v>-0.0987701812347494</v>
      </c>
      <c r="Q1425" s="3">
        <v>0.564810864075549</v>
      </c>
      <c r="R1425" s="3">
        <v>0.0674351582006534</v>
      </c>
      <c r="S1425" s="3">
        <v>-0.635422421123197</v>
      </c>
      <c r="T1425" s="3">
        <v>-0.292954446175607</v>
      </c>
      <c r="U1425" s="3">
        <v>0.428632783504629</v>
      </c>
      <c r="V1425" s="3">
        <v>809.487179487179</v>
      </c>
      <c r="W1425" s="3">
        <v>800.21978021978</v>
      </c>
      <c r="X1425" s="3">
        <v>797.802197802197</v>
      </c>
      <c r="Y1425" s="3">
        <v>803.443223443223</v>
      </c>
      <c r="Z1425" s="3">
        <v>767.985347985348</v>
      </c>
      <c r="AA1425" s="3">
        <v>-0.202576</v>
      </c>
      <c r="AB1425" s="3">
        <v>0.103577</v>
      </c>
      <c r="AC1425" s="3">
        <v>0.984619</v>
      </c>
      <c r="AD1425" s="3">
        <v>-0.800018</v>
      </c>
      <c r="AE1425" s="3">
        <v>-1.929016</v>
      </c>
      <c r="AF1425" s="3">
        <v>1.704712</v>
      </c>
      <c r="AG1425" s="3">
        <v>1.0</v>
      </c>
      <c r="AH1425" s="3">
        <v>1.0</v>
      </c>
      <c r="AI1425" s="3">
        <v>1.0</v>
      </c>
      <c r="AJ1425" s="3">
        <v>1.0</v>
      </c>
      <c r="AK1425" s="3">
        <v>1.0</v>
      </c>
      <c r="AL1425" s="3">
        <v>15.0</v>
      </c>
      <c r="AM1425" s="1"/>
      <c r="AN1425" s="1"/>
      <c r="AO1425" s="1"/>
    </row>
    <row r="1426">
      <c r="A1426" s="2">
        <v>44262.52364951389</v>
      </c>
      <c r="B1426" s="3">
        <v>0.449528570642104</v>
      </c>
      <c r="C1426" s="3">
        <v>-0.27669697844167</v>
      </c>
      <c r="D1426" s="3">
        <v>-0.237162620607808</v>
      </c>
      <c r="E1426" s="3">
        <v>-0.00641463262054864</v>
      </c>
      <c r="F1426" s="3">
        <v>0.254539276273797</v>
      </c>
      <c r="G1426" s="3">
        <v>-0.484417162126757</v>
      </c>
      <c r="H1426" s="3">
        <v>-0.262474579524165</v>
      </c>
      <c r="I1426" s="3">
        <v>0.236785989584536</v>
      </c>
      <c r="J1426" s="3">
        <v>1.05898662541903</v>
      </c>
      <c r="K1426" s="3">
        <v>-0.0385770739599362</v>
      </c>
      <c r="L1426" s="3">
        <v>0.140568292673051</v>
      </c>
      <c r="M1426" s="3">
        <v>0.990328631417141</v>
      </c>
      <c r="N1426" s="3">
        <v>0.496574736889596</v>
      </c>
      <c r="O1426" s="3">
        <v>-0.312166224137397</v>
      </c>
      <c r="P1426" s="3">
        <v>-0.182473038004534</v>
      </c>
      <c r="Q1426" s="3">
        <v>0.540275014367115</v>
      </c>
      <c r="R1426" s="3">
        <v>0.106722164912388</v>
      </c>
      <c r="S1426" s="3">
        <v>-0.701300949127415</v>
      </c>
      <c r="T1426" s="3">
        <v>-0.313077476319761</v>
      </c>
      <c r="U1426" s="3">
        <v>0.379111440293879</v>
      </c>
      <c r="V1426" s="3">
        <v>812.307692307692</v>
      </c>
      <c r="W1426" s="3">
        <v>795.384615384615</v>
      </c>
      <c r="X1426" s="3">
        <v>804.652014652014</v>
      </c>
      <c r="Y1426" s="3">
        <v>799.816849816849</v>
      </c>
      <c r="Z1426" s="3">
        <v>810.69597069597</v>
      </c>
      <c r="AA1426" s="3">
        <v>-0.203552</v>
      </c>
      <c r="AB1426" s="3">
        <v>0.103027</v>
      </c>
      <c r="AC1426" s="3">
        <v>0.985107</v>
      </c>
      <c r="AD1426" s="3">
        <v>3.940277</v>
      </c>
      <c r="AE1426" s="3">
        <v>-0.650482</v>
      </c>
      <c r="AF1426" s="3">
        <v>1.001892</v>
      </c>
      <c r="AG1426" s="3">
        <v>1.0</v>
      </c>
      <c r="AH1426" s="3">
        <v>1.0</v>
      </c>
      <c r="AI1426" s="3">
        <v>1.0</v>
      </c>
      <c r="AJ1426" s="3">
        <v>1.0</v>
      </c>
      <c r="AK1426" s="3">
        <v>1.0</v>
      </c>
      <c r="AL1426" s="3">
        <v>15.0</v>
      </c>
      <c r="AM1426" s="1"/>
      <c r="AN1426" s="1"/>
      <c r="AO1426" s="1"/>
    </row>
    <row r="1427">
      <c r="A1427" s="2">
        <v>44262.52366107639</v>
      </c>
      <c r="B1427" s="3">
        <v>0.373866953859655</v>
      </c>
      <c r="C1427" s="3">
        <v>-0.211868059433837</v>
      </c>
      <c r="D1427" s="3">
        <v>-0.591092828784889</v>
      </c>
      <c r="E1427" s="3">
        <v>7.10893167929742E-4</v>
      </c>
      <c r="F1427" s="3">
        <v>0.439187984109833</v>
      </c>
      <c r="G1427" s="3">
        <v>-0.149382403415394</v>
      </c>
      <c r="H1427" s="3">
        <v>-0.52666822348592</v>
      </c>
      <c r="I1427" s="3">
        <v>0.0569852555839144</v>
      </c>
      <c r="J1427" s="3">
        <v>1.31551599646878</v>
      </c>
      <c r="K1427" s="3">
        <v>0.20540842828256</v>
      </c>
      <c r="L1427" s="3">
        <v>-0.117539459701941</v>
      </c>
      <c r="M1427" s="3">
        <v>0.756674033260659</v>
      </c>
      <c r="N1427" s="3">
        <v>0.539928481175755</v>
      </c>
      <c r="O1427" s="3">
        <v>-0.328196711881287</v>
      </c>
      <c r="P1427" s="3">
        <v>-0.178066241505931</v>
      </c>
      <c r="Q1427" s="3">
        <v>0.534999218820951</v>
      </c>
      <c r="R1427" s="3">
        <v>0.212505958022828</v>
      </c>
      <c r="S1427" s="3">
        <v>-0.616868123383896</v>
      </c>
      <c r="T1427" s="3">
        <v>-0.263268938647896</v>
      </c>
      <c r="U1427" s="3">
        <v>0.426449888000175</v>
      </c>
      <c r="V1427" s="3">
        <v>803.443223443223</v>
      </c>
      <c r="W1427" s="3">
        <v>796.190476190476</v>
      </c>
      <c r="X1427" s="3">
        <v>800.21978021978</v>
      </c>
      <c r="Y1427" s="3">
        <v>804.652014652014</v>
      </c>
      <c r="Z1427" s="3">
        <v>1028.27838827838</v>
      </c>
      <c r="AA1427" s="3">
        <v>-0.185181</v>
      </c>
      <c r="AB1427" s="3">
        <v>0.082458</v>
      </c>
      <c r="AC1427" s="3">
        <v>0.988525</v>
      </c>
      <c r="AD1427" s="3">
        <v>1.286011</v>
      </c>
      <c r="AE1427" s="3">
        <v>-3.469238</v>
      </c>
      <c r="AF1427" s="3">
        <v>-2.444916</v>
      </c>
      <c r="AG1427" s="3">
        <v>1.0</v>
      </c>
      <c r="AH1427" s="3">
        <v>1.0</v>
      </c>
      <c r="AI1427" s="3">
        <v>1.0</v>
      </c>
      <c r="AJ1427" s="3">
        <v>1.0</v>
      </c>
      <c r="AK1427" s="3">
        <v>1.0</v>
      </c>
      <c r="AL1427" s="3">
        <v>15.0</v>
      </c>
      <c r="AM1427" s="1"/>
      <c r="AN1427" s="1"/>
      <c r="AO1427" s="1"/>
    </row>
    <row r="1428">
      <c r="A1428" s="2">
        <v>44262.52367263889</v>
      </c>
      <c r="B1428" s="3">
        <v>0.10716501629726</v>
      </c>
      <c r="C1428" s="3">
        <v>-0.0266729042068799</v>
      </c>
      <c r="D1428" s="3">
        <v>-0.487251087518951</v>
      </c>
      <c r="E1428" s="3">
        <v>-0.531958577227135</v>
      </c>
      <c r="F1428" s="3">
        <v>0.750416740205184</v>
      </c>
      <c r="G1428" s="3">
        <v>-0.0670686668896186</v>
      </c>
      <c r="H1428" s="3">
        <v>-0.228004301955647</v>
      </c>
      <c r="I1428" s="3">
        <v>0.150419455880839</v>
      </c>
      <c r="J1428" s="3">
        <v>1.39075637863967</v>
      </c>
      <c r="K1428" s="3">
        <v>0.264997885490851</v>
      </c>
      <c r="L1428" s="3">
        <v>0.0898059058168146</v>
      </c>
      <c r="M1428" s="3">
        <v>0.970538291416253</v>
      </c>
      <c r="N1428" s="3">
        <v>0.670346440560323</v>
      </c>
      <c r="O1428" s="3">
        <v>-0.169686994243181</v>
      </c>
      <c r="P1428" s="3">
        <v>-0.109408196203376</v>
      </c>
      <c r="Q1428" s="3">
        <v>0.640219073875072</v>
      </c>
      <c r="R1428" s="3">
        <v>0.283890098240612</v>
      </c>
      <c r="S1428" s="3">
        <v>-0.463271025685445</v>
      </c>
      <c r="T1428" s="3">
        <v>-0.141511390344127</v>
      </c>
      <c r="U1428" s="3">
        <v>0.544936472225017</v>
      </c>
      <c r="V1428" s="3">
        <v>821.575091575091</v>
      </c>
      <c r="W1428" s="3">
        <v>803.040293040293</v>
      </c>
      <c r="X1428" s="3">
        <v>795.787545787545</v>
      </c>
      <c r="Y1428" s="3">
        <v>801.428571428571</v>
      </c>
      <c r="Z1428" s="3">
        <v>644.688644688644</v>
      </c>
      <c r="AA1428" s="3">
        <v>-0.159546</v>
      </c>
      <c r="AB1428" s="3">
        <v>0.1427</v>
      </c>
      <c r="AC1428" s="3">
        <v>0.986084</v>
      </c>
      <c r="AD1428" s="3">
        <v>5.278625</v>
      </c>
      <c r="AE1428" s="3">
        <v>-2.018738</v>
      </c>
      <c r="AF1428" s="3">
        <v>-0.485992</v>
      </c>
      <c r="AG1428" s="3">
        <v>1.0</v>
      </c>
      <c r="AH1428" s="3">
        <v>1.0</v>
      </c>
      <c r="AI1428" s="3">
        <v>1.0</v>
      </c>
      <c r="AJ1428" s="3">
        <v>1.0</v>
      </c>
      <c r="AK1428" s="3">
        <v>1.0</v>
      </c>
      <c r="AL1428" s="3">
        <v>15.0</v>
      </c>
      <c r="AM1428" s="1"/>
      <c r="AN1428" s="1"/>
      <c r="AO1428" s="1"/>
    </row>
    <row r="1429">
      <c r="A1429" s="2">
        <v>44262.52368423611</v>
      </c>
      <c r="B1429" s="3">
        <v>0.31798147346558</v>
      </c>
      <c r="C1429" s="3">
        <v>0.0250635103887677</v>
      </c>
      <c r="D1429" s="3">
        <v>-0.345631174571185</v>
      </c>
      <c r="E1429" s="3">
        <v>0.108115648502076</v>
      </c>
      <c r="F1429" s="3">
        <v>0.749017626408907</v>
      </c>
      <c r="G1429" s="3">
        <v>-0.134998575676214</v>
      </c>
      <c r="H1429" s="3">
        <v>-0.160194853977291</v>
      </c>
      <c r="I1429" s="3">
        <v>0.0784766633424224</v>
      </c>
      <c r="J1429" s="3">
        <v>1.31449963138388</v>
      </c>
      <c r="K1429" s="3">
        <v>0.122042712987292</v>
      </c>
      <c r="L1429" s="3">
        <v>0.150685062950527</v>
      </c>
      <c r="M1429" s="3">
        <v>0.923907205068948</v>
      </c>
      <c r="N1429" s="3">
        <v>0.607043829464513</v>
      </c>
      <c r="O1429" s="3">
        <v>-0.198076269535054</v>
      </c>
      <c r="P1429" s="3">
        <v>-0.105689068793765</v>
      </c>
      <c r="Q1429" s="3">
        <v>0.69717786524138</v>
      </c>
      <c r="R1429" s="3">
        <v>0.322458577154</v>
      </c>
      <c r="S1429" s="3">
        <v>-0.45396338382345</v>
      </c>
      <c r="T1429" s="3">
        <v>-0.291542733198912</v>
      </c>
      <c r="U1429" s="3">
        <v>0.483084812226292</v>
      </c>
      <c r="V1429" s="3">
        <v>795.384615384615</v>
      </c>
      <c r="W1429" s="3">
        <v>802.234432234432</v>
      </c>
      <c r="X1429" s="3">
        <v>807.875457875457</v>
      </c>
      <c r="Y1429" s="3">
        <v>807.472527472527</v>
      </c>
      <c r="Z1429" s="3">
        <v>847.362637362637</v>
      </c>
      <c r="AA1429" s="3">
        <v>-0.124695</v>
      </c>
      <c r="AB1429" s="3">
        <v>0.147522</v>
      </c>
      <c r="AC1429" s="3">
        <v>0.997986</v>
      </c>
      <c r="AD1429" s="3">
        <v>-4.09729</v>
      </c>
      <c r="AE1429" s="3">
        <v>-3.476715</v>
      </c>
      <c r="AF1429" s="3">
        <v>-7.514191</v>
      </c>
      <c r="AG1429" s="3">
        <v>1.0</v>
      </c>
      <c r="AH1429" s="3">
        <v>1.0</v>
      </c>
      <c r="AI1429" s="3">
        <v>1.0</v>
      </c>
      <c r="AJ1429" s="3">
        <v>1.0</v>
      </c>
      <c r="AK1429" s="3">
        <v>1.0</v>
      </c>
      <c r="AL1429" s="3">
        <v>15.0</v>
      </c>
      <c r="AM1429" s="1"/>
      <c r="AN1429" s="1"/>
      <c r="AO1429" s="1"/>
    </row>
    <row r="1430">
      <c r="A1430" s="2">
        <v>44262.52369579861</v>
      </c>
      <c r="B1430" s="3">
        <v>0.475116575553825</v>
      </c>
      <c r="C1430" s="3">
        <v>-0.12737347093226</v>
      </c>
      <c r="D1430" s="3">
        <v>-0.214907391853887</v>
      </c>
      <c r="E1430" s="3">
        <v>0.185307001182399</v>
      </c>
      <c r="F1430" s="3">
        <v>0.555188761629107</v>
      </c>
      <c r="G1430" s="3">
        <v>-0.392578424780547</v>
      </c>
      <c r="H1430" s="3">
        <v>-0.25561830170096</v>
      </c>
      <c r="I1430" s="3">
        <v>0.311989799096088</v>
      </c>
      <c r="J1430" s="3">
        <v>1.20399428358786</v>
      </c>
      <c r="K1430" s="3">
        <v>0.0897435516945183</v>
      </c>
      <c r="L1430" s="3">
        <v>-0.00666501593794173</v>
      </c>
      <c r="M1430" s="3">
        <v>0.983124730116061</v>
      </c>
      <c r="N1430" s="3">
        <v>0.701553966793182</v>
      </c>
      <c r="O1430" s="3">
        <v>-0.161132125100395</v>
      </c>
      <c r="P1430" s="3">
        <v>-0.238833229490902</v>
      </c>
      <c r="Q1430" s="3">
        <v>0.738027798017153</v>
      </c>
      <c r="R1430" s="3">
        <v>0.121635760843688</v>
      </c>
      <c r="S1430" s="3">
        <v>-0.660672106268854</v>
      </c>
      <c r="T1430" s="3">
        <v>-0.243107524836402</v>
      </c>
      <c r="U1430" s="3">
        <v>0.352564446142143</v>
      </c>
      <c r="V1430" s="3">
        <v>809.890109890109</v>
      </c>
      <c r="W1430" s="3">
        <v>801.428571428571</v>
      </c>
      <c r="X1430" s="3">
        <v>798.608058608058</v>
      </c>
      <c r="Y1430" s="3">
        <v>805.054945054945</v>
      </c>
      <c r="Z1430" s="3">
        <v>1055.27472527472</v>
      </c>
      <c r="AA1430" s="3">
        <v>-0.137451</v>
      </c>
      <c r="AB1430" s="3">
        <v>0.052856</v>
      </c>
      <c r="AC1430" s="3">
        <v>1.00116</v>
      </c>
      <c r="AD1430" s="3">
        <v>1.876678</v>
      </c>
      <c r="AE1430" s="3">
        <v>2.347717</v>
      </c>
      <c r="AF1430" s="3">
        <v>-2.250519</v>
      </c>
      <c r="AG1430" s="3">
        <v>1.0</v>
      </c>
      <c r="AH1430" s="3">
        <v>1.0</v>
      </c>
      <c r="AI1430" s="3">
        <v>1.0</v>
      </c>
      <c r="AJ1430" s="3">
        <v>1.0</v>
      </c>
      <c r="AK1430" s="3">
        <v>1.0</v>
      </c>
      <c r="AL1430" s="3">
        <v>15.0</v>
      </c>
      <c r="AM1430" s="1"/>
      <c r="AN1430" s="1"/>
      <c r="AO1430" s="1"/>
    </row>
    <row r="1431">
      <c r="A1431" s="2">
        <v>44262.52370737268</v>
      </c>
      <c r="B1431" s="3">
        <v>0.245624224977381</v>
      </c>
      <c r="C1431" s="3">
        <v>-0.367576037681271</v>
      </c>
      <c r="D1431" s="3">
        <v>-0.0939350031136519</v>
      </c>
      <c r="E1431" s="3">
        <v>0.132262440629629</v>
      </c>
      <c r="F1431" s="3">
        <v>0.530757620460065</v>
      </c>
      <c r="G1431" s="3">
        <v>-0.240948341970755</v>
      </c>
      <c r="H1431" s="3">
        <v>-0.0933027987630047</v>
      </c>
      <c r="I1431" s="3">
        <v>0.508968511338863</v>
      </c>
      <c r="J1431" s="3">
        <v>1.29773563931604</v>
      </c>
      <c r="K1431" s="3">
        <v>0.120319161910996</v>
      </c>
      <c r="L1431" s="3">
        <v>0.108940800275339</v>
      </c>
      <c r="M1431" s="3">
        <v>1.27305371784874</v>
      </c>
      <c r="N1431" s="3">
        <v>0.639554925158244</v>
      </c>
      <c r="O1431" s="3">
        <v>-0.229258244325269</v>
      </c>
      <c r="P1431" s="3">
        <v>-0.31445821471835</v>
      </c>
      <c r="Q1431" s="3">
        <v>0.702565791282527</v>
      </c>
      <c r="R1431" s="3">
        <v>0.193474694762099</v>
      </c>
      <c r="S1431" s="3">
        <v>-0.580574503857139</v>
      </c>
      <c r="T1431" s="3">
        <v>-0.302365976746386</v>
      </c>
      <c r="U1431" s="3">
        <v>0.401999140415541</v>
      </c>
      <c r="V1431" s="3">
        <v>793.369963369963</v>
      </c>
      <c r="W1431" s="3">
        <v>796.593406593406</v>
      </c>
      <c r="X1431" s="3">
        <v>802.234432234432</v>
      </c>
      <c r="Y1431" s="3">
        <v>794.578754578754</v>
      </c>
      <c r="Z1431" s="3">
        <v>701.904761904761</v>
      </c>
      <c r="AA1431" s="3">
        <v>-0.223145</v>
      </c>
      <c r="AB1431" s="3">
        <v>0.042053</v>
      </c>
      <c r="AC1431" s="3">
        <v>0.979248</v>
      </c>
      <c r="AD1431" s="3">
        <v>6.960907</v>
      </c>
      <c r="AE1431" s="3">
        <v>4.037476</v>
      </c>
      <c r="AF1431" s="3">
        <v>5.31601</v>
      </c>
      <c r="AG1431" s="3">
        <v>1.0</v>
      </c>
      <c r="AH1431" s="3">
        <v>1.0</v>
      </c>
      <c r="AI1431" s="3">
        <v>1.0</v>
      </c>
      <c r="AJ1431" s="3">
        <v>1.0</v>
      </c>
      <c r="AK1431" s="3">
        <v>1.0</v>
      </c>
      <c r="AL1431" s="3">
        <v>15.0</v>
      </c>
      <c r="AM1431" s="1"/>
      <c r="AN1431" s="1"/>
      <c r="AO1431" s="1"/>
    </row>
    <row r="1432">
      <c r="A1432" s="2">
        <v>44262.52371894676</v>
      </c>
      <c r="B1432" s="3">
        <v>0.628721314988776</v>
      </c>
      <c r="C1432" s="3">
        <v>-0.37760747842196</v>
      </c>
      <c r="D1432" s="3">
        <v>-0.309428744539461</v>
      </c>
      <c r="E1432" s="3">
        <v>0.243983689535488</v>
      </c>
      <c r="F1432" s="3">
        <v>0.548298528207283</v>
      </c>
      <c r="G1432" s="3">
        <v>-0.282412128409398</v>
      </c>
      <c r="H1432" s="3">
        <v>-0.235939051165845</v>
      </c>
      <c r="I1432" s="3">
        <v>0.805586881275054</v>
      </c>
      <c r="J1432" s="3">
        <v>1.21545582974475</v>
      </c>
      <c r="K1432" s="3">
        <v>-0.0485762814456383</v>
      </c>
      <c r="L1432" s="3">
        <v>0.148192399139553</v>
      </c>
      <c r="M1432" s="3">
        <v>1.33673334539107</v>
      </c>
      <c r="N1432" s="3">
        <v>0.544956633449277</v>
      </c>
      <c r="O1432" s="3">
        <v>-0.118379408686988</v>
      </c>
      <c r="P1432" s="3">
        <v>-0.0851111771675667</v>
      </c>
      <c r="Q1432" s="3">
        <v>0.803756671235269</v>
      </c>
      <c r="R1432" s="3">
        <v>0.32567990322572</v>
      </c>
      <c r="S1432" s="3">
        <v>-0.532041584215973</v>
      </c>
      <c r="T1432" s="3">
        <v>-0.314027426235854</v>
      </c>
      <c r="U1432" s="3">
        <v>0.494545261930481</v>
      </c>
      <c r="V1432" s="3">
        <v>811.904761904761</v>
      </c>
      <c r="W1432" s="3">
        <v>802.234432234432</v>
      </c>
      <c r="X1432" s="3">
        <v>806.666666666666</v>
      </c>
      <c r="Y1432" s="3">
        <v>798.205128205128</v>
      </c>
      <c r="Z1432" s="3">
        <v>778.864468864468</v>
      </c>
      <c r="AA1432" s="3">
        <v>-0.290955</v>
      </c>
      <c r="AB1432" s="3">
        <v>0.107849</v>
      </c>
      <c r="AC1432" s="3">
        <v>0.961426</v>
      </c>
      <c r="AD1432" s="3">
        <v>7.155304</v>
      </c>
      <c r="AE1432" s="3">
        <v>1.495361</v>
      </c>
      <c r="AF1432" s="3">
        <v>-1.315918</v>
      </c>
      <c r="AG1432" s="3">
        <v>1.0</v>
      </c>
      <c r="AH1432" s="3">
        <v>1.0</v>
      </c>
      <c r="AI1432" s="3">
        <v>1.0</v>
      </c>
      <c r="AJ1432" s="3">
        <v>1.0</v>
      </c>
      <c r="AK1432" s="3">
        <v>1.0</v>
      </c>
      <c r="AL1432" s="3">
        <v>15.0</v>
      </c>
      <c r="AM1432" s="1"/>
      <c r="AN1432" s="1"/>
      <c r="AO1432" s="1"/>
    </row>
    <row r="1433">
      <c r="A1433" s="2">
        <v>44262.523730520836</v>
      </c>
      <c r="B1433" s="3">
        <v>0.279482430382334</v>
      </c>
      <c r="C1433" s="3">
        <v>-0.408432258687697</v>
      </c>
      <c r="D1433" s="3">
        <v>-0.331554408454436</v>
      </c>
      <c r="E1433" s="3">
        <v>0.0264727545006132</v>
      </c>
      <c r="F1433" s="3">
        <v>0.613042817332977</v>
      </c>
      <c r="G1433" s="3">
        <v>-0.314900540270798</v>
      </c>
      <c r="H1433" s="3">
        <v>-0.201795378814594</v>
      </c>
      <c r="I1433" s="3">
        <v>0.294480480323632</v>
      </c>
      <c r="J1433" s="3">
        <v>1.18845134815881</v>
      </c>
      <c r="K1433" s="3">
        <v>-0.0954444157179013</v>
      </c>
      <c r="L1433" s="3">
        <v>0.13149208190304</v>
      </c>
      <c r="M1433" s="3">
        <v>0.828513121619928</v>
      </c>
      <c r="N1433" s="3">
        <v>0.436785032541457</v>
      </c>
      <c r="O1433" s="3">
        <v>-0.206891366458536</v>
      </c>
      <c r="P1433" s="3">
        <v>-0.0466071265115578</v>
      </c>
      <c r="Q1433" s="3">
        <v>0.567847334962528</v>
      </c>
      <c r="R1433" s="3">
        <v>0.155840667373018</v>
      </c>
      <c r="S1433" s="3">
        <v>-0.429070918052229</v>
      </c>
      <c r="T1433" s="3">
        <v>-0.373026478720737</v>
      </c>
      <c r="U1433" s="3">
        <v>0.402798061924416</v>
      </c>
      <c r="V1433" s="3">
        <v>795.384615384615</v>
      </c>
      <c r="W1433" s="3">
        <v>794.578754578754</v>
      </c>
      <c r="X1433" s="3">
        <v>794.175824175824</v>
      </c>
      <c r="Y1433" s="3">
        <v>808.681318681318</v>
      </c>
      <c r="Z1433" s="3">
        <v>1009.34065934065</v>
      </c>
      <c r="AA1433" s="3">
        <v>-0.302917</v>
      </c>
      <c r="AB1433" s="3">
        <v>0.122375</v>
      </c>
      <c r="AC1433" s="3">
        <v>0.953003</v>
      </c>
      <c r="AD1433" s="3">
        <v>4.418793</v>
      </c>
      <c r="AE1433" s="3">
        <v>1.121521</v>
      </c>
      <c r="AF1433" s="3">
        <v>-2.220612</v>
      </c>
      <c r="AG1433" s="3">
        <v>1.0</v>
      </c>
      <c r="AH1433" s="3">
        <v>1.0</v>
      </c>
      <c r="AI1433" s="3">
        <v>1.0</v>
      </c>
      <c r="AJ1433" s="3">
        <v>1.0</v>
      </c>
      <c r="AK1433" s="3">
        <v>1.0</v>
      </c>
      <c r="AL1433" s="3">
        <v>15.0</v>
      </c>
      <c r="AM1433" s="1"/>
      <c r="AN1433" s="1"/>
      <c r="AO1433" s="1"/>
    </row>
    <row r="1434">
      <c r="A1434" s="2">
        <v>44262.523742094905</v>
      </c>
      <c r="B1434" s="3">
        <v>0.187053293842301</v>
      </c>
      <c r="C1434" s="3">
        <v>-0.22361059888061</v>
      </c>
      <c r="D1434" s="3">
        <v>-0.245248952662516</v>
      </c>
      <c r="E1434" s="3">
        <v>0.0939987565384967</v>
      </c>
      <c r="F1434" s="3">
        <v>0.386451195697817</v>
      </c>
      <c r="G1434" s="3">
        <v>-0.376269803341953</v>
      </c>
      <c r="H1434" s="3">
        <v>-0.274373618804146</v>
      </c>
      <c r="I1434" s="3">
        <v>0.19272549140872</v>
      </c>
      <c r="J1434" s="3">
        <v>1.03494022914912</v>
      </c>
      <c r="K1434" s="3">
        <v>-0.070065750199881</v>
      </c>
      <c r="L1434" s="3">
        <v>0.111159083144884</v>
      </c>
      <c r="M1434" s="3">
        <v>0.70274532230498</v>
      </c>
      <c r="N1434" s="3">
        <v>0.626670281446265</v>
      </c>
      <c r="O1434" s="3">
        <v>-0.234938862496695</v>
      </c>
      <c r="P1434" s="3">
        <v>-0.0728866374494111</v>
      </c>
      <c r="Q1434" s="3">
        <v>0.57029626935269</v>
      </c>
      <c r="R1434" s="3">
        <v>0.20532311526803</v>
      </c>
      <c r="S1434" s="3">
        <v>-0.499347172648992</v>
      </c>
      <c r="T1434" s="3">
        <v>-0.447702545061537</v>
      </c>
      <c r="U1434" s="3">
        <v>0.362415515019298</v>
      </c>
      <c r="V1434" s="3">
        <v>812.710622710622</v>
      </c>
      <c r="W1434" s="3">
        <v>791.355311355311</v>
      </c>
      <c r="X1434" s="3">
        <v>803.443223443223</v>
      </c>
      <c r="Y1434" s="3">
        <v>801.831501831501</v>
      </c>
      <c r="Z1434" s="3">
        <v>758.717948717948</v>
      </c>
      <c r="AA1434" s="3">
        <v>-0.304871</v>
      </c>
      <c r="AB1434" s="3">
        <v>0.118896</v>
      </c>
      <c r="AC1434" s="3">
        <v>0.955872</v>
      </c>
      <c r="AD1434" s="3">
        <v>2.265472</v>
      </c>
      <c r="AE1434" s="3">
        <v>-1.383209</v>
      </c>
      <c r="AF1434" s="3">
        <v>-1.435547</v>
      </c>
      <c r="AG1434" s="3">
        <v>1.0</v>
      </c>
      <c r="AH1434" s="3">
        <v>1.0</v>
      </c>
      <c r="AI1434" s="3">
        <v>1.0</v>
      </c>
      <c r="AJ1434" s="3">
        <v>1.0</v>
      </c>
      <c r="AK1434" s="3">
        <v>1.0</v>
      </c>
      <c r="AL1434" s="3">
        <v>15.0</v>
      </c>
      <c r="AM1434" s="1"/>
      <c r="AN1434" s="1"/>
      <c r="AO1434" s="1"/>
    </row>
    <row r="1435">
      <c r="A1435" s="2">
        <v>44262.52375366898</v>
      </c>
      <c r="B1435" s="3">
        <v>0.26608341604059</v>
      </c>
      <c r="C1435" s="3">
        <v>-0.137851189491489</v>
      </c>
      <c r="D1435" s="3">
        <v>-0.436576339073414</v>
      </c>
      <c r="E1435" s="3">
        <v>-0.118367749408289</v>
      </c>
      <c r="F1435" s="3">
        <v>0.571575008571924</v>
      </c>
      <c r="G1435" s="3">
        <v>-0.228255879389772</v>
      </c>
      <c r="H1435" s="3">
        <v>-0.060586414657743</v>
      </c>
      <c r="I1435" s="3">
        <v>0.136002009271583</v>
      </c>
      <c r="J1435" s="3">
        <v>1.13347580136808</v>
      </c>
      <c r="K1435" s="3">
        <v>0.0244024271918449</v>
      </c>
      <c r="L1435" s="3">
        <v>-0.0929762557809428</v>
      </c>
      <c r="M1435" s="3">
        <v>0.691472831883417</v>
      </c>
      <c r="N1435" s="3">
        <v>0.654166678667565</v>
      </c>
      <c r="O1435" s="3">
        <v>-0.184410774840606</v>
      </c>
      <c r="P1435" s="3">
        <v>-0.0745972724937537</v>
      </c>
      <c r="Q1435" s="3">
        <v>0.64142618762231</v>
      </c>
      <c r="R1435" s="3">
        <v>0.221843568031756</v>
      </c>
      <c r="S1435" s="3">
        <v>-0.560748223376498</v>
      </c>
      <c r="T1435" s="3">
        <v>-0.2293914061268</v>
      </c>
      <c r="U1435" s="3">
        <v>0.285925124902284</v>
      </c>
      <c r="V1435" s="3">
        <v>805.860805860805</v>
      </c>
      <c r="W1435" s="3">
        <v>797.399267399267</v>
      </c>
      <c r="X1435" s="3">
        <v>789.340659340659</v>
      </c>
      <c r="Y1435" s="3">
        <v>790.14652014652</v>
      </c>
      <c r="Z1435" s="3">
        <v>697.875457875457</v>
      </c>
      <c r="AA1435" s="3">
        <v>-0.298035</v>
      </c>
      <c r="AB1435" s="3">
        <v>0.104614</v>
      </c>
      <c r="AC1435" s="3">
        <v>0.961548</v>
      </c>
      <c r="AD1435" s="3">
        <v>1.540222</v>
      </c>
      <c r="AE1435" s="3">
        <v>-1.973877</v>
      </c>
      <c r="AF1435" s="3">
        <v>-0.059814</v>
      </c>
      <c r="AG1435" s="3">
        <v>1.0</v>
      </c>
      <c r="AH1435" s="3">
        <v>1.0</v>
      </c>
      <c r="AI1435" s="3">
        <v>1.0</v>
      </c>
      <c r="AJ1435" s="3">
        <v>1.0</v>
      </c>
      <c r="AK1435" s="3">
        <v>1.0</v>
      </c>
      <c r="AL1435" s="3">
        <v>15.0</v>
      </c>
      <c r="AM1435" s="1"/>
      <c r="AN1435" s="1"/>
      <c r="AO1435" s="1"/>
    </row>
    <row r="1436">
      <c r="A1436" s="2">
        <v>44262.52376524306</v>
      </c>
      <c r="B1436" s="3">
        <v>0.336991502616277</v>
      </c>
      <c r="C1436" s="3">
        <v>-0.11327827192034</v>
      </c>
      <c r="D1436" s="3">
        <v>-0.210920416805192</v>
      </c>
      <c r="E1436" s="3">
        <v>-0.0670273282292819</v>
      </c>
      <c r="F1436" s="3">
        <v>0.816522617883813</v>
      </c>
      <c r="G1436" s="3">
        <v>-0.103287811277004</v>
      </c>
      <c r="H1436" s="3">
        <v>-0.116637797599645</v>
      </c>
      <c r="I1436" s="3">
        <v>0.219295390120513</v>
      </c>
      <c r="J1436" s="3">
        <v>1.29264540088533</v>
      </c>
      <c r="K1436" s="3">
        <v>-0.008015193172048</v>
      </c>
      <c r="L1436" s="3">
        <v>-0.0139185248570107</v>
      </c>
      <c r="M1436" s="3">
        <v>0.775116398126189</v>
      </c>
      <c r="N1436" s="3">
        <v>0.505731465600752</v>
      </c>
      <c r="O1436" s="3">
        <v>-0.162077531176264</v>
      </c>
      <c r="P1436" s="3">
        <v>-0.0622711803441571</v>
      </c>
      <c r="Q1436" s="3">
        <v>0.678545776971678</v>
      </c>
      <c r="R1436" s="3">
        <v>0.0898950840178573</v>
      </c>
      <c r="S1436" s="3">
        <v>-0.503662521451866</v>
      </c>
      <c r="T1436" s="3">
        <v>-0.296999778139946</v>
      </c>
      <c r="U1436" s="3">
        <v>0.3626269593749</v>
      </c>
      <c r="V1436" s="3">
        <v>783.296703296703</v>
      </c>
      <c r="W1436" s="3">
        <v>793.369963369963</v>
      </c>
      <c r="X1436" s="3">
        <v>792.967032967033</v>
      </c>
      <c r="Y1436" s="3">
        <v>806.263736263736</v>
      </c>
      <c r="Z1436" s="3">
        <v>961.391941391941</v>
      </c>
      <c r="AA1436" s="3">
        <v>-0.290222</v>
      </c>
      <c r="AB1436" s="3">
        <v>0.081177</v>
      </c>
      <c r="AC1436" s="3">
        <v>0.962891</v>
      </c>
      <c r="AD1436" s="3">
        <v>0.852356</v>
      </c>
      <c r="AE1436" s="3">
        <v>-2.915955</v>
      </c>
      <c r="AF1436" s="3">
        <v>-1.024323</v>
      </c>
      <c r="AG1436" s="3">
        <v>1.0</v>
      </c>
      <c r="AH1436" s="3">
        <v>1.0</v>
      </c>
      <c r="AI1436" s="3">
        <v>1.0</v>
      </c>
      <c r="AJ1436" s="3">
        <v>1.0</v>
      </c>
      <c r="AK1436" s="3">
        <v>1.0</v>
      </c>
      <c r="AL1436" s="3">
        <v>15.0</v>
      </c>
      <c r="AM1436" s="1"/>
      <c r="AN1436" s="1"/>
      <c r="AO1436" s="1"/>
    </row>
    <row r="1437">
      <c r="A1437" s="2">
        <v>44262.52377681713</v>
      </c>
      <c r="B1437" s="3">
        <v>0.42999736305227</v>
      </c>
      <c r="C1437" s="3">
        <v>-0.138644628010725</v>
      </c>
      <c r="D1437" s="3">
        <v>-0.377686301024062</v>
      </c>
      <c r="E1437" s="3">
        <v>0.163990012572521</v>
      </c>
      <c r="F1437" s="3">
        <v>0.932551682595871</v>
      </c>
      <c r="G1437" s="3">
        <v>-0.141401040131392</v>
      </c>
      <c r="H1437" s="3">
        <v>-0.311721539644482</v>
      </c>
      <c r="I1437" s="3">
        <v>0.480231119899522</v>
      </c>
      <c r="J1437" s="3">
        <v>1.37330750740289</v>
      </c>
      <c r="K1437" s="3">
        <v>0.0638629769514367</v>
      </c>
      <c r="L1437" s="3">
        <v>0.13681173407735</v>
      </c>
      <c r="M1437" s="3">
        <v>0.941201609216155</v>
      </c>
      <c r="N1437" s="3">
        <v>0.522903270911234</v>
      </c>
      <c r="O1437" s="3">
        <v>-0.181960846505431</v>
      </c>
      <c r="P1437" s="3">
        <v>-0.165258609565513</v>
      </c>
      <c r="Q1437" s="3">
        <v>0.56433845947428</v>
      </c>
      <c r="R1437" s="3">
        <v>0.0906220871434721</v>
      </c>
      <c r="S1437" s="3">
        <v>-0.586394496342724</v>
      </c>
      <c r="T1437" s="3">
        <v>-0.341073341428953</v>
      </c>
      <c r="U1437" s="3">
        <v>0.400175265150499</v>
      </c>
      <c r="V1437" s="3">
        <v>810.69597069597</v>
      </c>
      <c r="W1437" s="3">
        <v>801.831501831501</v>
      </c>
      <c r="X1437" s="3">
        <v>794.175824175824</v>
      </c>
      <c r="Y1437" s="3">
        <v>801.428571428571</v>
      </c>
      <c r="Z1437" s="3">
        <v>773.223443223443</v>
      </c>
      <c r="AA1437" s="3">
        <v>-0.291626</v>
      </c>
      <c r="AB1437" s="3">
        <v>0.077332</v>
      </c>
      <c r="AC1437" s="3">
        <v>0.960327</v>
      </c>
      <c r="AD1437" s="3">
        <v>5.465546</v>
      </c>
      <c r="AE1437" s="3">
        <v>-0.949554</v>
      </c>
      <c r="AF1437" s="3">
        <v>-0.194397</v>
      </c>
      <c r="AG1437" s="3">
        <v>1.0</v>
      </c>
      <c r="AH1437" s="3">
        <v>1.0</v>
      </c>
      <c r="AI1437" s="3">
        <v>1.0</v>
      </c>
      <c r="AJ1437" s="3">
        <v>1.0</v>
      </c>
      <c r="AK1437" s="3">
        <v>1.0</v>
      </c>
      <c r="AL1437" s="3">
        <v>15.0</v>
      </c>
      <c r="AM1437" s="1"/>
      <c r="AN1437" s="1"/>
      <c r="AO1437" s="1"/>
    </row>
    <row r="1438">
      <c r="A1438" s="2">
        <v>44262.523788391205</v>
      </c>
      <c r="B1438" s="3">
        <v>0.277841955076056</v>
      </c>
      <c r="C1438" s="3">
        <v>-0.3707156690803</v>
      </c>
      <c r="D1438" s="3">
        <v>-0.279481809663913</v>
      </c>
      <c r="E1438" s="3">
        <v>0.18357081914903</v>
      </c>
      <c r="F1438" s="3">
        <v>0.704092332392196</v>
      </c>
      <c r="G1438" s="3">
        <v>-0.37597549454116</v>
      </c>
      <c r="H1438" s="3">
        <v>-0.532590230599713</v>
      </c>
      <c r="I1438" s="3">
        <v>0.397941073285564</v>
      </c>
      <c r="J1438" s="3">
        <v>1.364409056899</v>
      </c>
      <c r="K1438" s="3">
        <v>0.107007262595348</v>
      </c>
      <c r="L1438" s="3">
        <v>0.15518169084228</v>
      </c>
      <c r="M1438" s="3">
        <v>0.813368134259158</v>
      </c>
      <c r="N1438" s="3">
        <v>0.59836285179307</v>
      </c>
      <c r="O1438" s="3">
        <v>-0.234344513199077</v>
      </c>
      <c r="P1438" s="3">
        <v>-0.249433352511542</v>
      </c>
      <c r="Q1438" s="3">
        <v>0.567214456366318</v>
      </c>
      <c r="R1438" s="3">
        <v>0.137178277572588</v>
      </c>
      <c r="S1438" s="3">
        <v>-0.669505022597461</v>
      </c>
      <c r="T1438" s="3">
        <v>-0.290285545493253</v>
      </c>
      <c r="U1438" s="3">
        <v>0.356489270205737</v>
      </c>
      <c r="V1438" s="3">
        <v>828.827838827838</v>
      </c>
      <c r="W1438" s="3">
        <v>803.846153846153</v>
      </c>
      <c r="X1438" s="3">
        <v>798.205128205128</v>
      </c>
      <c r="Y1438" s="3">
        <v>803.846153846153</v>
      </c>
      <c r="Z1438" s="3">
        <v>730.10989010989</v>
      </c>
      <c r="AA1438" s="3">
        <v>-0.287476</v>
      </c>
      <c r="AB1438" s="3">
        <v>0.108521</v>
      </c>
      <c r="AC1438" s="3">
        <v>0.955505</v>
      </c>
      <c r="AD1438" s="3">
        <v>3.244934</v>
      </c>
      <c r="AE1438" s="3">
        <v>-3.469238</v>
      </c>
      <c r="AF1438" s="3">
        <v>-3.656158</v>
      </c>
      <c r="AG1438" s="3">
        <v>1.0</v>
      </c>
      <c r="AH1438" s="3">
        <v>1.0</v>
      </c>
      <c r="AI1438" s="3">
        <v>1.0</v>
      </c>
      <c r="AJ1438" s="3">
        <v>1.0</v>
      </c>
      <c r="AK1438" s="3">
        <v>1.0</v>
      </c>
      <c r="AL1438" s="3">
        <v>15.0</v>
      </c>
      <c r="AM1438" s="1"/>
      <c r="AN1438" s="1"/>
      <c r="AO1438" s="1"/>
    </row>
    <row r="1439">
      <c r="A1439" s="2">
        <v>44262.523799965275</v>
      </c>
      <c r="B1439" s="3">
        <v>0.829414520085678</v>
      </c>
      <c r="C1439" s="3">
        <v>0.207337610104085</v>
      </c>
      <c r="D1439" s="3">
        <v>0.0576208578168625</v>
      </c>
      <c r="E1439" s="3">
        <v>0.34620852013689</v>
      </c>
      <c r="F1439" s="3">
        <v>0.684441666404838</v>
      </c>
      <c r="G1439" s="3">
        <v>-0.1693556706819</v>
      </c>
      <c r="H1439" s="3">
        <v>-0.418562427672535</v>
      </c>
      <c r="I1439" s="3">
        <v>0.0354770426212878</v>
      </c>
      <c r="J1439" s="3">
        <v>1.23574734638425</v>
      </c>
      <c r="K1439" s="3">
        <v>-0.017693456552033</v>
      </c>
      <c r="L1439" s="3">
        <v>0.0926218875821024</v>
      </c>
      <c r="M1439" s="3">
        <v>0.711728417776695</v>
      </c>
      <c r="N1439" s="3">
        <v>0.595511773655515</v>
      </c>
      <c r="O1439" s="3">
        <v>-0.233529753539336</v>
      </c>
      <c r="P1439" s="3">
        <v>-0.22477922989409</v>
      </c>
      <c r="Q1439" s="3">
        <v>0.555947684415564</v>
      </c>
      <c r="R1439" s="3">
        <v>0.274736643062523</v>
      </c>
      <c r="S1439" s="3">
        <v>-0.462185179664882</v>
      </c>
      <c r="T1439" s="3">
        <v>-0.295510284012927</v>
      </c>
      <c r="U1439" s="3">
        <v>0.429754137859184</v>
      </c>
      <c r="V1439" s="3">
        <v>805.054945054945</v>
      </c>
      <c r="W1439" s="3">
        <v>797.802197802197</v>
      </c>
      <c r="X1439" s="3">
        <v>802.637362637362</v>
      </c>
      <c r="Y1439" s="3">
        <v>815.128205128205</v>
      </c>
      <c r="Z1439" s="3">
        <v>995.641025641025</v>
      </c>
      <c r="AA1439" s="3">
        <v>-0.294983</v>
      </c>
      <c r="AB1439" s="3">
        <v>0.11792</v>
      </c>
      <c r="AC1439" s="3">
        <v>0.959595</v>
      </c>
      <c r="AD1439" s="3">
        <v>4.28421</v>
      </c>
      <c r="AE1439" s="3">
        <v>-1.128998</v>
      </c>
      <c r="AF1439" s="3">
        <v>-1.181335</v>
      </c>
      <c r="AG1439" s="3">
        <v>1.0</v>
      </c>
      <c r="AH1439" s="3">
        <v>1.0</v>
      </c>
      <c r="AI1439" s="3">
        <v>1.0</v>
      </c>
      <c r="AJ1439" s="3">
        <v>1.0</v>
      </c>
      <c r="AK1439" s="3">
        <v>1.0</v>
      </c>
      <c r="AL1439" s="3">
        <v>15.0</v>
      </c>
      <c r="AM1439" s="1"/>
      <c r="AN1439" s="1"/>
      <c r="AO1439" s="1"/>
    </row>
    <row r="1440">
      <c r="A1440" s="2">
        <v>44262.52381153935</v>
      </c>
      <c r="B1440" s="3">
        <v>0.792013631591076</v>
      </c>
      <c r="C1440" s="3">
        <v>0.134071208060898</v>
      </c>
      <c r="D1440" s="3">
        <v>0.611387932901699</v>
      </c>
      <c r="E1440" s="3">
        <v>0.0694835107631977</v>
      </c>
      <c r="F1440" s="3">
        <v>0.78520387544774</v>
      </c>
      <c r="G1440" s="3">
        <v>0.106025803006027</v>
      </c>
      <c r="H1440" s="3">
        <v>0.496811303886102</v>
      </c>
      <c r="I1440" s="3">
        <v>-0.0867568621316941</v>
      </c>
      <c r="J1440" s="3">
        <v>1.33341951176699</v>
      </c>
      <c r="K1440" s="3">
        <v>0.204531108311467</v>
      </c>
      <c r="L1440" s="3">
        <v>0.984587451836796</v>
      </c>
      <c r="M1440" s="3">
        <v>0.829415783132972</v>
      </c>
      <c r="N1440" s="3">
        <v>0.694871520278329</v>
      </c>
      <c r="O1440" s="3">
        <v>0.014481450820293</v>
      </c>
      <c r="P1440" s="3">
        <v>0.323261024545592</v>
      </c>
      <c r="Q1440" s="3">
        <v>0.649808282038304</v>
      </c>
      <c r="R1440" s="3">
        <v>0.336053747140685</v>
      </c>
      <c r="S1440" s="3">
        <v>-0.384657190683305</v>
      </c>
      <c r="T1440" s="3">
        <v>-0.0971509459170657</v>
      </c>
      <c r="U1440" s="3">
        <v>0.513758585480706</v>
      </c>
      <c r="V1440" s="3">
        <v>815.934065934066</v>
      </c>
      <c r="W1440" s="3">
        <v>794.981684981685</v>
      </c>
      <c r="X1440" s="3">
        <v>798.205128205128</v>
      </c>
      <c r="Y1440" s="3">
        <v>809.890109890109</v>
      </c>
      <c r="Z1440" s="3">
        <v>789.743589743589</v>
      </c>
      <c r="AA1440" s="3">
        <v>-0.292236</v>
      </c>
      <c r="AB1440" s="3">
        <v>0.108154</v>
      </c>
      <c r="AC1440" s="3">
        <v>0.954346</v>
      </c>
      <c r="AD1440" s="3">
        <v>2.893524</v>
      </c>
      <c r="AE1440" s="3">
        <v>-3.865509</v>
      </c>
      <c r="AF1440" s="3">
        <v>1.016846</v>
      </c>
      <c r="AG1440" s="3">
        <v>1.0</v>
      </c>
      <c r="AH1440" s="3">
        <v>1.0</v>
      </c>
      <c r="AI1440" s="3">
        <v>1.0</v>
      </c>
      <c r="AJ1440" s="3">
        <v>1.0</v>
      </c>
      <c r="AK1440" s="3">
        <v>1.0</v>
      </c>
      <c r="AL1440" s="3">
        <v>15.0</v>
      </c>
      <c r="AM1440" s="1"/>
      <c r="AN1440" s="1"/>
      <c r="AO1440" s="1"/>
    </row>
    <row r="1441">
      <c r="A1441" s="2">
        <v>44262.52382311343</v>
      </c>
      <c r="B1441" s="3">
        <v>0.85484082520341</v>
      </c>
      <c r="C1441" s="3">
        <v>-0.11151432411254</v>
      </c>
      <c r="D1441" s="3">
        <v>0.877089555253569</v>
      </c>
      <c r="E1441" s="3">
        <v>-0.0676997725752831</v>
      </c>
      <c r="F1441" s="3">
        <v>0.676668638319011</v>
      </c>
      <c r="G1441" s="3">
        <v>1.70403478541642E-4</v>
      </c>
      <c r="H1441" s="3">
        <v>0.763003138556576</v>
      </c>
      <c r="I1441" s="3">
        <v>0.296711342819145</v>
      </c>
      <c r="J1441" s="3">
        <v>1.49928081483074</v>
      </c>
      <c r="K1441" s="3">
        <v>0.192886192715992</v>
      </c>
      <c r="L1441" s="3">
        <v>0.996157848773369</v>
      </c>
      <c r="M1441" s="3">
        <v>0.960027290665104</v>
      </c>
      <c r="N1441" s="3">
        <v>0.628059618403403</v>
      </c>
      <c r="O1441" s="3">
        <v>-0.0539815600477388</v>
      </c>
      <c r="P1441" s="3">
        <v>0.513380602030907</v>
      </c>
      <c r="Q1441" s="3">
        <v>0.707828168515775</v>
      </c>
      <c r="R1441" s="3">
        <v>0.184218260766098</v>
      </c>
      <c r="S1441" s="3">
        <v>-0.584259658868596</v>
      </c>
      <c r="T1441" s="3">
        <v>-0.0965924983021302</v>
      </c>
      <c r="U1441" s="3">
        <v>0.347727663411047</v>
      </c>
      <c r="V1441" s="3">
        <v>800.21978021978</v>
      </c>
      <c r="W1441" s="3">
        <v>802.637362637362</v>
      </c>
      <c r="X1441" s="3">
        <v>798.205128205128</v>
      </c>
      <c r="Y1441" s="3">
        <v>796.190476190476</v>
      </c>
      <c r="Z1441" s="3">
        <v>792.564102564102</v>
      </c>
      <c r="AA1441" s="3">
        <v>-0.264465</v>
      </c>
      <c r="AB1441" s="3">
        <v>0.127808</v>
      </c>
      <c r="AC1441" s="3">
        <v>0.968994</v>
      </c>
      <c r="AD1441" s="3">
        <v>1.973877</v>
      </c>
      <c r="AE1441" s="3">
        <v>-3.506622</v>
      </c>
      <c r="AF1441" s="3">
        <v>-0.067291</v>
      </c>
      <c r="AG1441" s="3">
        <v>1.0</v>
      </c>
      <c r="AH1441" s="3">
        <v>1.0</v>
      </c>
      <c r="AI1441" s="3">
        <v>1.0</v>
      </c>
      <c r="AJ1441" s="3">
        <v>1.0</v>
      </c>
      <c r="AK1441" s="3">
        <v>1.0</v>
      </c>
      <c r="AL1441" s="3">
        <v>15.0</v>
      </c>
      <c r="AM1441" s="1"/>
      <c r="AN1441" s="1"/>
      <c r="AO1441" s="1"/>
    </row>
    <row r="1442">
      <c r="A1442" s="2">
        <v>44262.5238346875</v>
      </c>
      <c r="B1442" s="3">
        <v>0.7461729128686</v>
      </c>
      <c r="C1442" s="3">
        <v>-0.121221616685072</v>
      </c>
      <c r="D1442" s="3">
        <v>-0.832216377623973</v>
      </c>
      <c r="E1442" s="3">
        <v>-0.0206526300608193</v>
      </c>
      <c r="F1442" s="3">
        <v>0.615881160856337</v>
      </c>
      <c r="G1442" s="3">
        <v>-0.041244350335223</v>
      </c>
      <c r="H1442" s="3">
        <v>-0.245105458386867</v>
      </c>
      <c r="I1442" s="3">
        <v>0.219653927483195</v>
      </c>
      <c r="J1442" s="3">
        <v>1.51584054020433</v>
      </c>
      <c r="K1442" s="3">
        <v>0.0588288398027837</v>
      </c>
      <c r="L1442" s="3">
        <v>0.0875890847247019</v>
      </c>
      <c r="M1442" s="3">
        <v>1.01909153669879</v>
      </c>
      <c r="N1442" s="3">
        <v>0.551286834519931</v>
      </c>
      <c r="O1442" s="3">
        <v>-0.156287785156468</v>
      </c>
      <c r="P1442" s="3">
        <v>-0.083799084422591</v>
      </c>
      <c r="Q1442" s="3">
        <v>0.632095881501025</v>
      </c>
      <c r="R1442" s="3">
        <v>0.125832235661415</v>
      </c>
      <c r="S1442" s="3">
        <v>-0.490638792413798</v>
      </c>
      <c r="T1442" s="3">
        <v>-0.24341625141443</v>
      </c>
      <c r="U1442" s="3">
        <v>0.245713181603404</v>
      </c>
      <c r="V1442" s="3">
        <v>792.967032967033</v>
      </c>
      <c r="W1442" s="3">
        <v>795.787545787545</v>
      </c>
      <c r="X1442" s="3">
        <v>791.355311355311</v>
      </c>
      <c r="Y1442" s="3">
        <v>793.369963369963</v>
      </c>
      <c r="Z1442" s="3">
        <v>927.948717948718</v>
      </c>
      <c r="AA1442" s="3">
        <v>-0.236267</v>
      </c>
      <c r="AB1442" s="3">
        <v>0.101746</v>
      </c>
      <c r="AC1442" s="3">
        <v>0.975281</v>
      </c>
      <c r="AD1442" s="3">
        <v>5.241241</v>
      </c>
      <c r="AE1442" s="3">
        <v>-2.467346</v>
      </c>
      <c r="AF1442" s="3">
        <v>3.349609</v>
      </c>
      <c r="AG1442" s="3">
        <v>1.0</v>
      </c>
      <c r="AH1442" s="3">
        <v>1.0</v>
      </c>
      <c r="AI1442" s="3">
        <v>1.0</v>
      </c>
      <c r="AJ1442" s="3">
        <v>1.0</v>
      </c>
      <c r="AK1442" s="3">
        <v>1.0</v>
      </c>
      <c r="AL1442" s="3">
        <v>15.0</v>
      </c>
      <c r="AM1442" s="1"/>
      <c r="AN1442" s="1"/>
      <c r="AO1442" s="1"/>
    </row>
    <row r="1443">
      <c r="A1443" s="2">
        <v>44262.523846261574</v>
      </c>
      <c r="B1443" s="3">
        <v>0.182049677204544</v>
      </c>
      <c r="C1443" s="3">
        <v>-0.1621019805696</v>
      </c>
      <c r="D1443" s="3">
        <v>-0.524656459313527</v>
      </c>
      <c r="E1443" s="3">
        <v>-0.0126184118987169</v>
      </c>
      <c r="F1443" s="3">
        <v>0.596209312168091</v>
      </c>
      <c r="G1443" s="3">
        <v>-0.0514626419117898</v>
      </c>
      <c r="H1443" s="3">
        <v>-0.56947922248394</v>
      </c>
      <c r="I1443" s="3">
        <v>0.141568624899085</v>
      </c>
      <c r="J1443" s="3">
        <v>1.17414508946668</v>
      </c>
      <c r="K1443" s="3">
        <v>0.289913262203968</v>
      </c>
      <c r="L1443" s="3">
        <v>0.0753973124469264</v>
      </c>
      <c r="M1443" s="3">
        <v>0.718211268086338</v>
      </c>
      <c r="N1443" s="3">
        <v>0.528067031615818</v>
      </c>
      <c r="O1443" s="3">
        <v>-0.108839638030681</v>
      </c>
      <c r="P1443" s="3">
        <v>-0.0171291889797888</v>
      </c>
      <c r="Q1443" s="3">
        <v>0.888865374894342</v>
      </c>
      <c r="R1443" s="3">
        <v>0.116652497278212</v>
      </c>
      <c r="S1443" s="3">
        <v>-0.478981068136719</v>
      </c>
      <c r="T1443" s="3">
        <v>-0.247164116265858</v>
      </c>
      <c r="U1443" s="3">
        <v>0.301757424481137</v>
      </c>
      <c r="V1443" s="3">
        <v>803.040293040293</v>
      </c>
      <c r="W1443" s="3">
        <v>800.62271062271</v>
      </c>
      <c r="X1443" s="3">
        <v>797.399267399267</v>
      </c>
      <c r="Y1443" s="3">
        <v>805.860805860805</v>
      </c>
      <c r="Z1443" s="3">
        <v>691.428571428571</v>
      </c>
      <c r="AA1443" s="3">
        <v>-0.219727</v>
      </c>
      <c r="AB1443" s="3">
        <v>0.125916</v>
      </c>
      <c r="AC1443" s="3">
        <v>0.981812</v>
      </c>
      <c r="AD1443" s="3">
        <v>1.75705</v>
      </c>
      <c r="AE1443" s="3">
        <v>-3.805695</v>
      </c>
      <c r="AF1443" s="3">
        <v>-1.495361</v>
      </c>
      <c r="AG1443" s="3">
        <v>1.0</v>
      </c>
      <c r="AH1443" s="3">
        <v>1.0</v>
      </c>
      <c r="AI1443" s="3">
        <v>1.0</v>
      </c>
      <c r="AJ1443" s="3">
        <v>1.0</v>
      </c>
      <c r="AK1443" s="3">
        <v>1.0</v>
      </c>
      <c r="AL1443" s="3">
        <v>15.0</v>
      </c>
      <c r="AM1443" s="1"/>
      <c r="AN1443" s="1"/>
      <c r="AO1443" s="1"/>
    </row>
    <row r="1444">
      <c r="A1444" s="2">
        <v>44262.52385787037</v>
      </c>
      <c r="B1444" s="3">
        <v>0.168356051201603</v>
      </c>
      <c r="C1444" s="3">
        <v>-0.295251372231454</v>
      </c>
      <c r="D1444" s="3">
        <v>-0.451575784316451</v>
      </c>
      <c r="E1444" s="3">
        <v>0.230592847065763</v>
      </c>
      <c r="F1444" s="3">
        <v>0.718146661020913</v>
      </c>
      <c r="G1444" s="3">
        <v>-0.0917290590278716</v>
      </c>
      <c r="H1444" s="3">
        <v>-0.617271934496646</v>
      </c>
      <c r="I1444" s="3">
        <v>0.219725359981703</v>
      </c>
      <c r="J1444" s="3">
        <v>1.32837266926887</v>
      </c>
      <c r="K1444" s="3">
        <v>0.300654549316839</v>
      </c>
      <c r="L1444" s="3">
        <v>0.0392743643398388</v>
      </c>
      <c r="M1444" s="3">
        <v>0.882787726377126</v>
      </c>
      <c r="N1444" s="3">
        <v>0.611401185661048</v>
      </c>
      <c r="O1444" s="3">
        <v>-0.0769905180451233</v>
      </c>
      <c r="P1444" s="3">
        <v>-0.0130772113636645</v>
      </c>
      <c r="Q1444" s="3">
        <v>0.832316903626033</v>
      </c>
      <c r="R1444" s="3">
        <v>0.0290738304707892</v>
      </c>
      <c r="S1444" s="3">
        <v>-0.616940889922059</v>
      </c>
      <c r="T1444" s="3">
        <v>-0.302320938309869</v>
      </c>
      <c r="U1444" s="3">
        <v>0.263430838651568</v>
      </c>
      <c r="V1444" s="3">
        <v>773.223443223443</v>
      </c>
      <c r="W1444" s="3">
        <v>803.040293040293</v>
      </c>
      <c r="X1444" s="3">
        <v>799.413919413919</v>
      </c>
      <c r="Y1444" s="3">
        <v>816.336996336996</v>
      </c>
      <c r="Z1444" s="3">
        <v>882.820512820512</v>
      </c>
      <c r="AA1444" s="3">
        <v>-0.216858</v>
      </c>
      <c r="AB1444" s="3">
        <v>0.112305</v>
      </c>
      <c r="AC1444" s="3">
        <v>0.970764</v>
      </c>
      <c r="AD1444" s="3">
        <v>1.75705</v>
      </c>
      <c r="AE1444" s="3">
        <v>-0.328979</v>
      </c>
      <c r="AF1444" s="3">
        <v>-2.743988</v>
      </c>
      <c r="AG1444" s="3">
        <v>1.0</v>
      </c>
      <c r="AH1444" s="3">
        <v>1.0</v>
      </c>
      <c r="AI1444" s="3">
        <v>1.0</v>
      </c>
      <c r="AJ1444" s="3">
        <v>1.0</v>
      </c>
      <c r="AK1444" s="3">
        <v>1.0</v>
      </c>
      <c r="AL1444" s="3">
        <v>15.0</v>
      </c>
      <c r="AM1444" s="1"/>
      <c r="AN1444" s="1"/>
      <c r="AO1444" s="1"/>
    </row>
    <row r="1445">
      <c r="A1445" s="2">
        <v>44262.523869398145</v>
      </c>
      <c r="B1445" s="3">
        <v>0.617163619142623</v>
      </c>
      <c r="C1445" s="3">
        <v>0.0968030638902665</v>
      </c>
      <c r="D1445" s="3">
        <v>-0.296104287510607</v>
      </c>
      <c r="E1445" s="3">
        <v>0.152731187832662</v>
      </c>
      <c r="F1445" s="3">
        <v>0.511328105768599</v>
      </c>
      <c r="G1445" s="3">
        <v>-0.0848707641785602</v>
      </c>
      <c r="H1445" s="3">
        <v>-0.518709212679244</v>
      </c>
      <c r="I1445" s="3">
        <v>0.0788546950202861</v>
      </c>
      <c r="J1445" s="3">
        <v>1.21856119602733</v>
      </c>
      <c r="K1445" s="3">
        <v>0.0319797628760904</v>
      </c>
      <c r="L1445" s="3">
        <v>-0.116983273208706</v>
      </c>
      <c r="M1445" s="3">
        <v>0.847111937093569</v>
      </c>
      <c r="N1445" s="3">
        <v>0.454310851023989</v>
      </c>
      <c r="O1445" s="3">
        <v>-0.266892067742755</v>
      </c>
      <c r="P1445" s="3">
        <v>-0.089374477269991</v>
      </c>
      <c r="Q1445" s="3">
        <v>0.539248258177688</v>
      </c>
      <c r="R1445" s="3">
        <v>0.168436162249022</v>
      </c>
      <c r="S1445" s="3">
        <v>-0.586241983323628</v>
      </c>
      <c r="T1445" s="3">
        <v>-0.419918726982597</v>
      </c>
      <c r="U1445" s="3">
        <v>0.298982164413413</v>
      </c>
      <c r="V1445" s="3">
        <v>792.564102564102</v>
      </c>
      <c r="W1445" s="3">
        <v>800.62271062271</v>
      </c>
      <c r="X1445" s="3">
        <v>802.234432234432</v>
      </c>
      <c r="Y1445" s="3">
        <v>812.307692307692</v>
      </c>
      <c r="Z1445" s="3">
        <v>938.827838827838</v>
      </c>
      <c r="AA1445" s="3">
        <v>-0.200195</v>
      </c>
      <c r="AB1445" s="3">
        <v>0.127258</v>
      </c>
      <c r="AC1445" s="3">
        <v>0.969971</v>
      </c>
      <c r="AD1445" s="3">
        <v>2.83371</v>
      </c>
      <c r="AE1445" s="3">
        <v>-2.736511</v>
      </c>
      <c r="AF1445" s="3">
        <v>-1.637421</v>
      </c>
      <c r="AG1445" s="3">
        <v>1.0</v>
      </c>
      <c r="AH1445" s="3">
        <v>1.0</v>
      </c>
      <c r="AI1445" s="3">
        <v>1.0</v>
      </c>
      <c r="AJ1445" s="3">
        <v>1.0</v>
      </c>
      <c r="AK1445" s="3">
        <v>1.0</v>
      </c>
      <c r="AL1445" s="3">
        <v>15.0</v>
      </c>
      <c r="AM1445" s="1"/>
      <c r="AN1445" s="1"/>
      <c r="AO1445" s="1"/>
    </row>
    <row r="1446">
      <c r="A1446" s="2">
        <v>44262.523880960645</v>
      </c>
      <c r="B1446" s="3">
        <v>0.769418341379088</v>
      </c>
      <c r="C1446" s="3">
        <v>-0.00536181801804836</v>
      </c>
      <c r="D1446" s="3">
        <v>-0.305716778569882</v>
      </c>
      <c r="E1446" s="3">
        <v>0.812248439831045</v>
      </c>
      <c r="F1446" s="3">
        <v>0.422981994481064</v>
      </c>
      <c r="G1446" s="3">
        <v>-0.271881249742888</v>
      </c>
      <c r="H1446" s="3">
        <v>-0.1957558108431</v>
      </c>
      <c r="I1446" s="3">
        <v>-0.134690401797616</v>
      </c>
      <c r="J1446" s="3">
        <v>1.31235857907172</v>
      </c>
      <c r="K1446" s="3">
        <v>0.0221687884949163</v>
      </c>
      <c r="L1446" s="3">
        <v>0.0884670180543774</v>
      </c>
      <c r="M1446" s="3">
        <v>1.20591788753811</v>
      </c>
      <c r="N1446" s="3">
        <v>0.511894693514301</v>
      </c>
      <c r="O1446" s="3">
        <v>-0.327163551023347</v>
      </c>
      <c r="P1446" s="3">
        <v>-0.0673031394081382</v>
      </c>
      <c r="Q1446" s="3">
        <v>0.656881058012473</v>
      </c>
      <c r="R1446" s="3">
        <v>0.407164906024707</v>
      </c>
      <c r="S1446" s="3">
        <v>-0.436308511248785</v>
      </c>
      <c r="T1446" s="3">
        <v>-0.265958584741546</v>
      </c>
      <c r="U1446" s="3">
        <v>0.538089670787759</v>
      </c>
      <c r="V1446" s="3">
        <v>798.608058608058</v>
      </c>
      <c r="W1446" s="3">
        <v>805.457875457875</v>
      </c>
      <c r="X1446" s="3">
        <v>799.816849816849</v>
      </c>
      <c r="Y1446" s="3">
        <v>816.336996336996</v>
      </c>
      <c r="Z1446" s="3">
        <v>816.739926739926</v>
      </c>
      <c r="AA1446" s="3">
        <v>-0.256287</v>
      </c>
      <c r="AB1446" s="3">
        <v>0.128296</v>
      </c>
      <c r="AC1446" s="3">
        <v>0.961243</v>
      </c>
      <c r="AD1446" s="3">
        <v>3.783264</v>
      </c>
      <c r="AE1446" s="3">
        <v>0.508423</v>
      </c>
      <c r="AF1446" s="3">
        <v>-2.026215</v>
      </c>
      <c r="AG1446" s="3">
        <v>1.0</v>
      </c>
      <c r="AH1446" s="3">
        <v>1.0</v>
      </c>
      <c r="AI1446" s="3">
        <v>1.0</v>
      </c>
      <c r="AJ1446" s="3">
        <v>1.0</v>
      </c>
      <c r="AK1446" s="3">
        <v>1.0</v>
      </c>
      <c r="AL1446" s="3">
        <v>15.0</v>
      </c>
      <c r="AM1446" s="1"/>
      <c r="AN1446" s="1"/>
      <c r="AO1446" s="1"/>
    </row>
    <row r="1447">
      <c r="A1447" s="2">
        <v>44262.5238925463</v>
      </c>
      <c r="B1447" s="3">
        <v>0.938768221793548</v>
      </c>
      <c r="C1447" s="3">
        <v>0.809234899124527</v>
      </c>
      <c r="D1447" s="3">
        <v>0.481724157047913</v>
      </c>
      <c r="E1447" s="3">
        <v>1.44783798073027</v>
      </c>
      <c r="F1447" s="3">
        <v>0.201453530574215</v>
      </c>
      <c r="G1447" s="3">
        <v>-0.218602872182782</v>
      </c>
      <c r="H1447" s="3">
        <v>0.276469591964741</v>
      </c>
      <c r="I1447" s="3">
        <v>0.27933682262291</v>
      </c>
      <c r="J1447" s="3">
        <v>1.24930802900652</v>
      </c>
      <c r="K1447" s="3">
        <v>0.0813234528077877</v>
      </c>
      <c r="L1447" s="3">
        <v>0.637276822942908</v>
      </c>
      <c r="M1447" s="3">
        <v>1.264088554603</v>
      </c>
      <c r="N1447" s="3">
        <v>0.703004494852467</v>
      </c>
      <c r="O1447" s="3">
        <v>-0.239677916986144</v>
      </c>
      <c r="P1447" s="3">
        <v>0.279389410682573</v>
      </c>
      <c r="Q1447" s="3">
        <v>0.925794825323525</v>
      </c>
      <c r="R1447" s="3">
        <v>0.506930666187758</v>
      </c>
      <c r="S1447" s="3">
        <v>-0.393703054404792</v>
      </c>
      <c r="T1447" s="3">
        <v>0.0170124361299769</v>
      </c>
      <c r="U1447" s="3">
        <v>0.670588295441767</v>
      </c>
      <c r="V1447" s="3">
        <v>822.783882783882</v>
      </c>
      <c r="W1447" s="3">
        <v>803.846153846153</v>
      </c>
      <c r="X1447" s="3">
        <v>788.131868131868</v>
      </c>
      <c r="Y1447" s="3">
        <v>832.454212454212</v>
      </c>
      <c r="Z1447" s="3">
        <v>753.882783882783</v>
      </c>
      <c r="AA1447" s="3">
        <v>-0.252563</v>
      </c>
      <c r="AB1447" s="3">
        <v>0.146912</v>
      </c>
      <c r="AC1447" s="3">
        <v>0.967529</v>
      </c>
      <c r="AD1447" s="3">
        <v>2.64679</v>
      </c>
      <c r="AE1447" s="3">
        <v>-1.151428</v>
      </c>
      <c r="AF1447" s="3">
        <v>-1.353302</v>
      </c>
      <c r="AG1447" s="3">
        <v>1.0</v>
      </c>
      <c r="AH1447" s="3">
        <v>1.0</v>
      </c>
      <c r="AI1447" s="3">
        <v>1.0</v>
      </c>
      <c r="AJ1447" s="3">
        <v>1.0</v>
      </c>
      <c r="AK1447" s="3">
        <v>1.0</v>
      </c>
      <c r="AL1447" s="3">
        <v>15.0</v>
      </c>
      <c r="AM1447" s="1"/>
      <c r="AN1447" s="1"/>
      <c r="AO1447" s="1"/>
    </row>
    <row r="1448">
      <c r="A1448" s="2">
        <v>44262.52390412037</v>
      </c>
      <c r="B1448" s="3">
        <v>0.890219446520448</v>
      </c>
      <c r="C1448" s="3">
        <v>0.910387174002714</v>
      </c>
      <c r="D1448" s="3">
        <v>0.546695328592161</v>
      </c>
      <c r="E1448" s="3">
        <v>1.04425598452344</v>
      </c>
      <c r="F1448" s="3">
        <v>0.406353522439409</v>
      </c>
      <c r="G1448" s="3">
        <v>-0.140850873684216</v>
      </c>
      <c r="H1448" s="3">
        <v>0.391449412228736</v>
      </c>
      <c r="I1448" s="3">
        <v>0.350715735359758</v>
      </c>
      <c r="J1448" s="3">
        <v>1.20829477893961</v>
      </c>
      <c r="K1448" s="3">
        <v>0.212397199506994</v>
      </c>
      <c r="L1448" s="3">
        <v>0.652567316288475</v>
      </c>
      <c r="M1448" s="3">
        <v>0.802688713754619</v>
      </c>
      <c r="N1448" s="3">
        <v>0.594250410047283</v>
      </c>
      <c r="O1448" s="3">
        <v>-0.0823244075126415</v>
      </c>
      <c r="P1448" s="3">
        <v>0.234734464658513</v>
      </c>
      <c r="Q1448" s="3">
        <v>0.899841457456447</v>
      </c>
      <c r="R1448" s="3">
        <v>0.36006611732997</v>
      </c>
      <c r="S1448" s="3">
        <v>-0.497067936503997</v>
      </c>
      <c r="T1448" s="3">
        <v>-0.109788668576033</v>
      </c>
      <c r="U1448" s="3">
        <v>0.597729273716512</v>
      </c>
      <c r="V1448" s="3">
        <v>796.190476190476</v>
      </c>
      <c r="W1448" s="3">
        <v>800.62271062271</v>
      </c>
      <c r="X1448" s="3">
        <v>793.369963369963</v>
      </c>
      <c r="Y1448" s="3">
        <v>810.69597069597</v>
      </c>
      <c r="Z1448" s="3">
        <v>882.417582417582</v>
      </c>
      <c r="AA1448" s="3">
        <v>-0.262756</v>
      </c>
      <c r="AB1448" s="3">
        <v>0.153259</v>
      </c>
      <c r="AC1448" s="3">
        <v>0.96344</v>
      </c>
      <c r="AD1448" s="3">
        <v>2.4823</v>
      </c>
      <c r="AE1448" s="3">
        <v>-1.05423</v>
      </c>
      <c r="AF1448" s="3">
        <v>-0.471039</v>
      </c>
      <c r="AG1448" s="3">
        <v>1.0</v>
      </c>
      <c r="AH1448" s="3">
        <v>1.0</v>
      </c>
      <c r="AI1448" s="3">
        <v>1.0</v>
      </c>
      <c r="AJ1448" s="3">
        <v>1.0</v>
      </c>
      <c r="AK1448" s="3">
        <v>1.0</v>
      </c>
      <c r="AL1448" s="3">
        <v>15.0</v>
      </c>
      <c r="AM1448" s="1"/>
      <c r="AN1448" s="1"/>
      <c r="AO1448" s="1"/>
    </row>
    <row r="1449">
      <c r="A1449" s="2">
        <v>44262.523915694444</v>
      </c>
      <c r="B1449" s="3">
        <v>0.229340832745348</v>
      </c>
      <c r="C1449" s="3">
        <v>-0.102652246987666</v>
      </c>
      <c r="D1449" s="3">
        <v>-0.659687232327572</v>
      </c>
      <c r="E1449" s="3">
        <v>0.178867123912316</v>
      </c>
      <c r="F1449" s="3">
        <v>0.301988525359481</v>
      </c>
      <c r="G1449" s="3">
        <v>-0.336606469311519</v>
      </c>
      <c r="H1449" s="3">
        <v>-0.510993669658044</v>
      </c>
      <c r="I1449" s="3">
        <v>0.226044526696005</v>
      </c>
      <c r="J1449" s="3">
        <v>1.12237246182763</v>
      </c>
      <c r="K1449" s="3">
        <v>0.0278393654688666</v>
      </c>
      <c r="L1449" s="3">
        <v>0.0219873268609168</v>
      </c>
      <c r="M1449" s="3">
        <v>0.895296878827915</v>
      </c>
      <c r="N1449" s="3">
        <v>0.338264636093903</v>
      </c>
      <c r="O1449" s="3">
        <v>-0.187956567915437</v>
      </c>
      <c r="P1449" s="3">
        <v>-0.076438215797511</v>
      </c>
      <c r="Q1449" s="3">
        <v>0.687251408790133</v>
      </c>
      <c r="R1449" s="3">
        <v>0.0473743152537048</v>
      </c>
      <c r="S1449" s="3">
        <v>-0.651788631217732</v>
      </c>
      <c r="T1449" s="3">
        <v>-0.29343581607313</v>
      </c>
      <c r="U1449" s="3">
        <v>0.506026323271425</v>
      </c>
      <c r="V1449" s="3">
        <v>802.234432234432</v>
      </c>
      <c r="W1449" s="3">
        <v>794.578754578754</v>
      </c>
      <c r="X1449" s="3">
        <v>795.384615384615</v>
      </c>
      <c r="Y1449" s="3">
        <v>814.322344322344</v>
      </c>
      <c r="Z1449" s="3">
        <v>711.978021978022</v>
      </c>
      <c r="AA1449" s="3">
        <v>-0.265564</v>
      </c>
      <c r="AB1449" s="3">
        <v>0.144165</v>
      </c>
      <c r="AC1449" s="3">
        <v>0.958923</v>
      </c>
      <c r="AD1449" s="3">
        <v>3.22998</v>
      </c>
      <c r="AE1449" s="3">
        <v>-0.732727</v>
      </c>
      <c r="AF1449" s="3">
        <v>-0.665436</v>
      </c>
      <c r="AG1449" s="3">
        <v>1.0</v>
      </c>
      <c r="AH1449" s="3">
        <v>1.0</v>
      </c>
      <c r="AI1449" s="3">
        <v>1.0</v>
      </c>
      <c r="AJ1449" s="3">
        <v>1.0</v>
      </c>
      <c r="AK1449" s="3">
        <v>1.0</v>
      </c>
      <c r="AL1449" s="3">
        <v>15.0</v>
      </c>
      <c r="AM1449" s="1"/>
      <c r="AN1449" s="1"/>
      <c r="AO1449" s="1"/>
    </row>
    <row r="1450">
      <c r="A1450" s="2">
        <v>44262.52392726852</v>
      </c>
      <c r="B1450" s="3">
        <v>0.286683369128585</v>
      </c>
      <c r="C1450" s="3">
        <v>-0.258144781033326</v>
      </c>
      <c r="D1450" s="3">
        <v>-0.506296427658885</v>
      </c>
      <c r="E1450" s="3">
        <v>-0.0912186090575574</v>
      </c>
      <c r="F1450" s="3">
        <v>0.29757704446989</v>
      </c>
      <c r="G1450" s="3">
        <v>-0.241857135009073</v>
      </c>
      <c r="H1450" s="3">
        <v>-0.494704886974029</v>
      </c>
      <c r="I1450" s="3">
        <v>-0.0273371673089987</v>
      </c>
      <c r="J1450" s="3">
        <v>0.999684585925316</v>
      </c>
      <c r="K1450" s="3">
        <v>-0.00597214811294443</v>
      </c>
      <c r="L1450" s="3">
        <v>-0.131743623392027</v>
      </c>
      <c r="M1450" s="3">
        <v>0.820493003188355</v>
      </c>
      <c r="N1450" s="3">
        <v>0.270151297193454</v>
      </c>
      <c r="O1450" s="3">
        <v>-0.226447968444415</v>
      </c>
      <c r="P1450" s="3">
        <v>-0.180361615564161</v>
      </c>
      <c r="Q1450" s="3">
        <v>0.669243791817372</v>
      </c>
      <c r="R1450" s="3">
        <v>-0.0322863857926232</v>
      </c>
      <c r="S1450" s="3">
        <v>-0.663331692484468</v>
      </c>
      <c r="T1450" s="3">
        <v>-0.359122453293028</v>
      </c>
      <c r="U1450" s="3">
        <v>0.486795949173661</v>
      </c>
      <c r="V1450" s="3">
        <v>794.175824175824</v>
      </c>
      <c r="W1450" s="3">
        <v>792.564102564102</v>
      </c>
      <c r="X1450" s="3">
        <v>804.249084249084</v>
      </c>
      <c r="Y1450" s="3">
        <v>794.175824175824</v>
      </c>
      <c r="Z1450" s="3">
        <v>719.230769230769</v>
      </c>
      <c r="AA1450" s="3">
        <v>-0.263489</v>
      </c>
      <c r="AB1450" s="3">
        <v>0.136536</v>
      </c>
      <c r="AC1450" s="3">
        <v>0.9646</v>
      </c>
      <c r="AD1450" s="3">
        <v>2.631836</v>
      </c>
      <c r="AE1450" s="3">
        <v>-2.714081</v>
      </c>
      <c r="AF1450" s="3">
        <v>-1.659851</v>
      </c>
      <c r="AG1450" s="3">
        <v>1.0</v>
      </c>
      <c r="AH1450" s="3">
        <v>1.0</v>
      </c>
      <c r="AI1450" s="3">
        <v>1.0</v>
      </c>
      <c r="AJ1450" s="3">
        <v>1.0</v>
      </c>
      <c r="AK1450" s="3">
        <v>1.0</v>
      </c>
      <c r="AL1450" s="3">
        <v>15.0</v>
      </c>
      <c r="AM1450" s="1"/>
      <c r="AN1450" s="1"/>
      <c r="AO1450" s="1"/>
    </row>
    <row r="1451">
      <c r="A1451" s="2">
        <v>44262.52393883102</v>
      </c>
      <c r="B1451" s="3">
        <v>0.372610496659009</v>
      </c>
      <c r="C1451" s="3">
        <v>-0.11256008232134</v>
      </c>
      <c r="D1451" s="3">
        <v>-0.571068661993087</v>
      </c>
      <c r="E1451" s="3">
        <v>-0.149198141899179</v>
      </c>
      <c r="F1451" s="3">
        <v>0.992173901166817</v>
      </c>
      <c r="G1451" s="3">
        <v>-0.129693660495893</v>
      </c>
      <c r="H1451" s="3">
        <v>-0.432109305790112</v>
      </c>
      <c r="I1451" s="3">
        <v>0.509946461389025</v>
      </c>
      <c r="J1451" s="3">
        <v>1.41001316636868</v>
      </c>
      <c r="K1451" s="3">
        <v>0.0893484011905394</v>
      </c>
      <c r="L1451" s="3">
        <v>0.0603194975230088</v>
      </c>
      <c r="M1451" s="3">
        <v>1.131883984349</v>
      </c>
      <c r="N1451" s="3">
        <v>0.478777465957414</v>
      </c>
      <c r="O1451" s="3">
        <v>-0.0501391676369458</v>
      </c>
      <c r="P1451" s="3">
        <v>-0.18355002884659</v>
      </c>
      <c r="Q1451" s="3">
        <v>0.585116867875823</v>
      </c>
      <c r="R1451" s="3">
        <v>-0.0500182520650559</v>
      </c>
      <c r="S1451" s="3">
        <v>-0.612194083046278</v>
      </c>
      <c r="T1451" s="3">
        <v>-0.316579255464059</v>
      </c>
      <c r="U1451" s="3">
        <v>0.366307147208095</v>
      </c>
      <c r="V1451" s="3">
        <v>793.772893772893</v>
      </c>
      <c r="W1451" s="3">
        <v>794.981684981685</v>
      </c>
      <c r="X1451" s="3">
        <v>790.54945054945</v>
      </c>
      <c r="Y1451" s="3">
        <v>769.597069597069</v>
      </c>
      <c r="Z1451" s="3">
        <v>857.032967032967</v>
      </c>
      <c r="AA1451" s="3">
        <v>-0.249939</v>
      </c>
      <c r="AB1451" s="3">
        <v>0.141907</v>
      </c>
      <c r="AC1451" s="3">
        <v>0.969116</v>
      </c>
      <c r="AD1451" s="3">
        <v>3.267365</v>
      </c>
      <c r="AE1451" s="3">
        <v>-2.115936</v>
      </c>
      <c r="AF1451" s="3">
        <v>0.657959</v>
      </c>
      <c r="AG1451" s="3">
        <v>1.0</v>
      </c>
      <c r="AH1451" s="3">
        <v>1.0</v>
      </c>
      <c r="AI1451" s="3">
        <v>1.0</v>
      </c>
      <c r="AJ1451" s="3">
        <v>1.0</v>
      </c>
      <c r="AK1451" s="3">
        <v>1.0</v>
      </c>
      <c r="AL1451" s="3">
        <v>15.0</v>
      </c>
      <c r="AM1451" s="1"/>
      <c r="AN1451" s="1"/>
      <c r="AO1451" s="1"/>
    </row>
    <row r="1452">
      <c r="A1452" s="2">
        <v>44262.52395041667</v>
      </c>
      <c r="B1452" s="3">
        <v>0.336954575694462</v>
      </c>
      <c r="C1452" s="3">
        <v>-0.156344655435746</v>
      </c>
      <c r="D1452" s="3">
        <v>-0.611214350795236</v>
      </c>
      <c r="E1452" s="3">
        <v>-0.0259776729380489</v>
      </c>
      <c r="F1452" s="3">
        <v>0.902066057764386</v>
      </c>
      <c r="G1452" s="3">
        <v>-0.209728839655722</v>
      </c>
      <c r="H1452" s="3">
        <v>-0.372448033860427</v>
      </c>
      <c r="I1452" s="3">
        <v>0.493225917765031</v>
      </c>
      <c r="J1452" s="3">
        <v>1.35889316115367</v>
      </c>
      <c r="K1452" s="3">
        <v>0.105643285727475</v>
      </c>
      <c r="L1452" s="3">
        <v>0.179650377833629</v>
      </c>
      <c r="M1452" s="3">
        <v>1.08714036491488</v>
      </c>
      <c r="N1452" s="3">
        <v>0.389313494596495</v>
      </c>
      <c r="O1452" s="3">
        <v>-0.188746494239423</v>
      </c>
      <c r="P1452" s="3">
        <v>-0.132939962656143</v>
      </c>
      <c r="Q1452" s="3">
        <v>0.610179849048377</v>
      </c>
      <c r="R1452" s="3">
        <v>0.0763038329818421</v>
      </c>
      <c r="S1452" s="3">
        <v>-0.578634816517036</v>
      </c>
      <c r="T1452" s="3">
        <v>-0.378645667852123</v>
      </c>
      <c r="U1452" s="3">
        <v>0.334440295691508</v>
      </c>
      <c r="V1452" s="3">
        <v>786.520146520146</v>
      </c>
      <c r="W1452" s="3">
        <v>796.996336996337</v>
      </c>
      <c r="X1452" s="3">
        <v>796.593406593406</v>
      </c>
      <c r="Y1452" s="3">
        <v>802.637362637362</v>
      </c>
      <c r="Z1452" s="3">
        <v>823.186813186813</v>
      </c>
      <c r="AA1452" s="3">
        <v>-0.240173</v>
      </c>
      <c r="AB1452" s="3">
        <v>0.148804</v>
      </c>
      <c r="AC1452" s="3">
        <v>0.968628</v>
      </c>
      <c r="AD1452" s="3">
        <v>1.786957</v>
      </c>
      <c r="AE1452" s="3">
        <v>-2.048645</v>
      </c>
      <c r="AF1452" s="3">
        <v>-0.927124</v>
      </c>
      <c r="AG1452" s="3">
        <v>1.0</v>
      </c>
      <c r="AH1452" s="3">
        <v>1.0</v>
      </c>
      <c r="AI1452" s="3">
        <v>1.0</v>
      </c>
      <c r="AJ1452" s="3">
        <v>1.0</v>
      </c>
      <c r="AK1452" s="3">
        <v>1.0</v>
      </c>
      <c r="AL1452" s="3">
        <v>15.0</v>
      </c>
      <c r="AM1452" s="1"/>
      <c r="AN1452" s="1"/>
      <c r="AO1452" s="1"/>
    </row>
    <row r="1453">
      <c r="A1453" s="2">
        <v>44262.523961990744</v>
      </c>
      <c r="B1453" s="3">
        <v>0.113114591772399</v>
      </c>
      <c r="C1453" s="3">
        <v>-0.348737503072484</v>
      </c>
      <c r="D1453" s="3">
        <v>-0.204805489790028</v>
      </c>
      <c r="E1453" s="3">
        <v>0.106724946599537</v>
      </c>
      <c r="F1453" s="3">
        <v>0.717905300362835</v>
      </c>
      <c r="G1453" s="3">
        <v>-0.462753952043848</v>
      </c>
      <c r="H1453" s="3">
        <v>-0.123928124490592</v>
      </c>
      <c r="I1453" s="3">
        <v>0.501979016707948</v>
      </c>
      <c r="J1453" s="3">
        <v>1.43636889613297</v>
      </c>
      <c r="K1453" s="3">
        <v>0.124042112542931</v>
      </c>
      <c r="L1453" s="3">
        <v>-0.0103004945280765</v>
      </c>
      <c r="M1453" s="3">
        <v>0.918388295984693</v>
      </c>
      <c r="N1453" s="3">
        <v>0.400631446825316</v>
      </c>
      <c r="O1453" s="3">
        <v>-0.292543805638306</v>
      </c>
      <c r="P1453" s="3">
        <v>-0.186249512270598</v>
      </c>
      <c r="Q1453" s="3">
        <v>0.52727735554721</v>
      </c>
      <c r="R1453" s="3">
        <v>0.191601069648054</v>
      </c>
      <c r="S1453" s="3">
        <v>-0.410921577787072</v>
      </c>
      <c r="T1453" s="3">
        <v>-0.321187449393659</v>
      </c>
      <c r="U1453" s="3">
        <v>0.408089974976579</v>
      </c>
      <c r="V1453" s="3">
        <v>793.772893772893</v>
      </c>
      <c r="W1453" s="3">
        <v>805.054945054945</v>
      </c>
      <c r="X1453" s="3">
        <v>798.205128205128</v>
      </c>
      <c r="Y1453" s="3">
        <v>788.937728937728</v>
      </c>
      <c r="Z1453" s="3">
        <v>643.076923076923</v>
      </c>
      <c r="AA1453" s="3">
        <v>-0.242981</v>
      </c>
      <c r="AB1453" s="3">
        <v>0.142395</v>
      </c>
      <c r="AC1453" s="3">
        <v>0.97052</v>
      </c>
      <c r="AD1453" s="3">
        <v>3.379517</v>
      </c>
      <c r="AE1453" s="3">
        <v>-1.293488</v>
      </c>
      <c r="AF1453" s="3">
        <v>0.037384</v>
      </c>
      <c r="AG1453" s="3">
        <v>1.0</v>
      </c>
      <c r="AH1453" s="3">
        <v>1.0</v>
      </c>
      <c r="AI1453" s="3">
        <v>1.0</v>
      </c>
      <c r="AJ1453" s="3">
        <v>1.0</v>
      </c>
      <c r="AK1453" s="3">
        <v>1.0</v>
      </c>
      <c r="AL1453" s="3">
        <v>15.0</v>
      </c>
      <c r="AM1453" s="1"/>
      <c r="AN1453" s="1"/>
      <c r="AO1453" s="1"/>
    </row>
    <row r="1454">
      <c r="A1454" s="2">
        <v>44262.52397355324</v>
      </c>
      <c r="B1454" s="3">
        <v>0.270407966275692</v>
      </c>
      <c r="C1454" s="3">
        <v>-0.260706536867171</v>
      </c>
      <c r="D1454" s="3">
        <v>-0.0850226837739473</v>
      </c>
      <c r="E1454" s="3">
        <v>-0.0052751458096439</v>
      </c>
      <c r="F1454" s="3">
        <v>0.712975134479296</v>
      </c>
      <c r="G1454" s="3">
        <v>-0.276460624411097</v>
      </c>
      <c r="H1454" s="3">
        <v>-0.0508154053608136</v>
      </c>
      <c r="I1454" s="3">
        <v>0.366888569574347</v>
      </c>
      <c r="J1454" s="3">
        <v>1.44064417212298</v>
      </c>
      <c r="K1454" s="3">
        <v>0.193668999381677</v>
      </c>
      <c r="L1454" s="3">
        <v>0.260292364761898</v>
      </c>
      <c r="M1454" s="3">
        <v>1.08171777650627</v>
      </c>
      <c r="N1454" s="3">
        <v>0.39773490416014</v>
      </c>
      <c r="O1454" s="3">
        <v>-0.130627407447805</v>
      </c>
      <c r="P1454" s="3">
        <v>-0.0042345147646997</v>
      </c>
      <c r="Q1454" s="3">
        <v>0.68044909981131</v>
      </c>
      <c r="R1454" s="3">
        <v>0.0148973536801498</v>
      </c>
      <c r="S1454" s="3">
        <v>-0.560122010574893</v>
      </c>
      <c r="T1454" s="3">
        <v>-0.320297119704342</v>
      </c>
      <c r="U1454" s="3">
        <v>0.481181351631834</v>
      </c>
      <c r="V1454" s="3">
        <v>774.432234432234</v>
      </c>
      <c r="W1454" s="3">
        <v>801.428571428571</v>
      </c>
      <c r="X1454" s="3">
        <v>806.263736263736</v>
      </c>
      <c r="Y1454" s="3">
        <v>812.710622710622</v>
      </c>
      <c r="Z1454" s="3">
        <v>880.40293040293</v>
      </c>
      <c r="AA1454" s="3">
        <v>-0.24353</v>
      </c>
      <c r="AB1454" s="3">
        <v>0.132629</v>
      </c>
      <c r="AC1454" s="3">
        <v>0.967712</v>
      </c>
      <c r="AD1454" s="3">
        <v>3.005676</v>
      </c>
      <c r="AE1454" s="3">
        <v>-0.859833</v>
      </c>
      <c r="AF1454" s="3">
        <v>-2.190704</v>
      </c>
      <c r="AG1454" s="3">
        <v>1.0</v>
      </c>
      <c r="AH1454" s="3">
        <v>1.0</v>
      </c>
      <c r="AI1454" s="3">
        <v>1.0</v>
      </c>
      <c r="AJ1454" s="3">
        <v>1.0</v>
      </c>
      <c r="AK1454" s="3">
        <v>1.0</v>
      </c>
      <c r="AL1454" s="3">
        <v>15.0</v>
      </c>
      <c r="AM1454" s="1"/>
      <c r="AN1454" s="1"/>
      <c r="AO1454" s="1"/>
    </row>
    <row r="1455">
      <c r="A1455" s="2">
        <v>44262.52398513889</v>
      </c>
      <c r="B1455" s="3">
        <v>0.260405597210291</v>
      </c>
      <c r="C1455" s="3">
        <v>-0.40416750830171</v>
      </c>
      <c r="D1455" s="3">
        <v>-0.0588190259325625</v>
      </c>
      <c r="E1455" s="3">
        <v>0.0673602901442442</v>
      </c>
      <c r="F1455" s="3">
        <v>1.05350465107298</v>
      </c>
      <c r="G1455" s="3">
        <v>-0.288392143417964</v>
      </c>
      <c r="H1455" s="3">
        <v>0.0257660176540138</v>
      </c>
      <c r="I1455" s="3">
        <v>0.785329166809641</v>
      </c>
      <c r="J1455" s="3">
        <v>1.68574318973765</v>
      </c>
      <c r="K1455" s="3">
        <v>0.141610116956097</v>
      </c>
      <c r="L1455" s="3">
        <v>0.206247952831816</v>
      </c>
      <c r="M1455" s="3">
        <v>1.50541476474128</v>
      </c>
      <c r="N1455" s="3">
        <v>0.629536783274546</v>
      </c>
      <c r="O1455" s="3">
        <v>-0.141759647480412</v>
      </c>
      <c r="P1455" s="3">
        <v>-0.0199076917283865</v>
      </c>
      <c r="Q1455" s="3">
        <v>0.589551024205976</v>
      </c>
      <c r="R1455" s="3">
        <v>-0.00973672206079618</v>
      </c>
      <c r="S1455" s="3">
        <v>-0.743903645188753</v>
      </c>
      <c r="T1455" s="3">
        <v>-0.346032461120493</v>
      </c>
      <c r="U1455" s="3">
        <v>0.309516777923402</v>
      </c>
      <c r="V1455" s="3">
        <v>794.578754578754</v>
      </c>
      <c r="W1455" s="3">
        <v>797.399267399267</v>
      </c>
      <c r="X1455" s="3">
        <v>806.263736263736</v>
      </c>
      <c r="Y1455" s="3">
        <v>783.296703296703</v>
      </c>
      <c r="Z1455" s="3">
        <v>688.205128205128</v>
      </c>
      <c r="AA1455" s="3">
        <v>-0.279175</v>
      </c>
      <c r="AB1455" s="3">
        <v>0.085938</v>
      </c>
      <c r="AC1455" s="3">
        <v>0.966187</v>
      </c>
      <c r="AD1455" s="3">
        <v>2.908478</v>
      </c>
      <c r="AE1455" s="3">
        <v>-0.650482</v>
      </c>
      <c r="AF1455" s="3">
        <v>-3.671112</v>
      </c>
      <c r="AG1455" s="3">
        <v>1.0</v>
      </c>
      <c r="AH1455" s="3">
        <v>1.0</v>
      </c>
      <c r="AI1455" s="3">
        <v>1.0</v>
      </c>
      <c r="AJ1455" s="3">
        <v>1.0</v>
      </c>
      <c r="AK1455" s="3">
        <v>1.0</v>
      </c>
      <c r="AL1455" s="3">
        <v>15.0</v>
      </c>
      <c r="AM1455" s="1"/>
      <c r="AN1455" s="1"/>
      <c r="AO1455" s="1"/>
    </row>
    <row r="1456">
      <c r="A1456" s="2">
        <v>44262.52399671296</v>
      </c>
      <c r="B1456" s="3">
        <v>0.87125791777553</v>
      </c>
      <c r="C1456" s="3">
        <v>-0.101664247074303</v>
      </c>
      <c r="D1456" s="3">
        <v>-0.248676694684119</v>
      </c>
      <c r="E1456" s="3">
        <v>0.474603963861573</v>
      </c>
      <c r="F1456" s="3">
        <v>1.06779459068505</v>
      </c>
      <c r="G1456" s="3">
        <v>-0.102694511232673</v>
      </c>
      <c r="H1456" s="3">
        <v>-0.0437321389420538</v>
      </c>
      <c r="I1456" s="3">
        <v>0.885280985448637</v>
      </c>
      <c r="J1456" s="3">
        <v>1.58944468140794</v>
      </c>
      <c r="K1456" s="3">
        <v>0.01305871582958</v>
      </c>
      <c r="L1456" s="3">
        <v>0.0349093543139873</v>
      </c>
      <c r="M1456" s="3">
        <v>1.49503154633603</v>
      </c>
      <c r="N1456" s="3">
        <v>0.557081091917602</v>
      </c>
      <c r="O1456" s="3">
        <v>-0.0380567087553508</v>
      </c>
      <c r="P1456" s="3">
        <v>0.0154762417702906</v>
      </c>
      <c r="Q1456" s="3">
        <v>0.793134753825543</v>
      </c>
      <c r="R1456" s="3">
        <v>-0.0404895740676209</v>
      </c>
      <c r="S1456" s="3">
        <v>-0.54771135504043</v>
      </c>
      <c r="T1456" s="3">
        <v>-0.283073910705686</v>
      </c>
      <c r="U1456" s="3">
        <v>0.321033186960023</v>
      </c>
      <c r="V1456" s="3">
        <v>798.205128205128</v>
      </c>
      <c r="W1456" s="3">
        <v>794.175824175824</v>
      </c>
      <c r="X1456" s="3">
        <v>794.175824175824</v>
      </c>
      <c r="Y1456" s="3">
        <v>789.743589743589</v>
      </c>
      <c r="Z1456" s="3">
        <v>1087.10622710622</v>
      </c>
      <c r="AA1456" s="3">
        <v>-0.285583</v>
      </c>
      <c r="AB1456" s="3">
        <v>0.055725</v>
      </c>
      <c r="AC1456" s="3">
        <v>0.966309</v>
      </c>
      <c r="AD1456" s="3">
        <v>4.568329</v>
      </c>
      <c r="AE1456" s="3">
        <v>-1.749573</v>
      </c>
      <c r="AF1456" s="3">
        <v>-2.624359</v>
      </c>
      <c r="AG1456" s="3">
        <v>1.0</v>
      </c>
      <c r="AH1456" s="3">
        <v>1.0</v>
      </c>
      <c r="AI1456" s="3">
        <v>1.0</v>
      </c>
      <c r="AJ1456" s="3">
        <v>1.0</v>
      </c>
      <c r="AK1456" s="3">
        <v>1.0</v>
      </c>
      <c r="AL1456" s="3">
        <v>15.0</v>
      </c>
      <c r="AM1456" s="1"/>
      <c r="AN1456" s="1"/>
      <c r="AO1456" s="1"/>
    </row>
    <row r="1457">
      <c r="A1457" s="2">
        <v>44262.52400827546</v>
      </c>
      <c r="B1457" s="3">
        <v>0.919516840074856</v>
      </c>
      <c r="C1457" s="3">
        <v>0.0776119963597213</v>
      </c>
      <c r="D1457" s="3">
        <v>-0.32774966829208</v>
      </c>
      <c r="E1457" s="3">
        <v>0.17618278698501</v>
      </c>
      <c r="F1457" s="3">
        <v>0.595449509108833</v>
      </c>
      <c r="G1457" s="3">
        <v>-0.106003763641637</v>
      </c>
      <c r="H1457" s="3">
        <v>-0.26351211181343</v>
      </c>
      <c r="I1457" s="3">
        <v>0.447912063186608</v>
      </c>
      <c r="J1457" s="3">
        <v>1.44331969162959</v>
      </c>
      <c r="K1457" s="3">
        <v>0.0680793363181656</v>
      </c>
      <c r="L1457" s="3">
        <v>0.0119167706368211</v>
      </c>
      <c r="M1457" s="3">
        <v>1.21611107019961</v>
      </c>
      <c r="N1457" s="3">
        <v>0.507223184617712</v>
      </c>
      <c r="O1457" s="3">
        <v>-0.216732743182321</v>
      </c>
      <c r="P1457" s="3">
        <v>-0.0477919045429042</v>
      </c>
      <c r="Q1457" s="3">
        <v>0.715461810394691</v>
      </c>
      <c r="R1457" s="3">
        <v>0.127652465657113</v>
      </c>
      <c r="S1457" s="3">
        <v>-0.608604437770339</v>
      </c>
      <c r="T1457" s="3">
        <v>-0.25973175169962</v>
      </c>
      <c r="U1457" s="3">
        <v>0.394725159620178</v>
      </c>
      <c r="V1457" s="3">
        <v>795.787545787545</v>
      </c>
      <c r="W1457" s="3">
        <v>796.190476190476</v>
      </c>
      <c r="X1457" s="3">
        <v>791.355311355311</v>
      </c>
      <c r="Y1457" s="3">
        <v>801.025641025641</v>
      </c>
      <c r="Z1457" s="3">
        <v>859.450549450549</v>
      </c>
      <c r="AA1457" s="3">
        <v>-0.301453</v>
      </c>
      <c r="AB1457" s="3">
        <v>0.071716</v>
      </c>
      <c r="AC1457" s="3">
        <v>0.963867</v>
      </c>
      <c r="AD1457" s="3">
        <v>1.629944</v>
      </c>
      <c r="AE1457" s="3">
        <v>-2.497253</v>
      </c>
      <c r="AF1457" s="3">
        <v>-1.555176</v>
      </c>
      <c r="AG1457" s="3">
        <v>1.0</v>
      </c>
      <c r="AH1457" s="3">
        <v>1.0</v>
      </c>
      <c r="AI1457" s="3">
        <v>1.0</v>
      </c>
      <c r="AJ1457" s="3">
        <v>1.0</v>
      </c>
      <c r="AK1457" s="3">
        <v>1.0</v>
      </c>
      <c r="AL1457" s="3">
        <v>15.0</v>
      </c>
      <c r="AM1457" s="1"/>
      <c r="AN1457" s="1"/>
      <c r="AO1457" s="1"/>
    </row>
    <row r="1458">
      <c r="A1458" s="2">
        <v>44262.52401986111</v>
      </c>
      <c r="B1458" s="3">
        <v>0.595065073191047</v>
      </c>
      <c r="C1458" s="3">
        <v>-0.0915915058547446</v>
      </c>
      <c r="D1458" s="3">
        <v>-0.250860320644415</v>
      </c>
      <c r="E1458" s="3">
        <v>0.113561753467926</v>
      </c>
      <c r="F1458" s="3">
        <v>0.613374918523499</v>
      </c>
      <c r="G1458" s="3">
        <v>-0.383153667801457</v>
      </c>
      <c r="H1458" s="3">
        <v>-0.327412865763057</v>
      </c>
      <c r="I1458" s="3">
        <v>0.0930873237061555</v>
      </c>
      <c r="J1458" s="3">
        <v>0.978159879220313</v>
      </c>
      <c r="K1458" s="3">
        <v>0.10195407276846</v>
      </c>
      <c r="L1458" s="3">
        <v>0.213819858940038</v>
      </c>
      <c r="M1458" s="3">
        <v>0.627190990080597</v>
      </c>
      <c r="N1458" s="3">
        <v>0.411501965014911</v>
      </c>
      <c r="O1458" s="3">
        <v>-0.123849869000487</v>
      </c>
      <c r="P1458" s="3">
        <v>-0.0991041524580154</v>
      </c>
      <c r="Q1458" s="3">
        <v>0.519047980252518</v>
      </c>
      <c r="R1458" s="3">
        <v>0.0595763395364427</v>
      </c>
      <c r="S1458" s="3">
        <v>-0.756016399306567</v>
      </c>
      <c r="T1458" s="3">
        <v>-0.216851582375876</v>
      </c>
      <c r="U1458" s="3">
        <v>0.422961662226038</v>
      </c>
      <c r="V1458" s="3">
        <v>776.043956043956</v>
      </c>
      <c r="W1458" s="3">
        <v>790.952380952381</v>
      </c>
      <c r="X1458" s="3">
        <v>799.816849816849</v>
      </c>
      <c r="Y1458" s="3">
        <v>803.443223443223</v>
      </c>
      <c r="Z1458" s="3">
        <v>645.897435897435</v>
      </c>
      <c r="AA1458" s="3">
        <v>-0.270813</v>
      </c>
      <c r="AB1458" s="3">
        <v>0.101135</v>
      </c>
      <c r="AC1458" s="3">
        <v>0.962341</v>
      </c>
      <c r="AD1458" s="3">
        <v>7.020721</v>
      </c>
      <c r="AE1458" s="3">
        <v>-2.437439</v>
      </c>
      <c r="AF1458" s="3">
        <v>-1.308441</v>
      </c>
      <c r="AG1458" s="3">
        <v>1.0</v>
      </c>
      <c r="AH1458" s="3">
        <v>1.0</v>
      </c>
      <c r="AI1458" s="3">
        <v>1.0</v>
      </c>
      <c r="AJ1458" s="3">
        <v>1.0</v>
      </c>
      <c r="AK1458" s="3">
        <v>1.0</v>
      </c>
      <c r="AL1458" s="3">
        <v>15.0</v>
      </c>
      <c r="AM1458" s="1"/>
      <c r="AN1458" s="1"/>
      <c r="AO1458" s="1"/>
    </row>
    <row r="1459">
      <c r="A1459" s="2">
        <v>44262.52403143518</v>
      </c>
      <c r="B1459" s="3">
        <v>0.44478504907459</v>
      </c>
      <c r="C1459" s="3">
        <v>-0.211548726604912</v>
      </c>
      <c r="D1459" s="3">
        <v>-0.576575490593833</v>
      </c>
      <c r="E1459" s="3">
        <v>-0.0998802011261581</v>
      </c>
      <c r="F1459" s="3">
        <v>0.681114551297509</v>
      </c>
      <c r="G1459" s="3">
        <v>-0.264188050233067</v>
      </c>
      <c r="H1459" s="3">
        <v>-0.0867832025964343</v>
      </c>
      <c r="I1459" s="3">
        <v>0.309425182354297</v>
      </c>
      <c r="J1459" s="3">
        <v>1.61519813019276</v>
      </c>
      <c r="K1459" s="3">
        <v>0.0867851855711317</v>
      </c>
      <c r="L1459" s="3">
        <v>0.342046596142694</v>
      </c>
      <c r="M1459" s="3">
        <v>1.09283011961079</v>
      </c>
      <c r="N1459" s="3">
        <v>0.531618200548207</v>
      </c>
      <c r="O1459" s="3">
        <v>-0.137702057651281</v>
      </c>
      <c r="P1459" s="3">
        <v>-0.231852168272257</v>
      </c>
      <c r="Q1459" s="3">
        <v>0.522404723990798</v>
      </c>
      <c r="R1459" s="3">
        <v>0.0934554554928733</v>
      </c>
      <c r="S1459" s="3">
        <v>-0.601133814424153</v>
      </c>
      <c r="T1459" s="3">
        <v>-0.315368111009704</v>
      </c>
      <c r="U1459" s="3">
        <v>0.433582944948079</v>
      </c>
      <c r="V1459" s="3">
        <v>802.234432234432</v>
      </c>
      <c r="W1459" s="3">
        <v>797.399267399267</v>
      </c>
      <c r="X1459" s="3">
        <v>796.190476190476</v>
      </c>
      <c r="Y1459" s="3">
        <v>796.190476190476</v>
      </c>
      <c r="Z1459" s="3">
        <v>976.300366300366</v>
      </c>
      <c r="AA1459" s="3">
        <v>-0.244568</v>
      </c>
      <c r="AB1459" s="3">
        <v>0.109863</v>
      </c>
      <c r="AC1459" s="3">
        <v>0.978516</v>
      </c>
      <c r="AD1459" s="3">
        <v>4.717865</v>
      </c>
      <c r="AE1459" s="3">
        <v>-3.162689</v>
      </c>
      <c r="AF1459" s="3">
        <v>-1.906586</v>
      </c>
      <c r="AG1459" s="3">
        <v>1.0</v>
      </c>
      <c r="AH1459" s="3">
        <v>1.0</v>
      </c>
      <c r="AI1459" s="3">
        <v>1.0</v>
      </c>
      <c r="AJ1459" s="3">
        <v>1.0</v>
      </c>
      <c r="AK1459" s="3">
        <v>1.0</v>
      </c>
      <c r="AL1459" s="3">
        <v>15.0</v>
      </c>
      <c r="AM1459" s="1"/>
      <c r="AN1459" s="1"/>
      <c r="AO1459" s="1"/>
    </row>
    <row r="1460">
      <c r="A1460" s="2">
        <v>44262.524042997684</v>
      </c>
      <c r="B1460" s="3">
        <v>0.444237839268205</v>
      </c>
      <c r="C1460" s="3">
        <v>-0.352360247340732</v>
      </c>
      <c r="D1460" s="3">
        <v>-0.58453989239714</v>
      </c>
      <c r="E1460" s="3">
        <v>0.186129759526598</v>
      </c>
      <c r="F1460" s="3">
        <v>0.669685496343264</v>
      </c>
      <c r="G1460" s="3">
        <v>-0.109376605236159</v>
      </c>
      <c r="H1460" s="3">
        <v>-0.013879474835912</v>
      </c>
      <c r="I1460" s="3">
        <v>0.296190829166076</v>
      </c>
      <c r="J1460" s="3">
        <v>1.61519813019276</v>
      </c>
      <c r="K1460" s="3">
        <v>0.232891867079472</v>
      </c>
      <c r="L1460" s="3">
        <v>0.218812464988682</v>
      </c>
      <c r="M1460" s="3">
        <v>1.09620147235832</v>
      </c>
      <c r="N1460" s="3">
        <v>0.580389826097934</v>
      </c>
      <c r="O1460" s="3">
        <v>-0.235689091990222</v>
      </c>
      <c r="P1460" s="3">
        <v>-0.164979791605234</v>
      </c>
      <c r="Q1460" s="3">
        <v>0.666325944267724</v>
      </c>
      <c r="R1460" s="3">
        <v>0.192867678535704</v>
      </c>
      <c r="S1460" s="3">
        <v>-0.594843670685075</v>
      </c>
      <c r="T1460" s="3">
        <v>-0.339775405503966</v>
      </c>
      <c r="U1460" s="3">
        <v>0.436035753648168</v>
      </c>
      <c r="V1460" s="3">
        <v>786.117216117216</v>
      </c>
      <c r="W1460" s="3">
        <v>796.996336996337</v>
      </c>
      <c r="X1460" s="3">
        <v>794.981684981685</v>
      </c>
      <c r="Y1460" s="3">
        <v>796.996336996337</v>
      </c>
      <c r="Z1460" s="3">
        <v>817.948717948718</v>
      </c>
      <c r="AA1460" s="3">
        <v>-0.235901</v>
      </c>
      <c r="AB1460" s="3">
        <v>0.110046</v>
      </c>
      <c r="AC1460" s="3">
        <v>0.975342</v>
      </c>
      <c r="AD1460" s="3">
        <v>3.095398</v>
      </c>
      <c r="AE1460" s="3">
        <v>-1.585083</v>
      </c>
      <c r="AF1460" s="3">
        <v>-1.383209</v>
      </c>
      <c r="AG1460" s="3">
        <v>1.0</v>
      </c>
      <c r="AH1460" s="3">
        <v>1.0</v>
      </c>
      <c r="AI1460" s="3">
        <v>1.0</v>
      </c>
      <c r="AJ1460" s="3">
        <v>1.0</v>
      </c>
      <c r="AK1460" s="3">
        <v>1.0</v>
      </c>
      <c r="AL1460" s="3">
        <v>15.0</v>
      </c>
      <c r="AM1460" s="1"/>
      <c r="AN1460" s="1"/>
      <c r="AO1460" s="1"/>
    </row>
    <row r="1461">
      <c r="A1461" s="2">
        <v>44262.52405457176</v>
      </c>
      <c r="B1461" s="3">
        <v>0.543846801151204</v>
      </c>
      <c r="C1461" s="3">
        <v>-0.150606063648602</v>
      </c>
      <c r="D1461" s="3">
        <v>-0.385271473302304</v>
      </c>
      <c r="E1461" s="3">
        <v>0.330504367359341</v>
      </c>
      <c r="F1461" s="3">
        <v>0.571906435986375</v>
      </c>
      <c r="G1461" s="3">
        <v>-0.149203436433676</v>
      </c>
      <c r="H1461" s="3">
        <v>-0.123533000571763</v>
      </c>
      <c r="I1461" s="3">
        <v>0.385422057998822</v>
      </c>
      <c r="J1461" s="3">
        <v>1.16206776348867</v>
      </c>
      <c r="K1461" s="3">
        <v>0.197611835594768</v>
      </c>
      <c r="L1461" s="3">
        <v>-0.251476083627518</v>
      </c>
      <c r="M1461" s="3">
        <v>0.940163846188649</v>
      </c>
      <c r="N1461" s="3">
        <v>0.521946910388369</v>
      </c>
      <c r="O1461" s="3">
        <v>-0.314273490183108</v>
      </c>
      <c r="P1461" s="3">
        <v>-0.251611951775351</v>
      </c>
      <c r="Q1461" s="3">
        <v>0.689880833527946</v>
      </c>
      <c r="R1461" s="3">
        <v>0.0864210599517459</v>
      </c>
      <c r="S1461" s="3">
        <v>-0.589073415295766</v>
      </c>
      <c r="T1461" s="3">
        <v>-0.337774713852137</v>
      </c>
      <c r="U1461" s="3">
        <v>0.31831992451552</v>
      </c>
      <c r="V1461" s="3">
        <v>801.025641025641</v>
      </c>
      <c r="W1461" s="3">
        <v>796.996336996337</v>
      </c>
      <c r="X1461" s="3">
        <v>795.787545787545</v>
      </c>
      <c r="Y1461" s="3">
        <v>795.384615384615</v>
      </c>
      <c r="Z1461" s="3">
        <v>787.728937728937</v>
      </c>
      <c r="AA1461" s="3">
        <v>-0.231934</v>
      </c>
      <c r="AB1461" s="3">
        <v>0.11908</v>
      </c>
      <c r="AC1461" s="3">
        <v>0.977844</v>
      </c>
      <c r="AD1461" s="3">
        <v>3.259888</v>
      </c>
      <c r="AE1461" s="3">
        <v>-3.080444</v>
      </c>
      <c r="AF1461" s="3">
        <v>-0.934601</v>
      </c>
      <c r="AG1461" s="3">
        <v>1.0</v>
      </c>
      <c r="AH1461" s="3">
        <v>1.0</v>
      </c>
      <c r="AI1461" s="3">
        <v>1.0</v>
      </c>
      <c r="AJ1461" s="3">
        <v>1.0</v>
      </c>
      <c r="AK1461" s="3">
        <v>1.0</v>
      </c>
      <c r="AL1461" s="3">
        <v>15.0</v>
      </c>
      <c r="AM1461" s="1"/>
      <c r="AN1461" s="1"/>
      <c r="AO1461" s="1"/>
    </row>
    <row r="1462">
      <c r="A1462" s="2">
        <v>44262.52406614583</v>
      </c>
      <c r="B1462" s="3">
        <v>0.74839148951954</v>
      </c>
      <c r="C1462" s="3">
        <v>-0.142255971941522</v>
      </c>
      <c r="D1462" s="3">
        <v>-0.336311841002711</v>
      </c>
      <c r="E1462" s="3">
        <v>0.0639900522752486</v>
      </c>
      <c r="F1462" s="3">
        <v>0.565994276961404</v>
      </c>
      <c r="G1462" s="3">
        <v>-0.349730835375217</v>
      </c>
      <c r="H1462" s="3">
        <v>-0.133175440305844</v>
      </c>
      <c r="I1462" s="3">
        <v>0.373815282552866</v>
      </c>
      <c r="J1462" s="3">
        <v>1.15148793329657</v>
      </c>
      <c r="K1462" s="3">
        <v>0.0505530696506666</v>
      </c>
      <c r="L1462" s="3">
        <v>0.0252407912736515</v>
      </c>
      <c r="M1462" s="3">
        <v>0.937988630066823</v>
      </c>
      <c r="N1462" s="3">
        <v>0.434087757501755</v>
      </c>
      <c r="O1462" s="3">
        <v>-0.252580619533758</v>
      </c>
      <c r="P1462" s="3">
        <v>-0.206504169875371</v>
      </c>
      <c r="Q1462" s="3">
        <v>0.597427306121024</v>
      </c>
      <c r="R1462" s="3">
        <v>-0.059627985619627</v>
      </c>
      <c r="S1462" s="3">
        <v>-0.562634714331642</v>
      </c>
      <c r="T1462" s="3">
        <v>-0.134544947442063</v>
      </c>
      <c r="U1462" s="3">
        <v>0.345263278355917</v>
      </c>
      <c r="V1462" s="3">
        <v>780.47619047619</v>
      </c>
      <c r="W1462" s="3">
        <v>801.025641025641</v>
      </c>
      <c r="X1462" s="3">
        <v>799.816849816849</v>
      </c>
      <c r="Y1462" s="3">
        <v>803.443223443223</v>
      </c>
      <c r="Z1462" s="3">
        <v>754.285714285714</v>
      </c>
      <c r="AA1462" s="3">
        <v>-0.234131</v>
      </c>
      <c r="AB1462" s="3">
        <v>0.092773</v>
      </c>
      <c r="AC1462" s="3">
        <v>0.983398</v>
      </c>
      <c r="AD1462" s="3">
        <v>0.328979</v>
      </c>
      <c r="AE1462" s="3">
        <v>-1.308441</v>
      </c>
      <c r="AF1462" s="3">
        <v>-0.508423</v>
      </c>
      <c r="AG1462" s="3">
        <v>1.0</v>
      </c>
      <c r="AH1462" s="3">
        <v>1.0</v>
      </c>
      <c r="AI1462" s="3">
        <v>1.0</v>
      </c>
      <c r="AJ1462" s="3">
        <v>1.0</v>
      </c>
      <c r="AK1462" s="3">
        <v>1.0</v>
      </c>
      <c r="AL1462" s="3">
        <v>15.0</v>
      </c>
      <c r="AM1462" s="1"/>
      <c r="AN1462" s="1"/>
      <c r="AO1462" s="1"/>
    </row>
    <row r="1463">
      <c r="A1463" s="2">
        <v>44262.52407771991</v>
      </c>
      <c r="B1463" s="3">
        <v>0.422182585625233</v>
      </c>
      <c r="C1463" s="3">
        <v>-0.513642426969507</v>
      </c>
      <c r="D1463" s="3">
        <v>-0.511431442057823</v>
      </c>
      <c r="E1463" s="3">
        <v>-0.134267010019278</v>
      </c>
      <c r="F1463" s="3">
        <v>0.760943033662692</v>
      </c>
      <c r="G1463" s="3">
        <v>-0.471428151697679</v>
      </c>
      <c r="H1463" s="3">
        <v>-0.268858149634829</v>
      </c>
      <c r="I1463" s="3">
        <v>0.229177488649071</v>
      </c>
      <c r="J1463" s="3">
        <v>1.34368594914864</v>
      </c>
      <c r="K1463" s="3">
        <v>-0.150455844145599</v>
      </c>
      <c r="L1463" s="3">
        <v>0.0733764413723005</v>
      </c>
      <c r="M1463" s="3">
        <v>0.957628409457227</v>
      </c>
      <c r="N1463" s="3">
        <v>0.657270165111764</v>
      </c>
      <c r="O1463" s="3">
        <v>-0.207026628510328</v>
      </c>
      <c r="P1463" s="3">
        <v>-0.0693394926346616</v>
      </c>
      <c r="Q1463" s="3">
        <v>0.770757071412949</v>
      </c>
      <c r="R1463" s="3">
        <v>0.0704833028900233</v>
      </c>
      <c r="S1463" s="3">
        <v>-0.462754376373487</v>
      </c>
      <c r="T1463" s="3">
        <v>-0.167447682524652</v>
      </c>
      <c r="U1463" s="3">
        <v>0.33496504959608</v>
      </c>
      <c r="V1463" s="3">
        <v>815.934065934066</v>
      </c>
      <c r="W1463" s="3">
        <v>806.263736263736</v>
      </c>
      <c r="X1463" s="3">
        <v>796.593406593406</v>
      </c>
      <c r="Y1463" s="3">
        <v>792.161172161172</v>
      </c>
      <c r="Z1463" s="3">
        <v>665.238095238095</v>
      </c>
      <c r="AA1463" s="3">
        <v>-0.212524</v>
      </c>
      <c r="AB1463" s="3">
        <v>0.138306</v>
      </c>
      <c r="AC1463" s="3">
        <v>0.978638</v>
      </c>
      <c r="AD1463" s="3">
        <v>6.048737</v>
      </c>
      <c r="AE1463" s="3">
        <v>-3.22998</v>
      </c>
      <c r="AF1463" s="3">
        <v>1.682281</v>
      </c>
      <c r="AG1463" s="3">
        <v>1.0</v>
      </c>
      <c r="AH1463" s="3">
        <v>1.0</v>
      </c>
      <c r="AI1463" s="3">
        <v>1.0</v>
      </c>
      <c r="AJ1463" s="3">
        <v>1.0</v>
      </c>
      <c r="AK1463" s="3">
        <v>1.0</v>
      </c>
      <c r="AL1463" s="3">
        <v>15.0</v>
      </c>
      <c r="AM1463" s="1"/>
      <c r="AN1463" s="1"/>
      <c r="AO1463" s="1"/>
    </row>
    <row r="1464">
      <c r="A1464" s="2">
        <v>44262.524089293984</v>
      </c>
      <c r="B1464" s="3">
        <v>0.0788964846457088</v>
      </c>
      <c r="C1464" s="3">
        <v>-0.426348114417769</v>
      </c>
      <c r="D1464" s="3">
        <v>-0.639224645902778</v>
      </c>
      <c r="E1464" s="3">
        <v>-0.500694324381319</v>
      </c>
      <c r="F1464" s="3">
        <v>0.854889235747156</v>
      </c>
      <c r="G1464" s="3">
        <v>-0.197270713923101</v>
      </c>
      <c r="H1464" s="3">
        <v>-0.296686892617653</v>
      </c>
      <c r="I1464" s="3">
        <v>0.211450172528041</v>
      </c>
      <c r="J1464" s="3">
        <v>1.41038577890078</v>
      </c>
      <c r="K1464" s="3">
        <v>0.117704823852924</v>
      </c>
      <c r="L1464" s="3">
        <v>0.0726372136077913</v>
      </c>
      <c r="M1464" s="3">
        <v>0.917208670507626</v>
      </c>
      <c r="N1464" s="3">
        <v>0.750721919979216</v>
      </c>
      <c r="O1464" s="3">
        <v>-0.155097116173411</v>
      </c>
      <c r="P1464" s="3">
        <v>-0.109228242589322</v>
      </c>
      <c r="Q1464" s="3">
        <v>0.883115517934807</v>
      </c>
      <c r="R1464" s="3">
        <v>0.0715261509956161</v>
      </c>
      <c r="S1464" s="3">
        <v>-0.57428968702022</v>
      </c>
      <c r="T1464" s="3">
        <v>-0.159350912936514</v>
      </c>
      <c r="U1464" s="3">
        <v>0.425251831804606</v>
      </c>
      <c r="V1464" s="3">
        <v>776.043956043956</v>
      </c>
      <c r="W1464" s="3">
        <v>796.190476190476</v>
      </c>
      <c r="X1464" s="3">
        <v>795.384615384615</v>
      </c>
      <c r="Y1464" s="3">
        <v>779.670329670329</v>
      </c>
      <c r="Z1464" s="3">
        <v>789.340659340659</v>
      </c>
      <c r="AA1464" s="3">
        <v>-0.179749</v>
      </c>
      <c r="AB1464" s="3">
        <v>0.071838</v>
      </c>
      <c r="AC1464" s="3">
        <v>0.982483</v>
      </c>
      <c r="AD1464" s="3">
        <v>0.695343</v>
      </c>
      <c r="AE1464" s="3">
        <v>-2.29538</v>
      </c>
      <c r="AF1464" s="3">
        <v>-3.618774</v>
      </c>
      <c r="AG1464" s="3">
        <v>1.0</v>
      </c>
      <c r="AH1464" s="3">
        <v>1.0</v>
      </c>
      <c r="AI1464" s="3">
        <v>1.0</v>
      </c>
      <c r="AJ1464" s="3">
        <v>1.0</v>
      </c>
      <c r="AK1464" s="3">
        <v>1.0</v>
      </c>
      <c r="AL1464" s="3">
        <v>15.0</v>
      </c>
      <c r="AM1464" s="1"/>
      <c r="AN1464" s="1"/>
      <c r="AO1464" s="1"/>
    </row>
    <row r="1465">
      <c r="A1465" s="2">
        <v>44262.52410086805</v>
      </c>
      <c r="B1465" s="3">
        <v>0.569397608193916</v>
      </c>
      <c r="C1465" s="3">
        <v>-0.199432855140949</v>
      </c>
      <c r="D1465" s="3">
        <v>-0.391879036129597</v>
      </c>
      <c r="E1465" s="3">
        <v>-0.111558333919454</v>
      </c>
      <c r="F1465" s="3">
        <v>1.03119394913595</v>
      </c>
      <c r="G1465" s="3">
        <v>0.0897745996177636</v>
      </c>
      <c r="H1465" s="3">
        <v>-0.211728753482776</v>
      </c>
      <c r="I1465" s="3">
        <v>0.473290711580696</v>
      </c>
      <c r="J1465" s="3">
        <v>1.46545536189194</v>
      </c>
      <c r="K1465" s="3">
        <v>0.318397262529881</v>
      </c>
      <c r="L1465" s="3">
        <v>0.297691908469058</v>
      </c>
      <c r="M1465" s="3">
        <v>1.17448530487118</v>
      </c>
      <c r="N1465" s="3">
        <v>0.670982958848177</v>
      </c>
      <c r="O1465" s="3">
        <v>-0.125846771316863</v>
      </c>
      <c r="P1465" s="3">
        <v>-0.0323321435554751</v>
      </c>
      <c r="Q1465" s="3">
        <v>0.853849043599731</v>
      </c>
      <c r="R1465" s="3">
        <v>0.235901967745901</v>
      </c>
      <c r="S1465" s="3">
        <v>-0.609126790564462</v>
      </c>
      <c r="T1465" s="3">
        <v>-0.139567105845441</v>
      </c>
      <c r="U1465" s="3">
        <v>0.523743431301008</v>
      </c>
      <c r="V1465" s="3">
        <v>807.875457875457</v>
      </c>
      <c r="W1465" s="3">
        <v>806.263736263736</v>
      </c>
      <c r="X1465" s="3">
        <v>793.772893772893</v>
      </c>
      <c r="Y1465" s="3">
        <v>804.249084249084</v>
      </c>
      <c r="Z1465" s="3">
        <v>967.032967032967</v>
      </c>
      <c r="AA1465" s="3">
        <v>-0.193481</v>
      </c>
      <c r="AB1465" s="3">
        <v>0.14917</v>
      </c>
      <c r="AC1465" s="3">
        <v>0.987122</v>
      </c>
      <c r="AD1465" s="3">
        <v>10.011444</v>
      </c>
      <c r="AE1465" s="3">
        <v>-1.547699</v>
      </c>
      <c r="AF1465" s="3">
        <v>2.459869</v>
      </c>
      <c r="AG1465" s="3">
        <v>1.0</v>
      </c>
      <c r="AH1465" s="3">
        <v>1.0</v>
      </c>
      <c r="AI1465" s="3">
        <v>1.0</v>
      </c>
      <c r="AJ1465" s="3">
        <v>1.0</v>
      </c>
      <c r="AK1465" s="3">
        <v>1.0</v>
      </c>
      <c r="AL1465" s="3">
        <v>15.0</v>
      </c>
      <c r="AM1465" s="1"/>
      <c r="AN1465" s="1"/>
      <c r="AO1465" s="1"/>
    </row>
    <row r="1466">
      <c r="A1466" s="2">
        <v>44262.52411244213</v>
      </c>
      <c r="B1466" s="3">
        <v>0.62268337560788</v>
      </c>
      <c r="C1466" s="3">
        <v>-0.17377624768589</v>
      </c>
      <c r="D1466" s="3">
        <v>-0.370746144401535</v>
      </c>
      <c r="E1466" s="3">
        <v>0.0640456766454226</v>
      </c>
      <c r="F1466" s="3">
        <v>0.909185825946642</v>
      </c>
      <c r="G1466" s="3">
        <v>0.0697778112292664</v>
      </c>
      <c r="H1466" s="3">
        <v>-0.103025419306721</v>
      </c>
      <c r="I1466" s="3">
        <v>0.269179607450765</v>
      </c>
      <c r="J1466" s="3">
        <v>1.43728710709052</v>
      </c>
      <c r="K1466" s="3">
        <v>0.313581689226699</v>
      </c>
      <c r="L1466" s="3">
        <v>0.361125713425876</v>
      </c>
      <c r="M1466" s="3">
        <v>1.02867144594166</v>
      </c>
      <c r="N1466" s="3">
        <v>0.488557445003716</v>
      </c>
      <c r="O1466" s="3">
        <v>-0.0944086727642683</v>
      </c>
      <c r="P1466" s="3">
        <v>-0.0232092884052498</v>
      </c>
      <c r="Q1466" s="3">
        <v>0.712921998152362</v>
      </c>
      <c r="R1466" s="3">
        <v>0.231607021857602</v>
      </c>
      <c r="S1466" s="3">
        <v>-0.525302592055397</v>
      </c>
      <c r="T1466" s="3">
        <v>-0.236630247679311</v>
      </c>
      <c r="U1466" s="3">
        <v>0.434292325224016</v>
      </c>
      <c r="V1466" s="3">
        <v>818.754578754578</v>
      </c>
      <c r="W1466" s="3">
        <v>799.816849816849</v>
      </c>
      <c r="X1466" s="3">
        <v>802.234432234432</v>
      </c>
      <c r="Y1466" s="3">
        <v>817.948717948718</v>
      </c>
      <c r="Z1466" s="3">
        <v>662.417582417582</v>
      </c>
      <c r="AA1466" s="3">
        <v>-0.160339</v>
      </c>
      <c r="AB1466" s="3">
        <v>0.166321</v>
      </c>
      <c r="AC1466" s="3">
        <v>0.981689</v>
      </c>
      <c r="AD1466" s="3">
        <v>1.069183</v>
      </c>
      <c r="AE1466" s="3">
        <v>-1.674805</v>
      </c>
      <c r="AF1466" s="3">
        <v>-1.472931</v>
      </c>
      <c r="AG1466" s="3">
        <v>1.0</v>
      </c>
      <c r="AH1466" s="3">
        <v>1.0</v>
      </c>
      <c r="AI1466" s="3">
        <v>1.0</v>
      </c>
      <c r="AJ1466" s="3">
        <v>1.0</v>
      </c>
      <c r="AK1466" s="3">
        <v>1.0</v>
      </c>
      <c r="AL1466" s="3">
        <v>15.0</v>
      </c>
      <c r="AM1466" s="1"/>
      <c r="AN1466" s="1"/>
      <c r="AO1466" s="1"/>
    </row>
    <row r="1467">
      <c r="A1467" s="2">
        <v>44262.52412401621</v>
      </c>
      <c r="B1467" s="3">
        <v>0.63278745014117</v>
      </c>
      <c r="C1467" s="3">
        <v>-0.262267084238734</v>
      </c>
      <c r="D1467" s="3">
        <v>-0.726838392085579</v>
      </c>
      <c r="E1467" s="3">
        <v>-0.0611438890982038</v>
      </c>
      <c r="F1467" s="3">
        <v>0.842928587266203</v>
      </c>
      <c r="G1467" s="3">
        <v>-0.378890491619743</v>
      </c>
      <c r="H1467" s="3">
        <v>-0.318187298167595</v>
      </c>
      <c r="I1467" s="3">
        <v>0.203539083674393</v>
      </c>
      <c r="J1467" s="3">
        <v>1.25984621765574</v>
      </c>
      <c r="K1467" s="3">
        <v>-0.0695892539453262</v>
      </c>
      <c r="L1467" s="3">
        <v>0.289997022598969</v>
      </c>
      <c r="M1467" s="3">
        <v>0.841915503063063</v>
      </c>
      <c r="N1467" s="3">
        <v>0.512752388136623</v>
      </c>
      <c r="O1467" s="3">
        <v>-0.141255104281613</v>
      </c>
      <c r="P1467" s="3">
        <v>-0.115918523143231</v>
      </c>
      <c r="Q1467" s="3">
        <v>0.664760786297552</v>
      </c>
      <c r="R1467" s="3">
        <v>0.254678489785524</v>
      </c>
      <c r="S1467" s="3">
        <v>-0.579633251731581</v>
      </c>
      <c r="T1467" s="3">
        <v>-0.388092974683078</v>
      </c>
      <c r="U1467" s="3">
        <v>0.575998894172121</v>
      </c>
      <c r="V1467" s="3">
        <v>796.190476190476</v>
      </c>
      <c r="W1467" s="3">
        <v>804.652014652014</v>
      </c>
      <c r="X1467" s="3">
        <v>798.608058608058</v>
      </c>
      <c r="Y1467" s="3">
        <v>804.249084249084</v>
      </c>
      <c r="Z1467" s="3">
        <v>760.32967032967</v>
      </c>
      <c r="AA1467" s="3">
        <v>-0.166504</v>
      </c>
      <c r="AB1467" s="3">
        <v>0.161377</v>
      </c>
      <c r="AC1467" s="3">
        <v>0.983948</v>
      </c>
      <c r="AD1467" s="3">
        <v>2.34024</v>
      </c>
      <c r="AE1467" s="3">
        <v>-2.310333</v>
      </c>
      <c r="AF1467" s="3">
        <v>0.590668</v>
      </c>
      <c r="AG1467" s="3">
        <v>1.0</v>
      </c>
      <c r="AH1467" s="3">
        <v>1.0</v>
      </c>
      <c r="AI1467" s="3">
        <v>1.0</v>
      </c>
      <c r="AJ1467" s="3">
        <v>1.0</v>
      </c>
      <c r="AK1467" s="3">
        <v>1.0</v>
      </c>
      <c r="AL1467" s="3">
        <v>15.0</v>
      </c>
      <c r="AM1467" s="1"/>
      <c r="AN1467" s="1"/>
      <c r="AO1467" s="1"/>
    </row>
    <row r="1468">
      <c r="A1468" s="2">
        <v>44262.524135590276</v>
      </c>
      <c r="B1468" s="3">
        <v>0.497052953390894</v>
      </c>
      <c r="C1468" s="3">
        <v>-0.102723913903183</v>
      </c>
      <c r="D1468" s="3">
        <v>-0.69221316542306</v>
      </c>
      <c r="E1468" s="3">
        <v>-0.308804950859979</v>
      </c>
      <c r="F1468" s="3">
        <v>0.554521746619035</v>
      </c>
      <c r="G1468" s="3">
        <v>-0.149773366632867</v>
      </c>
      <c r="H1468" s="3">
        <v>-0.270547969655611</v>
      </c>
      <c r="I1468" s="3">
        <v>-0.143519872870606</v>
      </c>
      <c r="J1468" s="3">
        <v>1.11991548669101</v>
      </c>
      <c r="K1468" s="3">
        <v>-0.0331122340307898</v>
      </c>
      <c r="L1468" s="3">
        <v>0.00540735053816717</v>
      </c>
      <c r="M1468" s="3">
        <v>0.806092436187801</v>
      </c>
      <c r="N1468" s="3">
        <v>0.533570953480792</v>
      </c>
      <c r="O1468" s="3">
        <v>-0.201116274459318</v>
      </c>
      <c r="P1468" s="3">
        <v>-0.183746319581567</v>
      </c>
      <c r="Q1468" s="3">
        <v>0.784842111748945</v>
      </c>
      <c r="R1468" s="3">
        <v>0.342467027726066</v>
      </c>
      <c r="S1468" s="3">
        <v>-0.616813318193458</v>
      </c>
      <c r="T1468" s="3">
        <v>-0.285738083764088</v>
      </c>
      <c r="U1468" s="3">
        <v>0.417789342154511</v>
      </c>
      <c r="V1468" s="3">
        <v>783.296703296703</v>
      </c>
      <c r="W1468" s="3">
        <v>798.205128205128</v>
      </c>
      <c r="X1468" s="3">
        <v>793.772893772893</v>
      </c>
      <c r="Y1468" s="3">
        <v>800.62271062271</v>
      </c>
      <c r="Z1468" s="3">
        <v>1151.57509157509</v>
      </c>
      <c r="AA1468" s="3">
        <v>-0.153076</v>
      </c>
      <c r="AB1468" s="3">
        <v>0.141052</v>
      </c>
      <c r="AC1468" s="3">
        <v>0.987732</v>
      </c>
      <c r="AD1468" s="3">
        <v>2.908478</v>
      </c>
      <c r="AE1468" s="3">
        <v>-2.287903</v>
      </c>
      <c r="AF1468" s="3">
        <v>-0.216827</v>
      </c>
      <c r="AG1468" s="3">
        <v>1.0</v>
      </c>
      <c r="AH1468" s="3">
        <v>1.0</v>
      </c>
      <c r="AI1468" s="3">
        <v>1.0</v>
      </c>
      <c r="AJ1468" s="3">
        <v>1.0</v>
      </c>
      <c r="AK1468" s="3">
        <v>1.0</v>
      </c>
      <c r="AL1468" s="3">
        <v>15.0</v>
      </c>
      <c r="AM1468" s="1"/>
      <c r="AN1468" s="1"/>
      <c r="AO1468" s="1"/>
    </row>
    <row r="1469">
      <c r="A1469" s="2">
        <v>44262.52414716435</v>
      </c>
      <c r="B1469" s="3">
        <v>-0.118365921912284</v>
      </c>
      <c r="C1469" s="3">
        <v>-0.1866412841712</v>
      </c>
      <c r="D1469" s="3">
        <v>-0.980891751101701</v>
      </c>
      <c r="E1469" s="3">
        <v>-0.219596114174375</v>
      </c>
      <c r="F1469" s="3">
        <v>-0.0731810969396976</v>
      </c>
      <c r="G1469" s="3">
        <v>-0.156649997807817</v>
      </c>
      <c r="H1469" s="3">
        <v>-0.260647303327478</v>
      </c>
      <c r="I1469" s="3">
        <v>-0.0123734959678756</v>
      </c>
      <c r="J1469" s="3">
        <v>0.851807100342428</v>
      </c>
      <c r="K1469" s="3">
        <v>0.0014443975927149</v>
      </c>
      <c r="L1469" s="3">
        <v>0.0373859095242535</v>
      </c>
      <c r="M1469" s="3">
        <v>0.854940094441252</v>
      </c>
      <c r="N1469" s="3">
        <v>0.47443323964371</v>
      </c>
      <c r="O1469" s="3">
        <v>-0.196802479512373</v>
      </c>
      <c r="P1469" s="3">
        <v>-0.172803076746899</v>
      </c>
      <c r="Q1469" s="3">
        <v>0.763225430114575</v>
      </c>
      <c r="R1469" s="3">
        <v>0.282966052582842</v>
      </c>
      <c r="S1469" s="3">
        <v>-0.586438353435206</v>
      </c>
      <c r="T1469" s="3">
        <v>-0.365533439081425</v>
      </c>
      <c r="U1469" s="3">
        <v>0.472521208746372</v>
      </c>
      <c r="V1469" s="3">
        <v>794.175824175824</v>
      </c>
      <c r="W1469" s="3">
        <v>802.234432234432</v>
      </c>
      <c r="X1469" s="3">
        <v>808.278388278388</v>
      </c>
      <c r="Y1469" s="3">
        <v>812.307692307692</v>
      </c>
      <c r="Z1469" s="3">
        <v>698.278388278388</v>
      </c>
      <c r="AA1469" s="3">
        <v>-0.139282</v>
      </c>
      <c r="AB1469" s="3">
        <v>0.137878</v>
      </c>
      <c r="AC1469" s="3">
        <v>0.992432</v>
      </c>
      <c r="AD1469" s="3">
        <v>2.579498</v>
      </c>
      <c r="AE1469" s="3">
        <v>-1.697235</v>
      </c>
      <c r="AF1469" s="3">
        <v>-1.024323</v>
      </c>
      <c r="AG1469" s="3">
        <v>1.0</v>
      </c>
      <c r="AH1469" s="3">
        <v>1.0</v>
      </c>
      <c r="AI1469" s="3">
        <v>1.0</v>
      </c>
      <c r="AJ1469" s="3">
        <v>1.0</v>
      </c>
      <c r="AK1469" s="3">
        <v>1.0</v>
      </c>
      <c r="AL1469" s="3">
        <v>10.0</v>
      </c>
      <c r="AM1469" s="1"/>
      <c r="AN1469" s="1"/>
      <c r="AO1469" s="1"/>
    </row>
    <row r="1470">
      <c r="A1470" s="2">
        <v>44262.52415873842</v>
      </c>
      <c r="B1470" s="3">
        <v>0.249397472318875</v>
      </c>
      <c r="C1470" s="3">
        <v>-0.215648842659852</v>
      </c>
      <c r="D1470" s="3">
        <v>-0.341287693818537</v>
      </c>
      <c r="E1470" s="3">
        <v>0.0104582930050142</v>
      </c>
      <c r="F1470" s="3">
        <v>0.632155208683502</v>
      </c>
      <c r="G1470" s="3">
        <v>-0.236014132650437</v>
      </c>
      <c r="H1470" s="3">
        <v>0.159427025447783</v>
      </c>
      <c r="I1470" s="3">
        <v>0.295730997320125</v>
      </c>
      <c r="J1470" s="3">
        <v>1.00775192700263</v>
      </c>
      <c r="K1470" s="3">
        <v>-0.00524223397659137</v>
      </c>
      <c r="L1470" s="3">
        <v>0.393315137889434</v>
      </c>
      <c r="M1470" s="3">
        <v>0.744804314103045</v>
      </c>
      <c r="N1470" s="3">
        <v>0.520013493059381</v>
      </c>
      <c r="O1470" s="3">
        <v>-0.177802384966138</v>
      </c>
      <c r="P1470" s="3">
        <v>-0.0295551042635263</v>
      </c>
      <c r="Q1470" s="3">
        <v>0.694421071673779</v>
      </c>
      <c r="R1470" s="3">
        <v>0.0210755125528773</v>
      </c>
      <c r="S1470" s="3">
        <v>-0.61525634772254</v>
      </c>
      <c r="T1470" s="3">
        <v>-0.250219441683404</v>
      </c>
      <c r="U1470" s="3">
        <v>0.41489519202444</v>
      </c>
      <c r="V1470" s="3">
        <v>792.564102564102</v>
      </c>
      <c r="W1470" s="3">
        <v>799.816849816849</v>
      </c>
      <c r="X1470" s="3">
        <v>796.190476190476</v>
      </c>
      <c r="Y1470" s="3">
        <v>794.981684981685</v>
      </c>
      <c r="Z1470" s="3">
        <v>697.472527472527</v>
      </c>
      <c r="AA1470" s="3">
        <v>-0.142273</v>
      </c>
      <c r="AB1470" s="3">
        <v>0.129639</v>
      </c>
      <c r="AC1470" s="3">
        <v>0.991089</v>
      </c>
      <c r="AD1470" s="3">
        <v>3.940277</v>
      </c>
      <c r="AE1470" s="3">
        <v>-2.803802</v>
      </c>
      <c r="AF1470" s="3">
        <v>-2.572021</v>
      </c>
      <c r="AG1470" s="3">
        <v>1.0</v>
      </c>
      <c r="AH1470" s="3">
        <v>1.0</v>
      </c>
      <c r="AI1470" s="3">
        <v>1.0</v>
      </c>
      <c r="AJ1470" s="3">
        <v>1.0</v>
      </c>
      <c r="AK1470" s="3">
        <v>1.0</v>
      </c>
      <c r="AL1470" s="3">
        <v>10.0</v>
      </c>
      <c r="AM1470" s="1"/>
      <c r="AN1470" s="1"/>
      <c r="AO1470" s="1"/>
    </row>
    <row r="1471">
      <c r="A1471" s="2">
        <v>44262.5241703125</v>
      </c>
      <c r="B1471" s="3">
        <v>0.369483269366204</v>
      </c>
      <c r="C1471" s="3">
        <v>-0.336821289756253</v>
      </c>
      <c r="D1471" s="3">
        <v>0.0682495133518811</v>
      </c>
      <c r="E1471" s="3">
        <v>0.0690051260270128</v>
      </c>
      <c r="F1471" s="3">
        <v>0.597364876237072</v>
      </c>
      <c r="G1471" s="3">
        <v>-0.469460516843755</v>
      </c>
      <c r="H1471" s="3">
        <v>0.339656922348403</v>
      </c>
      <c r="I1471" s="3">
        <v>0.121341016425094</v>
      </c>
      <c r="J1471" s="3">
        <v>1.1195592059806</v>
      </c>
      <c r="K1471" s="3">
        <v>0.0572676033554985</v>
      </c>
      <c r="L1471" s="3">
        <v>0.491191096296797</v>
      </c>
      <c r="M1471" s="3">
        <v>0.747482582906648</v>
      </c>
      <c r="N1471" s="3">
        <v>0.496746501189483</v>
      </c>
      <c r="O1471" s="3">
        <v>-0.2628932500705</v>
      </c>
      <c r="P1471" s="3">
        <v>0.0498247420692915</v>
      </c>
      <c r="Q1471" s="3">
        <v>0.559702552361394</v>
      </c>
      <c r="R1471" s="3">
        <v>0.00802117952749649</v>
      </c>
      <c r="S1471" s="3">
        <v>-0.555585606379611</v>
      </c>
      <c r="T1471" s="3">
        <v>-0.15243857571153</v>
      </c>
      <c r="U1471" s="3">
        <v>0.415684531297009</v>
      </c>
      <c r="V1471" s="3">
        <v>799.816849816849</v>
      </c>
      <c r="W1471" s="3">
        <v>788.534798534798</v>
      </c>
      <c r="X1471" s="3">
        <v>788.937728937728</v>
      </c>
      <c r="Y1471" s="3">
        <v>799.413919413919</v>
      </c>
      <c r="Z1471" s="3">
        <v>1106.04395604395</v>
      </c>
      <c r="AA1471" s="3">
        <v>-0.138977</v>
      </c>
      <c r="AB1471" s="3">
        <v>0.134277</v>
      </c>
      <c r="AC1471" s="3">
        <v>0.991516</v>
      </c>
      <c r="AD1471" s="3">
        <v>1.61499</v>
      </c>
      <c r="AE1471" s="3">
        <v>-0.986938</v>
      </c>
      <c r="AF1471" s="3">
        <v>-0.500946</v>
      </c>
      <c r="AG1471" s="3">
        <v>1.0</v>
      </c>
      <c r="AH1471" s="3">
        <v>1.0</v>
      </c>
      <c r="AI1471" s="3">
        <v>1.0</v>
      </c>
      <c r="AJ1471" s="3">
        <v>1.0</v>
      </c>
      <c r="AK1471" s="3">
        <v>1.0</v>
      </c>
      <c r="AL1471" s="3">
        <v>10.0</v>
      </c>
      <c r="AM1471" s="1"/>
      <c r="AN1471" s="1"/>
      <c r="AO1471" s="1"/>
    </row>
    <row r="1472">
      <c r="A1472" s="2">
        <v>44262.524181886576</v>
      </c>
      <c r="B1472" s="3">
        <v>0.34832417536481</v>
      </c>
      <c r="C1472" s="3">
        <v>-0.0477445397970594</v>
      </c>
      <c r="D1472" s="3">
        <v>0.47043148060583</v>
      </c>
      <c r="E1472" s="3">
        <v>0.273879809998173</v>
      </c>
      <c r="F1472" s="3">
        <v>0.225958040268977</v>
      </c>
      <c r="G1472" s="3">
        <v>-0.533183968850549</v>
      </c>
      <c r="H1472" s="3">
        <v>-0.00730106553424961</v>
      </c>
      <c r="I1472" s="3">
        <v>0.2457104271159</v>
      </c>
      <c r="J1472" s="3">
        <v>0.98778081122842</v>
      </c>
      <c r="K1472" s="3">
        <v>0.0131930479206476</v>
      </c>
      <c r="L1472" s="3">
        <v>0.0855882516704992</v>
      </c>
      <c r="M1472" s="3">
        <v>0.7513435776171</v>
      </c>
      <c r="N1472" s="3">
        <v>0.396591946069007</v>
      </c>
      <c r="O1472" s="3">
        <v>-0.222123804374444</v>
      </c>
      <c r="P1472" s="3">
        <v>-0.113752363453047</v>
      </c>
      <c r="Q1472" s="3">
        <v>0.380207878530995</v>
      </c>
      <c r="R1472" s="3">
        <v>0.0642227284152166</v>
      </c>
      <c r="S1472" s="3">
        <v>-0.441284504074607</v>
      </c>
      <c r="T1472" s="3">
        <v>-0.351517056222586</v>
      </c>
      <c r="U1472" s="3">
        <v>0.406606771099273</v>
      </c>
      <c r="V1472" s="3">
        <v>802.637362637362</v>
      </c>
      <c r="W1472" s="3">
        <v>801.025641025641</v>
      </c>
      <c r="X1472" s="3">
        <v>798.205128205128</v>
      </c>
      <c r="Y1472" s="3">
        <v>799.413919413919</v>
      </c>
      <c r="Z1472" s="3">
        <v>718.424908424908</v>
      </c>
      <c r="AA1472" s="3">
        <v>-0.160156</v>
      </c>
      <c r="AB1472" s="3">
        <v>0.141541</v>
      </c>
      <c r="AC1472" s="3">
        <v>0.990845</v>
      </c>
      <c r="AD1472" s="3">
        <v>1.899109</v>
      </c>
      <c r="AE1472" s="3">
        <v>-1.330872</v>
      </c>
      <c r="AF1472" s="3">
        <v>-0.119629</v>
      </c>
      <c r="AG1472" s="3">
        <v>1.0</v>
      </c>
      <c r="AH1472" s="3">
        <v>1.0</v>
      </c>
      <c r="AI1472" s="3">
        <v>1.0</v>
      </c>
      <c r="AJ1472" s="3">
        <v>1.0</v>
      </c>
      <c r="AK1472" s="3">
        <v>1.0</v>
      </c>
      <c r="AL1472" s="3">
        <v>10.0</v>
      </c>
      <c r="AM1472" s="1"/>
      <c r="AN1472" s="1"/>
      <c r="AO1472" s="1"/>
    </row>
    <row r="1473">
      <c r="A1473" s="2">
        <v>44262.52419344908</v>
      </c>
      <c r="B1473" s="3">
        <v>0.401220550229794</v>
      </c>
      <c r="C1473" s="3">
        <v>0.0410376025228775</v>
      </c>
      <c r="D1473" s="3">
        <v>0.56391005820899</v>
      </c>
      <c r="E1473" s="3">
        <v>0.0536129759773069</v>
      </c>
      <c r="F1473" s="3">
        <v>0.825199575179807</v>
      </c>
      <c r="G1473" s="3">
        <v>-0.226961939210024</v>
      </c>
      <c r="H1473" s="3">
        <v>-0.0448950856592778</v>
      </c>
      <c r="I1473" s="3">
        <v>0.649121781953423</v>
      </c>
      <c r="J1473" s="3">
        <v>1.69067608308293</v>
      </c>
      <c r="K1473" s="3">
        <v>0.0425021292796578</v>
      </c>
      <c r="L1473" s="3">
        <v>-0.0979235809367808</v>
      </c>
      <c r="M1473" s="3">
        <v>1.34064255733165</v>
      </c>
      <c r="N1473" s="3">
        <v>0.566723589497676</v>
      </c>
      <c r="O1473" s="3">
        <v>-0.206429376406648</v>
      </c>
      <c r="P1473" s="3">
        <v>-0.258765458708593</v>
      </c>
      <c r="Q1473" s="3">
        <v>0.437048323717892</v>
      </c>
      <c r="R1473" s="3">
        <v>0.0529439744107843</v>
      </c>
      <c r="S1473" s="3">
        <v>-0.52251579364695</v>
      </c>
      <c r="T1473" s="3">
        <v>-0.424299919051423</v>
      </c>
      <c r="U1473" s="3">
        <v>0.357388591394021</v>
      </c>
      <c r="V1473" s="3">
        <v>780.07326007326</v>
      </c>
      <c r="W1473" s="3">
        <v>796.593406593406</v>
      </c>
      <c r="X1473" s="3">
        <v>802.637362637362</v>
      </c>
      <c r="Y1473" s="3">
        <v>788.131868131868</v>
      </c>
      <c r="Z1473" s="3">
        <v>659.597069597069</v>
      </c>
      <c r="AA1473" s="3">
        <v>-0.179871</v>
      </c>
      <c r="AB1473" s="3">
        <v>0.123535</v>
      </c>
      <c r="AC1473" s="3">
        <v>0.987305</v>
      </c>
      <c r="AD1473" s="3">
        <v>2.557068</v>
      </c>
      <c r="AE1473" s="3">
        <v>0.097198</v>
      </c>
      <c r="AF1473" s="3">
        <v>-2.594452</v>
      </c>
      <c r="AG1473" s="3">
        <v>1.0</v>
      </c>
      <c r="AH1473" s="3">
        <v>1.0</v>
      </c>
      <c r="AI1473" s="3">
        <v>1.0</v>
      </c>
      <c r="AJ1473" s="3">
        <v>1.0</v>
      </c>
      <c r="AK1473" s="3">
        <v>1.0</v>
      </c>
      <c r="AL1473" s="3">
        <v>10.0</v>
      </c>
      <c r="AM1473" s="1"/>
      <c r="AN1473" s="1"/>
      <c r="AO1473" s="1"/>
    </row>
    <row r="1474">
      <c r="A1474" s="2">
        <v>44262.52420503472</v>
      </c>
      <c r="B1474" s="3">
        <v>6.95331709282552E-4</v>
      </c>
      <c r="C1474" s="3">
        <v>-0.289117989280536</v>
      </c>
      <c r="D1474" s="3">
        <v>0.16511486591374</v>
      </c>
      <c r="E1474" s="3">
        <v>-0.163242758074101</v>
      </c>
      <c r="F1474" s="3">
        <v>0.890823119795378</v>
      </c>
      <c r="G1474" s="3">
        <v>-0.147124903876874</v>
      </c>
      <c r="H1474" s="3">
        <v>-0.139914357323029</v>
      </c>
      <c r="I1474" s="3">
        <v>0.509148897066728</v>
      </c>
      <c r="J1474" s="3">
        <v>1.7869677394426</v>
      </c>
      <c r="K1474" s="3">
        <v>-0.0250476840448519</v>
      </c>
      <c r="L1474" s="3">
        <v>0.123557105252294</v>
      </c>
      <c r="M1474" s="3">
        <v>1.45385884570474</v>
      </c>
      <c r="N1474" s="3">
        <v>0.613645520331473</v>
      </c>
      <c r="O1474" s="3">
        <v>-0.338126744232424</v>
      </c>
      <c r="P1474" s="3">
        <v>-0.315359276902296</v>
      </c>
      <c r="Q1474" s="3">
        <v>0.705692896436413</v>
      </c>
      <c r="R1474" s="3">
        <v>0.206937717968668</v>
      </c>
      <c r="S1474" s="3">
        <v>-0.6418520252234</v>
      </c>
      <c r="T1474" s="3">
        <v>-0.361578598500225</v>
      </c>
      <c r="U1474" s="3">
        <v>0.283862389820921</v>
      </c>
      <c r="V1474" s="3">
        <v>794.981684981685</v>
      </c>
      <c r="W1474" s="3">
        <v>797.802197802197</v>
      </c>
      <c r="X1474" s="3">
        <v>803.443223443223</v>
      </c>
      <c r="Y1474" s="3">
        <v>792.564102564102</v>
      </c>
      <c r="Z1474" s="3">
        <v>974.285714285714</v>
      </c>
      <c r="AA1474" s="3">
        <v>-0.191406</v>
      </c>
      <c r="AB1474" s="3">
        <v>0.121521</v>
      </c>
      <c r="AC1474" s="3">
        <v>0.984802</v>
      </c>
      <c r="AD1474" s="3">
        <v>1.360779</v>
      </c>
      <c r="AE1474" s="3">
        <v>-0.792542</v>
      </c>
      <c r="AF1474" s="3">
        <v>-0.590668</v>
      </c>
      <c r="AG1474" s="3">
        <v>1.0</v>
      </c>
      <c r="AH1474" s="3">
        <v>1.0</v>
      </c>
      <c r="AI1474" s="3">
        <v>1.0</v>
      </c>
      <c r="AJ1474" s="3">
        <v>1.0</v>
      </c>
      <c r="AK1474" s="3">
        <v>1.0</v>
      </c>
      <c r="AL1474" s="3">
        <v>10.0</v>
      </c>
      <c r="AM1474" s="1"/>
      <c r="AN1474" s="1"/>
      <c r="AO1474" s="1"/>
    </row>
    <row r="1475">
      <c r="A1475" s="2">
        <v>44262.52421659722</v>
      </c>
      <c r="B1475" s="3">
        <v>-0.179860667286831</v>
      </c>
      <c r="C1475" s="3">
        <v>-0.350927184193201</v>
      </c>
      <c r="D1475" s="3">
        <v>-0.0908431581834833</v>
      </c>
      <c r="E1475" s="3">
        <v>-0.427950961640387</v>
      </c>
      <c r="F1475" s="3">
        <v>0.116278063624338</v>
      </c>
      <c r="G1475" s="3">
        <v>-0.225674200437524</v>
      </c>
      <c r="H1475" s="3">
        <v>-0.297798886255116</v>
      </c>
      <c r="I1475" s="3">
        <v>-0.416340437932814</v>
      </c>
      <c r="J1475" s="3">
        <v>1.14421159907688</v>
      </c>
      <c r="K1475" s="3">
        <v>0.0254850949222257</v>
      </c>
      <c r="L1475" s="3">
        <v>0.235896408577137</v>
      </c>
      <c r="M1475" s="3">
        <v>0.702297241540634</v>
      </c>
      <c r="N1475" s="3">
        <v>0.430356385328918</v>
      </c>
      <c r="O1475" s="3">
        <v>-0.48803632664165</v>
      </c>
      <c r="P1475" s="3">
        <v>-0.194697353564075</v>
      </c>
      <c r="Q1475" s="3">
        <v>0.681181440377046</v>
      </c>
      <c r="R1475" s="3">
        <v>0.0378909811789841</v>
      </c>
      <c r="S1475" s="3">
        <v>-0.642157218903888</v>
      </c>
      <c r="T1475" s="3">
        <v>-0.393079619510882</v>
      </c>
      <c r="U1475" s="3">
        <v>0.352266874224282</v>
      </c>
      <c r="V1475" s="3">
        <v>801.428571428571</v>
      </c>
      <c r="W1475" s="3">
        <v>807.472527472527</v>
      </c>
      <c r="X1475" s="3">
        <v>803.443223443223</v>
      </c>
      <c r="Y1475" s="3">
        <v>800.62271062271</v>
      </c>
      <c r="Z1475" s="3">
        <v>732.930402930402</v>
      </c>
      <c r="AA1475" s="3">
        <v>-0.182007</v>
      </c>
      <c r="AB1475" s="3">
        <v>0.104431</v>
      </c>
      <c r="AC1475" s="3">
        <v>0.987122</v>
      </c>
      <c r="AD1475" s="3">
        <v>3.58139</v>
      </c>
      <c r="AE1475" s="3">
        <v>-1.540222</v>
      </c>
      <c r="AF1475" s="3">
        <v>-1.233673</v>
      </c>
      <c r="AG1475" s="3">
        <v>1.0</v>
      </c>
      <c r="AH1475" s="3">
        <v>1.0</v>
      </c>
      <c r="AI1475" s="3">
        <v>1.0</v>
      </c>
      <c r="AJ1475" s="3">
        <v>1.0</v>
      </c>
      <c r="AK1475" s="3">
        <v>1.0</v>
      </c>
      <c r="AL1475" s="3">
        <v>10.0</v>
      </c>
      <c r="AM1475" s="1"/>
      <c r="AN1475" s="1"/>
      <c r="AO1475" s="1"/>
    </row>
    <row r="1476">
      <c r="A1476" s="2">
        <v>44262.5242281713</v>
      </c>
      <c r="B1476" s="3">
        <v>0.112720353126385</v>
      </c>
      <c r="C1476" s="3">
        <v>-0.586012978773663</v>
      </c>
      <c r="D1476" s="3">
        <v>-0.213070123757612</v>
      </c>
      <c r="E1476" s="3">
        <v>-0.0182951677211827</v>
      </c>
      <c r="F1476" s="3">
        <v>0.364059439668638</v>
      </c>
      <c r="G1476" s="3">
        <v>-0.473323854735059</v>
      </c>
      <c r="H1476" s="3">
        <v>-0.43321297835178</v>
      </c>
      <c r="I1476" s="3">
        <v>-0.078246408147804</v>
      </c>
      <c r="J1476" s="3">
        <v>1.18068652631619</v>
      </c>
      <c r="K1476" s="3">
        <v>0.0598290626813998</v>
      </c>
      <c r="L1476" s="3">
        <v>0.0683454714758792</v>
      </c>
      <c r="M1476" s="3">
        <v>0.784275314114453</v>
      </c>
      <c r="N1476" s="3">
        <v>0.563921357002543</v>
      </c>
      <c r="O1476" s="3">
        <v>-0.348815830803615</v>
      </c>
      <c r="P1476" s="3">
        <v>-0.19051656630496</v>
      </c>
      <c r="Q1476" s="3">
        <v>0.647163970559687</v>
      </c>
      <c r="R1476" s="3">
        <v>-0.0362718105112017</v>
      </c>
      <c r="S1476" s="3">
        <v>-0.568212968754338</v>
      </c>
      <c r="T1476" s="3">
        <v>-0.18870719645648</v>
      </c>
      <c r="U1476" s="3">
        <v>0.240825699878158</v>
      </c>
      <c r="V1476" s="3">
        <v>807.472527472527</v>
      </c>
      <c r="W1476" s="3">
        <v>803.443223443223</v>
      </c>
      <c r="X1476" s="3">
        <v>808.681318681318</v>
      </c>
      <c r="Y1476" s="3">
        <v>817.545787545787</v>
      </c>
      <c r="Z1476" s="3">
        <v>704.322344322344</v>
      </c>
      <c r="AA1476" s="3">
        <v>-0.173828</v>
      </c>
      <c r="AB1476" s="3">
        <v>0.102478</v>
      </c>
      <c r="AC1476" s="3">
        <v>0.986755</v>
      </c>
      <c r="AD1476" s="3">
        <v>0.411224</v>
      </c>
      <c r="AE1476" s="3">
        <v>-3.147736</v>
      </c>
      <c r="AF1476" s="3">
        <v>-0.231781</v>
      </c>
      <c r="AG1476" s="3">
        <v>1.0</v>
      </c>
      <c r="AH1476" s="3">
        <v>1.0</v>
      </c>
      <c r="AI1476" s="3">
        <v>1.0</v>
      </c>
      <c r="AJ1476" s="3">
        <v>1.0</v>
      </c>
      <c r="AK1476" s="3">
        <v>1.0</v>
      </c>
      <c r="AL1476" s="3">
        <v>10.0</v>
      </c>
      <c r="AM1476" s="1"/>
      <c r="AN1476" s="1"/>
      <c r="AO1476" s="1"/>
    </row>
    <row r="1477">
      <c r="A1477" s="2">
        <v>44262.52423974537</v>
      </c>
      <c r="B1477" s="3">
        <v>0.23965236394686</v>
      </c>
      <c r="C1477" s="3">
        <v>-0.290427341232994</v>
      </c>
      <c r="D1477" s="3">
        <v>-0.534700048417705</v>
      </c>
      <c r="E1477" s="3">
        <v>0.132763811250268</v>
      </c>
      <c r="F1477" s="3">
        <v>0.33912643575594</v>
      </c>
      <c r="G1477" s="3">
        <v>-0.455858627834791</v>
      </c>
      <c r="H1477" s="3">
        <v>-0.160218156783385</v>
      </c>
      <c r="I1477" s="3">
        <v>0.0806850605456979</v>
      </c>
      <c r="J1477" s="3">
        <v>1.18497066936917</v>
      </c>
      <c r="K1477" s="3">
        <v>0.128982317661386</v>
      </c>
      <c r="L1477" s="3">
        <v>0.0574256767910895</v>
      </c>
      <c r="M1477" s="3">
        <v>0.933619390568878</v>
      </c>
      <c r="N1477" s="3">
        <v>0.542920766911791</v>
      </c>
      <c r="O1477" s="3">
        <v>-0.244468594743472</v>
      </c>
      <c r="P1477" s="3">
        <v>-0.231314862436622</v>
      </c>
      <c r="Q1477" s="3">
        <v>0.699230934493574</v>
      </c>
      <c r="R1477" s="3">
        <v>0.11567401486285</v>
      </c>
      <c r="S1477" s="3">
        <v>-0.604244468821873</v>
      </c>
      <c r="T1477" s="3">
        <v>-0.1772222676798</v>
      </c>
      <c r="U1477" s="3">
        <v>0.361071043374162</v>
      </c>
      <c r="V1477" s="3">
        <v>805.457875457875</v>
      </c>
      <c r="W1477" s="3">
        <v>801.428571428571</v>
      </c>
      <c r="X1477" s="3">
        <v>797.802197802197</v>
      </c>
      <c r="Y1477" s="3">
        <v>806.666666666666</v>
      </c>
      <c r="Z1477" s="3">
        <v>1000.07326007326</v>
      </c>
      <c r="AA1477" s="3">
        <v>-0.175903</v>
      </c>
      <c r="AB1477" s="3">
        <v>0.08783</v>
      </c>
      <c r="AC1477" s="3">
        <v>0.994507</v>
      </c>
      <c r="AD1477" s="3">
        <v>5.323486</v>
      </c>
      <c r="AE1477" s="3">
        <v>-0.478516</v>
      </c>
      <c r="AF1477" s="3">
        <v>-4.067383</v>
      </c>
      <c r="AG1477" s="3">
        <v>1.0</v>
      </c>
      <c r="AH1477" s="3">
        <v>1.0</v>
      </c>
      <c r="AI1477" s="3">
        <v>1.0</v>
      </c>
      <c r="AJ1477" s="3">
        <v>1.0</v>
      </c>
      <c r="AK1477" s="3">
        <v>1.0</v>
      </c>
      <c r="AL1477" s="3">
        <v>10.0</v>
      </c>
      <c r="AM1477" s="1"/>
      <c r="AN1477" s="1"/>
      <c r="AO1477" s="1"/>
    </row>
    <row r="1478">
      <c r="A1478" s="2">
        <v>44262.52425130787</v>
      </c>
      <c r="B1478" s="3">
        <v>0.191778037224816</v>
      </c>
      <c r="C1478" s="3">
        <v>-0.295287766475382</v>
      </c>
      <c r="D1478" s="3">
        <v>-0.48064786896151</v>
      </c>
      <c r="E1478" s="3">
        <v>0.135403202379156</v>
      </c>
      <c r="F1478" s="3">
        <v>0.398048553955758</v>
      </c>
      <c r="G1478" s="3">
        <v>-0.525932964607033</v>
      </c>
      <c r="H1478" s="3">
        <v>-0.147541514707234</v>
      </c>
      <c r="I1478" s="3">
        <v>0.0633542652856791</v>
      </c>
      <c r="J1478" s="3">
        <v>1.04364070136472</v>
      </c>
      <c r="K1478" s="3">
        <v>-0.109951831144615</v>
      </c>
      <c r="L1478" s="3">
        <v>-0.0952942202622107</v>
      </c>
      <c r="M1478" s="3">
        <v>0.898304377568343</v>
      </c>
      <c r="N1478" s="3">
        <v>0.4699190415059</v>
      </c>
      <c r="O1478" s="3">
        <v>-0.223105165174085</v>
      </c>
      <c r="P1478" s="3">
        <v>-0.287870576575768</v>
      </c>
      <c r="Q1478" s="3">
        <v>0.61559974641065</v>
      </c>
      <c r="R1478" s="3">
        <v>0.0558077127751756</v>
      </c>
      <c r="S1478" s="3">
        <v>-0.762672436691547</v>
      </c>
      <c r="T1478" s="3">
        <v>-0.420060818109504</v>
      </c>
      <c r="U1478" s="3">
        <v>0.461820440570183</v>
      </c>
      <c r="V1478" s="3">
        <v>800.21978021978</v>
      </c>
      <c r="W1478" s="3">
        <v>792.967032967033</v>
      </c>
      <c r="X1478" s="3">
        <v>801.428571428571</v>
      </c>
      <c r="Y1478" s="3">
        <v>809.487179487179</v>
      </c>
      <c r="Z1478" s="3">
        <v>722.454212454212</v>
      </c>
      <c r="AA1478" s="3">
        <v>-0.196228</v>
      </c>
      <c r="AB1478" s="3">
        <v>0.088318</v>
      </c>
      <c r="AC1478" s="3">
        <v>0.984985</v>
      </c>
      <c r="AD1478" s="3">
        <v>3.147736</v>
      </c>
      <c r="AE1478" s="3">
        <v>-0.620575</v>
      </c>
      <c r="AF1478" s="3">
        <v>-1.271057</v>
      </c>
      <c r="AG1478" s="3">
        <v>1.0</v>
      </c>
      <c r="AH1478" s="3">
        <v>1.0</v>
      </c>
      <c r="AI1478" s="3">
        <v>1.0</v>
      </c>
      <c r="AJ1478" s="3">
        <v>1.0</v>
      </c>
      <c r="AK1478" s="3">
        <v>1.0</v>
      </c>
      <c r="AL1478" s="3">
        <v>10.0</v>
      </c>
      <c r="AM1478" s="1"/>
      <c r="AN1478" s="1"/>
      <c r="AO1478" s="1"/>
    </row>
    <row r="1479">
      <c r="A1479" s="2">
        <v>44262.524262893516</v>
      </c>
      <c r="B1479" s="3">
        <v>-0.011070219465628</v>
      </c>
      <c r="C1479" s="3">
        <v>-0.319756738521364</v>
      </c>
      <c r="D1479" s="3">
        <v>-0.442818381296253</v>
      </c>
      <c r="E1479" s="3">
        <v>-0.0830445703132531</v>
      </c>
      <c r="F1479" s="3">
        <v>0.402899653913471</v>
      </c>
      <c r="G1479" s="3">
        <v>-0.560666009723019</v>
      </c>
      <c r="H1479" s="3">
        <v>-0.315149347001709</v>
      </c>
      <c r="I1479" s="3">
        <v>0.246960465451007</v>
      </c>
      <c r="J1479" s="3">
        <v>1.13764832625877</v>
      </c>
      <c r="K1479" s="3">
        <v>0.0715121017318124</v>
      </c>
      <c r="L1479" s="3">
        <v>0.020010022246402</v>
      </c>
      <c r="M1479" s="3">
        <v>0.949094300411589</v>
      </c>
      <c r="N1479" s="3">
        <v>0.330834078569505</v>
      </c>
      <c r="O1479" s="3">
        <v>-0.257830776150801</v>
      </c>
      <c r="P1479" s="3">
        <v>-0.153845751590841</v>
      </c>
      <c r="Q1479" s="3">
        <v>0.637418652738645</v>
      </c>
      <c r="R1479" s="3">
        <v>0.0934271741035167</v>
      </c>
      <c r="S1479" s="3">
        <v>-0.794451609807661</v>
      </c>
      <c r="T1479" s="3">
        <v>-0.238339671370311</v>
      </c>
      <c r="U1479" s="3">
        <v>0.611035957948392</v>
      </c>
      <c r="V1479" s="3">
        <v>802.234432234432</v>
      </c>
      <c r="W1479" s="3">
        <v>800.62271062271</v>
      </c>
      <c r="X1479" s="3">
        <v>800.62271062271</v>
      </c>
      <c r="Y1479" s="3">
        <v>806.263736263736</v>
      </c>
      <c r="Z1479" s="3">
        <v>803.443223443223</v>
      </c>
      <c r="AA1479" s="3">
        <v>-0.208557</v>
      </c>
      <c r="AB1479" s="3">
        <v>0.091125</v>
      </c>
      <c r="AC1479" s="3">
        <v>0.985107</v>
      </c>
      <c r="AD1479" s="3">
        <v>3.386993</v>
      </c>
      <c r="AE1479" s="3">
        <v>-1.794434</v>
      </c>
      <c r="AF1479" s="3">
        <v>-1.07666</v>
      </c>
      <c r="AG1479" s="3">
        <v>1.0</v>
      </c>
      <c r="AH1479" s="3">
        <v>1.0</v>
      </c>
      <c r="AI1479" s="3">
        <v>1.0</v>
      </c>
      <c r="AJ1479" s="3">
        <v>1.0</v>
      </c>
      <c r="AK1479" s="3">
        <v>1.0</v>
      </c>
      <c r="AL1479" s="3">
        <v>15.0</v>
      </c>
      <c r="AM1479" s="1"/>
      <c r="AN1479" s="1"/>
      <c r="AO1479" s="1"/>
    </row>
    <row r="1480">
      <c r="A1480" s="2">
        <v>44262.52427446759</v>
      </c>
      <c r="B1480" s="3">
        <v>0.181847474638072</v>
      </c>
      <c r="C1480" s="3">
        <v>-0.368693199886546</v>
      </c>
      <c r="D1480" s="3">
        <v>-0.651112086725287</v>
      </c>
      <c r="E1480" s="3">
        <v>-0.0289102262012167</v>
      </c>
      <c r="F1480" s="3">
        <v>0.424147208876632</v>
      </c>
      <c r="G1480" s="3">
        <v>-0.476542424993632</v>
      </c>
      <c r="H1480" s="3">
        <v>-0.443174215953379</v>
      </c>
      <c r="I1480" s="3">
        <v>0.0409468791152111</v>
      </c>
      <c r="J1480" s="3">
        <v>1.09013488350039</v>
      </c>
      <c r="K1480" s="3">
        <v>-0.108481297890153</v>
      </c>
      <c r="L1480" s="3">
        <v>-0.143556082624042</v>
      </c>
      <c r="M1480" s="3">
        <v>1.01021360486002</v>
      </c>
      <c r="N1480" s="3">
        <v>0.556380133218569</v>
      </c>
      <c r="O1480" s="3">
        <v>-0.297672028211997</v>
      </c>
      <c r="P1480" s="3">
        <v>-0.0942606730482244</v>
      </c>
      <c r="Q1480" s="3">
        <v>0.696128647057487</v>
      </c>
      <c r="R1480" s="3">
        <v>0.153037290163034</v>
      </c>
      <c r="S1480" s="3">
        <v>-0.615172707779011</v>
      </c>
      <c r="T1480" s="3">
        <v>-0.0835929735277307</v>
      </c>
      <c r="U1480" s="3">
        <v>0.418899141800713</v>
      </c>
      <c r="V1480" s="3">
        <v>799.413919413919</v>
      </c>
      <c r="W1480" s="3">
        <v>799.413919413919</v>
      </c>
      <c r="X1480" s="3">
        <v>794.175824175824</v>
      </c>
      <c r="Y1480" s="3">
        <v>814.322344322344</v>
      </c>
      <c r="Z1480" s="3">
        <v>990.40293040293</v>
      </c>
      <c r="AA1480" s="3">
        <v>-0.207764</v>
      </c>
      <c r="AB1480" s="3">
        <v>0.092529</v>
      </c>
      <c r="AC1480" s="3">
        <v>0.983276</v>
      </c>
      <c r="AD1480" s="3">
        <v>3.551483</v>
      </c>
      <c r="AE1480" s="3">
        <v>-0.672913</v>
      </c>
      <c r="AF1480" s="3">
        <v>-0.254211</v>
      </c>
      <c r="AG1480" s="3">
        <v>1.0</v>
      </c>
      <c r="AH1480" s="3">
        <v>1.0</v>
      </c>
      <c r="AI1480" s="3">
        <v>1.0</v>
      </c>
      <c r="AJ1480" s="3">
        <v>1.0</v>
      </c>
      <c r="AK1480" s="3">
        <v>1.0</v>
      </c>
      <c r="AL1480" s="3">
        <v>15.0</v>
      </c>
      <c r="AM1480" s="1"/>
      <c r="AN1480" s="1"/>
      <c r="AO1480" s="1"/>
    </row>
    <row r="1481">
      <c r="A1481" s="2">
        <v>44262.52428603009</v>
      </c>
      <c r="B1481" s="3">
        <v>0.18259142440836</v>
      </c>
      <c r="C1481" s="3">
        <v>-0.420785201134177</v>
      </c>
      <c r="D1481" s="3">
        <v>-0.245030913195174</v>
      </c>
      <c r="E1481" s="3">
        <v>-0.060652795184346</v>
      </c>
      <c r="F1481" s="3">
        <v>0.265355844045063</v>
      </c>
      <c r="G1481" s="3">
        <v>-0.334688579971364</v>
      </c>
      <c r="H1481" s="3">
        <v>-0.220143841726707</v>
      </c>
      <c r="I1481" s="3">
        <v>0.140478854340889</v>
      </c>
      <c r="J1481" s="3">
        <v>1.0088972148997</v>
      </c>
      <c r="K1481" s="3">
        <v>-0.145225548661602</v>
      </c>
      <c r="L1481" s="3">
        <v>-0.10915780737663</v>
      </c>
      <c r="M1481" s="3">
        <v>1.1976785234546</v>
      </c>
      <c r="N1481" s="3">
        <v>0.468730038014255</v>
      </c>
      <c r="O1481" s="3">
        <v>-0.314539355258747</v>
      </c>
      <c r="P1481" s="3">
        <v>-0.184870109665791</v>
      </c>
      <c r="Q1481" s="3">
        <v>0.667783668251722</v>
      </c>
      <c r="R1481" s="3">
        <v>0.0442410482644957</v>
      </c>
      <c r="S1481" s="3">
        <v>-0.54925394252043</v>
      </c>
      <c r="T1481" s="3">
        <v>-0.142832755728523</v>
      </c>
      <c r="U1481" s="3">
        <v>0.153256951679099</v>
      </c>
      <c r="V1481" s="3">
        <v>797.399267399267</v>
      </c>
      <c r="W1481" s="3">
        <v>796.996336996337</v>
      </c>
      <c r="X1481" s="3">
        <v>796.996336996337</v>
      </c>
      <c r="Y1481" s="3">
        <v>805.054945054945</v>
      </c>
      <c r="Z1481" s="3">
        <v>784.102564102564</v>
      </c>
      <c r="AA1481" s="3">
        <v>-0.211609</v>
      </c>
      <c r="AB1481" s="3">
        <v>0.093811</v>
      </c>
      <c r="AC1481" s="3">
        <v>0.976562</v>
      </c>
      <c r="AD1481" s="3">
        <v>2.729034</v>
      </c>
      <c r="AE1481" s="3">
        <v>-1.196289</v>
      </c>
      <c r="AF1481" s="3">
        <v>-0.650482</v>
      </c>
      <c r="AG1481" s="3">
        <v>1.0</v>
      </c>
      <c r="AH1481" s="3">
        <v>1.0</v>
      </c>
      <c r="AI1481" s="3">
        <v>1.0</v>
      </c>
      <c r="AJ1481" s="3">
        <v>1.0</v>
      </c>
      <c r="AK1481" s="3">
        <v>1.0</v>
      </c>
      <c r="AL1481" s="3">
        <v>15.0</v>
      </c>
      <c r="AM1481" s="1"/>
      <c r="AN1481" s="1"/>
      <c r="AO1481" s="1"/>
    </row>
    <row r="1482">
      <c r="A1482" s="2">
        <v>44262.52429760417</v>
      </c>
      <c r="B1482" s="3">
        <v>0.285079079639814</v>
      </c>
      <c r="C1482" s="3">
        <v>-0.279617729483728</v>
      </c>
      <c r="D1482" s="3">
        <v>-0.206897964262146</v>
      </c>
      <c r="E1482" s="3">
        <v>0.0448588959511611</v>
      </c>
      <c r="F1482" s="3">
        <v>0.0846560523751086</v>
      </c>
      <c r="G1482" s="3">
        <v>-0.460677287672225</v>
      </c>
      <c r="H1482" s="3">
        <v>-0.204819742793841</v>
      </c>
      <c r="I1482" s="3">
        <v>-0.0857773353248459</v>
      </c>
      <c r="J1482" s="3">
        <v>1.05270064361674</v>
      </c>
      <c r="K1482" s="3">
        <v>-0.0738874668778161</v>
      </c>
      <c r="L1482" s="3">
        <v>-6.32175222909716E-4</v>
      </c>
      <c r="M1482" s="3">
        <v>1.00876125493201</v>
      </c>
      <c r="N1482" s="3">
        <v>0.388528730404687</v>
      </c>
      <c r="O1482" s="3">
        <v>-0.38100347741642</v>
      </c>
      <c r="P1482" s="3">
        <v>-0.193474447673432</v>
      </c>
      <c r="Q1482" s="3">
        <v>0.598305678380626</v>
      </c>
      <c r="R1482" s="3">
        <v>0.0849452876509054</v>
      </c>
      <c r="S1482" s="3">
        <v>-0.496810154290062</v>
      </c>
      <c r="T1482" s="3">
        <v>-0.24719014903263</v>
      </c>
      <c r="U1482" s="3">
        <v>0.334404203835876</v>
      </c>
      <c r="V1482" s="3">
        <v>796.593406593406</v>
      </c>
      <c r="W1482" s="3">
        <v>796.593406593406</v>
      </c>
      <c r="X1482" s="3">
        <v>800.21978021978</v>
      </c>
      <c r="Y1482" s="3">
        <v>809.084249084249</v>
      </c>
      <c r="Z1482" s="3">
        <v>911.025641025641</v>
      </c>
      <c r="AA1482" s="3">
        <v>-0.188599</v>
      </c>
      <c r="AB1482" s="3">
        <v>0.096619</v>
      </c>
      <c r="AC1482" s="3">
        <v>0.986877</v>
      </c>
      <c r="AD1482" s="3">
        <v>2.609406</v>
      </c>
      <c r="AE1482" s="3">
        <v>-2.003784</v>
      </c>
      <c r="AF1482" s="3">
        <v>-0.568237</v>
      </c>
      <c r="AG1482" s="3">
        <v>1.0</v>
      </c>
      <c r="AH1482" s="3">
        <v>1.0</v>
      </c>
      <c r="AI1482" s="3">
        <v>1.0</v>
      </c>
      <c r="AJ1482" s="3">
        <v>1.0</v>
      </c>
      <c r="AK1482" s="3">
        <v>1.0</v>
      </c>
      <c r="AL1482" s="3">
        <v>15.0</v>
      </c>
      <c r="AM1482" s="1"/>
      <c r="AN1482" s="1"/>
      <c r="AO1482" s="1"/>
    </row>
    <row r="1483">
      <c r="A1483" s="2">
        <v>44262.52430917824</v>
      </c>
      <c r="B1483" s="3">
        <v>0.296693297883336</v>
      </c>
      <c r="C1483" s="3">
        <v>-0.0662684901352829</v>
      </c>
      <c r="D1483" s="3">
        <v>-0.42790223325005</v>
      </c>
      <c r="E1483" s="3">
        <v>0.207720185768519</v>
      </c>
      <c r="F1483" s="3">
        <v>-0.0362926952037008</v>
      </c>
      <c r="G1483" s="3">
        <v>-0.510239272949637</v>
      </c>
      <c r="H1483" s="3">
        <v>-0.338114297009067</v>
      </c>
      <c r="I1483" s="3">
        <v>0.358171223167949</v>
      </c>
      <c r="J1483" s="3">
        <v>1.19898945963601</v>
      </c>
      <c r="K1483" s="3">
        <v>0.00624208123165747</v>
      </c>
      <c r="L1483" s="3">
        <v>-0.055607698526984</v>
      </c>
      <c r="M1483" s="3">
        <v>1.06132955006055</v>
      </c>
      <c r="N1483" s="3">
        <v>0.346302000932413</v>
      </c>
      <c r="O1483" s="3">
        <v>-0.299213477817842</v>
      </c>
      <c r="P1483" s="3">
        <v>-0.0868970413253507</v>
      </c>
      <c r="Q1483" s="3">
        <v>0.621534592947345</v>
      </c>
      <c r="R1483" s="3">
        <v>0.162689931508251</v>
      </c>
      <c r="S1483" s="3">
        <v>-0.58930427005855</v>
      </c>
      <c r="T1483" s="3">
        <v>-0.179189296111493</v>
      </c>
      <c r="U1483" s="3">
        <v>0.245743713362112</v>
      </c>
      <c r="V1483" s="3">
        <v>791.758241758241</v>
      </c>
      <c r="W1483" s="3">
        <v>794.578754578754</v>
      </c>
      <c r="X1483" s="3">
        <v>797.399267399267</v>
      </c>
      <c r="Y1483" s="3">
        <v>808.681318681318</v>
      </c>
      <c r="Z1483" s="3">
        <v>1025.8608058608</v>
      </c>
      <c r="AA1483" s="3">
        <v>-0.212158</v>
      </c>
      <c r="AB1483" s="3">
        <v>0.097046</v>
      </c>
      <c r="AC1483" s="3">
        <v>0.995728</v>
      </c>
      <c r="AD1483" s="3">
        <v>4.044952</v>
      </c>
      <c r="AE1483" s="3">
        <v>0.583191</v>
      </c>
      <c r="AF1483" s="3">
        <v>0.089722</v>
      </c>
      <c r="AG1483" s="3">
        <v>1.0</v>
      </c>
      <c r="AH1483" s="3">
        <v>1.0</v>
      </c>
      <c r="AI1483" s="3">
        <v>1.0</v>
      </c>
      <c r="AJ1483" s="3">
        <v>1.0</v>
      </c>
      <c r="AK1483" s="3">
        <v>1.0</v>
      </c>
      <c r="AL1483" s="3">
        <v>15.0</v>
      </c>
      <c r="AM1483" s="1"/>
      <c r="AN1483" s="1"/>
      <c r="AO1483" s="1"/>
    </row>
    <row r="1484">
      <c r="A1484" s="2">
        <v>44262.52432084491</v>
      </c>
      <c r="B1484" s="3">
        <v>0.763644048394594</v>
      </c>
      <c r="C1484" s="3">
        <v>-0.136463562468508</v>
      </c>
      <c r="D1484" s="3">
        <v>-0.171277168482704</v>
      </c>
      <c r="E1484" s="3">
        <v>0.439334609399536</v>
      </c>
      <c r="F1484" s="3">
        <v>0.279641552856297</v>
      </c>
      <c r="G1484" s="3">
        <v>-0.348661825348494</v>
      </c>
      <c r="H1484" s="3">
        <v>-0.354232140725013</v>
      </c>
      <c r="I1484" s="3">
        <v>0.425290674263814</v>
      </c>
      <c r="J1484" s="3">
        <v>1.20502456377524</v>
      </c>
      <c r="K1484" s="3">
        <v>-0.0128251607987946</v>
      </c>
      <c r="L1484" s="3">
        <v>-0.0683379085134067</v>
      </c>
      <c r="M1484" s="3">
        <v>1.19245317655627</v>
      </c>
      <c r="N1484" s="3">
        <v>0.328749544993338</v>
      </c>
      <c r="O1484" s="3">
        <v>-0.284332072409978</v>
      </c>
      <c r="P1484" s="3">
        <v>-0.247239394448836</v>
      </c>
      <c r="Q1484" s="3">
        <v>0.545684137024852</v>
      </c>
      <c r="R1484" s="3">
        <v>0.0966108888492706</v>
      </c>
      <c r="S1484" s="3">
        <v>-0.471968970496892</v>
      </c>
      <c r="T1484" s="3">
        <v>-0.191550567647649</v>
      </c>
      <c r="U1484" s="3">
        <v>0.36028368900934</v>
      </c>
      <c r="V1484" s="3">
        <v>799.413919413919</v>
      </c>
      <c r="W1484" s="3">
        <v>796.996336996337</v>
      </c>
      <c r="X1484" s="3">
        <v>796.190476190476</v>
      </c>
      <c r="Y1484" s="3">
        <v>805.457875457875</v>
      </c>
      <c r="Z1484" s="3">
        <v>691.428571428571</v>
      </c>
      <c r="AA1484" s="3">
        <v>-0.197021</v>
      </c>
      <c r="AB1484" s="3">
        <v>0.092468</v>
      </c>
      <c r="AC1484" s="3">
        <v>0.984619</v>
      </c>
      <c r="AD1484" s="3">
        <v>1.570129</v>
      </c>
      <c r="AE1484" s="3">
        <v>-1.764526</v>
      </c>
      <c r="AF1484" s="3">
        <v>-1.218719</v>
      </c>
      <c r="AG1484" s="3">
        <v>1.0</v>
      </c>
      <c r="AH1484" s="3">
        <v>1.0</v>
      </c>
      <c r="AI1484" s="3">
        <v>1.0</v>
      </c>
      <c r="AJ1484" s="3">
        <v>1.0</v>
      </c>
      <c r="AK1484" s="3">
        <v>1.0</v>
      </c>
      <c r="AL1484" s="3">
        <v>15.0</v>
      </c>
      <c r="AM1484" s="1"/>
      <c r="AN1484" s="1"/>
      <c r="AO1484" s="1"/>
    </row>
    <row r="1485">
      <c r="A1485" s="2">
        <v>44262.524332326386</v>
      </c>
      <c r="B1485" s="3">
        <v>0.666804927611078</v>
      </c>
      <c r="C1485" s="3">
        <v>0.206549414029136</v>
      </c>
      <c r="D1485" s="3">
        <v>0.465501871084635</v>
      </c>
      <c r="E1485" s="3">
        <v>0.288210157170661</v>
      </c>
      <c r="F1485" s="3">
        <v>0.311219133878932</v>
      </c>
      <c r="G1485" s="3">
        <v>-0.26977975551075</v>
      </c>
      <c r="H1485" s="3">
        <v>-0.00385893389779538</v>
      </c>
      <c r="I1485" s="3">
        <v>0.110502618119699</v>
      </c>
      <c r="J1485" s="3">
        <v>1.04711672804659</v>
      </c>
      <c r="K1485" s="3">
        <v>-0.0618000112989387</v>
      </c>
      <c r="L1485" s="3">
        <v>0.0368563228402021</v>
      </c>
      <c r="M1485" s="3">
        <v>1.12458309038526</v>
      </c>
      <c r="N1485" s="3">
        <v>0.292442825661787</v>
      </c>
      <c r="O1485" s="3">
        <v>-0.274626656972956</v>
      </c>
      <c r="P1485" s="3">
        <v>-0.326569381201418</v>
      </c>
      <c r="Q1485" s="3">
        <v>0.51407143566051</v>
      </c>
      <c r="R1485" s="3">
        <v>-0.0666354780448483</v>
      </c>
      <c r="S1485" s="3">
        <v>-0.581069830869901</v>
      </c>
      <c r="T1485" s="3">
        <v>-0.273196273433063</v>
      </c>
      <c r="U1485" s="3">
        <v>0.42354019820114</v>
      </c>
      <c r="V1485" s="3">
        <v>800.62271062271</v>
      </c>
      <c r="W1485" s="3">
        <v>795.787545787545</v>
      </c>
      <c r="X1485" s="3">
        <v>801.428571428571</v>
      </c>
      <c r="Y1485" s="3">
        <v>802.234432234432</v>
      </c>
      <c r="Z1485" s="3">
        <v>742.197802197802</v>
      </c>
      <c r="AA1485" s="3">
        <v>-0.200806</v>
      </c>
      <c r="AB1485" s="3">
        <v>0.105164</v>
      </c>
      <c r="AC1485" s="3">
        <v>0.991333</v>
      </c>
      <c r="AD1485" s="3">
        <v>2.743988</v>
      </c>
      <c r="AE1485" s="3">
        <v>-1.136475</v>
      </c>
      <c r="AF1485" s="3">
        <v>1.786957</v>
      </c>
      <c r="AG1485" s="3">
        <v>1.0</v>
      </c>
      <c r="AH1485" s="3">
        <v>1.0</v>
      </c>
      <c r="AI1485" s="3">
        <v>1.0</v>
      </c>
      <c r="AJ1485" s="3">
        <v>1.0</v>
      </c>
      <c r="AK1485" s="3">
        <v>1.0</v>
      </c>
      <c r="AL1485" s="3">
        <v>15.0</v>
      </c>
      <c r="AM1485" s="1"/>
      <c r="AN1485" s="1"/>
      <c r="AO1485" s="1"/>
    </row>
    <row r="1486">
      <c r="A1486" s="2">
        <v>44262.52434390046</v>
      </c>
      <c r="B1486" s="3">
        <v>0.249570698459026</v>
      </c>
      <c r="C1486" s="3">
        <v>-0.0289599952673171</v>
      </c>
      <c r="D1486" s="3">
        <v>0.0951514315857338</v>
      </c>
      <c r="E1486" s="3">
        <v>-0.152217532878284</v>
      </c>
      <c r="F1486" s="3">
        <v>0.101935887750909</v>
      </c>
      <c r="G1486" s="3">
        <v>-0.429448852070367</v>
      </c>
      <c r="H1486" s="3">
        <v>-0.392930747209407</v>
      </c>
      <c r="I1486" s="3">
        <v>0.00784116424272149</v>
      </c>
      <c r="J1486" s="3">
        <v>0.996318349953166</v>
      </c>
      <c r="K1486" s="3">
        <v>-0.0585059963185692</v>
      </c>
      <c r="L1486" s="3">
        <v>-0.033618664759721</v>
      </c>
      <c r="M1486" s="3">
        <v>0.895386224374753</v>
      </c>
      <c r="N1486" s="3">
        <v>0.514065609104464</v>
      </c>
      <c r="O1486" s="3">
        <v>-0.357279829309209</v>
      </c>
      <c r="P1486" s="3">
        <v>-0.244835893556088</v>
      </c>
      <c r="Q1486" s="3">
        <v>0.727252109540838</v>
      </c>
      <c r="R1486" s="3">
        <v>-0.141914148115745</v>
      </c>
      <c r="S1486" s="3">
        <v>-0.654420181478005</v>
      </c>
      <c r="T1486" s="3">
        <v>-0.315129516650707</v>
      </c>
      <c r="U1486" s="3">
        <v>0.224889970907795</v>
      </c>
      <c r="V1486" s="3">
        <v>792.967032967033</v>
      </c>
      <c r="W1486" s="3">
        <v>792.161172161172</v>
      </c>
      <c r="X1486" s="3">
        <v>793.369963369963</v>
      </c>
      <c r="Y1486" s="3">
        <v>805.054945054945</v>
      </c>
      <c r="Z1486" s="3">
        <v>981.538461538461</v>
      </c>
      <c r="AA1486" s="3">
        <v>-0.133728</v>
      </c>
      <c r="AB1486" s="3">
        <v>0.05658</v>
      </c>
      <c r="AC1486" s="3">
        <v>1.003357</v>
      </c>
      <c r="AD1486" s="3">
        <v>3.02063</v>
      </c>
      <c r="AE1486" s="3">
        <v>-1.75705</v>
      </c>
      <c r="AF1486" s="3">
        <v>-0.224304</v>
      </c>
      <c r="AG1486" s="3">
        <v>1.0</v>
      </c>
      <c r="AH1486" s="3">
        <v>1.0</v>
      </c>
      <c r="AI1486" s="3">
        <v>1.0</v>
      </c>
      <c r="AJ1486" s="3">
        <v>1.0</v>
      </c>
      <c r="AK1486" s="3">
        <v>1.0</v>
      </c>
      <c r="AL1486" s="3">
        <v>15.0</v>
      </c>
      <c r="AM1486" s="1"/>
      <c r="AN1486" s="1"/>
      <c r="AO1486" s="1"/>
    </row>
    <row r="1487">
      <c r="A1487" s="2">
        <v>44262.52435548611</v>
      </c>
      <c r="B1487" s="3">
        <v>0.256871578811866</v>
      </c>
      <c r="C1487" s="3">
        <v>-0.206999922587979</v>
      </c>
      <c r="D1487" s="3">
        <v>0.481409087180348</v>
      </c>
      <c r="E1487" s="3">
        <v>-0.0799364893631179</v>
      </c>
      <c r="F1487" s="3">
        <v>0.231651234693989</v>
      </c>
      <c r="G1487" s="3">
        <v>-0.229066109362107</v>
      </c>
      <c r="H1487" s="3">
        <v>0.0733460101644216</v>
      </c>
      <c r="I1487" s="3">
        <v>0.00614747625647011</v>
      </c>
      <c r="J1487" s="3">
        <v>0.989577660051094</v>
      </c>
      <c r="K1487" s="3">
        <v>-0.0329211808914777</v>
      </c>
      <c r="L1487" s="3">
        <v>0.240135301735291</v>
      </c>
      <c r="M1487" s="3">
        <v>0.953378726496963</v>
      </c>
      <c r="N1487" s="3">
        <v>0.530051626050082</v>
      </c>
      <c r="O1487" s="3">
        <v>-0.351028487083207</v>
      </c>
      <c r="P1487" s="3">
        <v>-0.163232896541761</v>
      </c>
      <c r="Q1487" s="3">
        <v>0.737658533003992</v>
      </c>
      <c r="R1487" s="3">
        <v>0.0615699853818048</v>
      </c>
      <c r="S1487" s="3">
        <v>-0.60137320634315</v>
      </c>
      <c r="T1487" s="3">
        <v>-0.26107104990448</v>
      </c>
      <c r="U1487" s="3">
        <v>0.334661677327175</v>
      </c>
      <c r="V1487" s="3">
        <v>782.893772893773</v>
      </c>
      <c r="W1487" s="3">
        <v>796.190476190476</v>
      </c>
      <c r="X1487" s="3">
        <v>796.996336996337</v>
      </c>
      <c r="Y1487" s="3">
        <v>778.058608058608</v>
      </c>
      <c r="Z1487" s="3">
        <v>670.07326007326</v>
      </c>
      <c r="AA1487" s="3">
        <v>-0.112488</v>
      </c>
      <c r="AB1487" s="3">
        <v>0.071594</v>
      </c>
      <c r="AC1487" s="3">
        <v>0.999146</v>
      </c>
      <c r="AD1487" s="3">
        <v>3.768311</v>
      </c>
      <c r="AE1487" s="3">
        <v>-3.035583</v>
      </c>
      <c r="AF1487" s="3">
        <v>-1.94397</v>
      </c>
      <c r="AG1487" s="3">
        <v>1.0</v>
      </c>
      <c r="AH1487" s="3">
        <v>1.0</v>
      </c>
      <c r="AI1487" s="3">
        <v>1.0</v>
      </c>
      <c r="AJ1487" s="3">
        <v>1.0</v>
      </c>
      <c r="AK1487" s="3">
        <v>1.0</v>
      </c>
      <c r="AL1487" s="3">
        <v>15.0</v>
      </c>
      <c r="AM1487" s="1"/>
      <c r="AN1487" s="1"/>
      <c r="AO1487" s="1"/>
    </row>
    <row r="1488">
      <c r="A1488" s="2">
        <v>44262.52436710648</v>
      </c>
      <c r="B1488" s="3">
        <v>0.410804766040031</v>
      </c>
      <c r="C1488" s="3">
        <v>-0.139578162255273</v>
      </c>
      <c r="D1488" s="3">
        <v>0.708043895260696</v>
      </c>
      <c r="E1488" s="3">
        <v>0.0136402827258218</v>
      </c>
      <c r="F1488" s="3">
        <v>0.540638974057919</v>
      </c>
      <c r="G1488" s="3">
        <v>-0.0943333537678995</v>
      </c>
      <c r="H1488" s="3">
        <v>0.247806051026177</v>
      </c>
      <c r="I1488" s="3">
        <v>0.163211900910802</v>
      </c>
      <c r="J1488" s="3">
        <v>1.19549424803406</v>
      </c>
      <c r="K1488" s="3">
        <v>0.0140816492459924</v>
      </c>
      <c r="L1488" s="3">
        <v>0.27101840883187</v>
      </c>
      <c r="M1488" s="3">
        <v>1.03170771302775</v>
      </c>
      <c r="N1488" s="3">
        <v>0.497460452862554</v>
      </c>
      <c r="O1488" s="3">
        <v>-0.362185771848874</v>
      </c>
      <c r="P1488" s="3">
        <v>0.0173698446580464</v>
      </c>
      <c r="Q1488" s="3">
        <v>0.620514089045508</v>
      </c>
      <c r="R1488" s="3">
        <v>-0.0389571380015425</v>
      </c>
      <c r="S1488" s="3">
        <v>-0.75029227521453</v>
      </c>
      <c r="T1488" s="3">
        <v>-0.245726723138816</v>
      </c>
      <c r="U1488" s="3">
        <v>0.188159498586317</v>
      </c>
      <c r="V1488" s="3">
        <v>782.087912087912</v>
      </c>
      <c r="W1488" s="3">
        <v>802.234432234432</v>
      </c>
      <c r="X1488" s="3">
        <v>790.14652014652</v>
      </c>
      <c r="Y1488" s="3">
        <v>779.267399267399</v>
      </c>
      <c r="Z1488" s="3">
        <v>719.633699633699</v>
      </c>
      <c r="AA1488" s="3">
        <v>-0.12323</v>
      </c>
      <c r="AB1488" s="3">
        <v>0.061401</v>
      </c>
      <c r="AC1488" s="3">
        <v>0.999329</v>
      </c>
      <c r="AD1488" s="3">
        <v>-1.114044</v>
      </c>
      <c r="AE1488" s="3">
        <v>-1.188812</v>
      </c>
      <c r="AF1488" s="3">
        <v>-1.42807</v>
      </c>
      <c r="AG1488" s="3">
        <v>1.0</v>
      </c>
      <c r="AH1488" s="3">
        <v>1.0</v>
      </c>
      <c r="AI1488" s="3">
        <v>1.0</v>
      </c>
      <c r="AJ1488" s="3">
        <v>1.0</v>
      </c>
      <c r="AK1488" s="3">
        <v>1.0</v>
      </c>
      <c r="AL1488" s="3">
        <v>15.0</v>
      </c>
      <c r="AM1488" s="1"/>
      <c r="AN1488" s="1"/>
      <c r="AO1488" s="1"/>
    </row>
    <row r="1489">
      <c r="A1489" s="2">
        <v>44262.524378622686</v>
      </c>
      <c r="B1489" s="3">
        <v>0.791611669155434</v>
      </c>
      <c r="C1489" s="3">
        <v>0.119558487682811</v>
      </c>
      <c r="D1489" s="3">
        <v>-0.129782791827766</v>
      </c>
      <c r="E1489" s="3">
        <v>0.601559301172823</v>
      </c>
      <c r="F1489" s="3">
        <v>0.750928673904747</v>
      </c>
      <c r="G1489" s="3">
        <v>0.298674377594459</v>
      </c>
      <c r="H1489" s="3">
        <v>-0.134468879551615</v>
      </c>
      <c r="I1489" s="3">
        <v>0.600740033443245</v>
      </c>
      <c r="J1489" s="3">
        <v>1.32980140877266</v>
      </c>
      <c r="K1489" s="3">
        <v>0.339940027446218</v>
      </c>
      <c r="L1489" s="3">
        <v>0.1730655148522</v>
      </c>
      <c r="M1489" s="3">
        <v>1.41171213419843</v>
      </c>
      <c r="N1489" s="3">
        <v>0.435657328150592</v>
      </c>
      <c r="O1489" s="3">
        <v>-0.224058698594787</v>
      </c>
      <c r="P1489" s="3">
        <v>0.087853086099826</v>
      </c>
      <c r="Q1489" s="3">
        <v>0.660141966787038</v>
      </c>
      <c r="R1489" s="3">
        <v>-0.12571777574392</v>
      </c>
      <c r="S1489" s="3">
        <v>-0.634765855417979</v>
      </c>
      <c r="T1489" s="3">
        <v>-0.263466806451403</v>
      </c>
      <c r="U1489" s="3">
        <v>0.373197126582264</v>
      </c>
      <c r="V1489" s="3">
        <v>808.681318681318</v>
      </c>
      <c r="W1489" s="3">
        <v>799.816849816849</v>
      </c>
      <c r="X1489" s="3">
        <v>805.457875457875</v>
      </c>
      <c r="Y1489" s="3">
        <v>825.604395604395</v>
      </c>
      <c r="Z1489" s="3">
        <v>949.304029304029</v>
      </c>
      <c r="AA1489" s="3">
        <v>-0.081238</v>
      </c>
      <c r="AB1489" s="3">
        <v>0.056824</v>
      </c>
      <c r="AC1489" s="3">
        <v>1.009399</v>
      </c>
      <c r="AD1489" s="3">
        <v>5.345917</v>
      </c>
      <c r="AE1489" s="3">
        <v>-0.792542</v>
      </c>
      <c r="AF1489" s="3">
        <v>1.532745</v>
      </c>
      <c r="AG1489" s="3">
        <v>1.0</v>
      </c>
      <c r="AH1489" s="3">
        <v>1.0</v>
      </c>
      <c r="AI1489" s="3">
        <v>1.0</v>
      </c>
      <c r="AJ1489" s="3">
        <v>1.0</v>
      </c>
      <c r="AK1489" s="3">
        <v>1.0</v>
      </c>
      <c r="AL1489" s="3">
        <v>10.0</v>
      </c>
      <c r="AM1489" s="1"/>
      <c r="AN1489" s="1"/>
      <c r="AO1489" s="1"/>
    </row>
    <row r="1490">
      <c r="A1490" s="2">
        <v>44262.52439019676</v>
      </c>
      <c r="B1490" s="3">
        <v>0.696789497663009</v>
      </c>
      <c r="C1490" s="3">
        <v>0.0704982857743674</v>
      </c>
      <c r="D1490" s="3">
        <v>0.16829835907032</v>
      </c>
      <c r="E1490" s="3">
        <v>0.847614397380696</v>
      </c>
      <c r="F1490" s="3">
        <v>0.742685779626637</v>
      </c>
      <c r="G1490" s="3">
        <v>0.141860081045658</v>
      </c>
      <c r="H1490" s="3">
        <v>-0.250230504408216</v>
      </c>
      <c r="I1490" s="3">
        <v>0.821804634130147</v>
      </c>
      <c r="J1490" s="3">
        <v>1.3621368453206</v>
      </c>
      <c r="K1490" s="3">
        <v>0.329673640406455</v>
      </c>
      <c r="L1490" s="3">
        <v>0.183583134524625</v>
      </c>
      <c r="M1490" s="3">
        <v>1.47287979195925</v>
      </c>
      <c r="N1490" s="3">
        <v>0.459942757784511</v>
      </c>
      <c r="O1490" s="3">
        <v>-0.304858316342815</v>
      </c>
      <c r="P1490" s="3">
        <v>-0.0101049449639477</v>
      </c>
      <c r="Q1490" s="3">
        <v>0.780740150800886</v>
      </c>
      <c r="R1490" s="3">
        <v>0.050692664602311</v>
      </c>
      <c r="S1490" s="3">
        <v>-0.642518244697316</v>
      </c>
      <c r="T1490" s="3">
        <v>-0.20807697047142</v>
      </c>
      <c r="U1490" s="3">
        <v>0.382500910155253</v>
      </c>
      <c r="V1490" s="3">
        <v>794.981684981685</v>
      </c>
      <c r="W1490" s="3">
        <v>794.175824175824</v>
      </c>
      <c r="X1490" s="3">
        <v>817.545787545787</v>
      </c>
      <c r="Y1490" s="3">
        <v>806.263736263736</v>
      </c>
      <c r="Z1490" s="3">
        <v>697.875457875457</v>
      </c>
      <c r="AA1490" s="3">
        <v>-0.139587</v>
      </c>
      <c r="AB1490" s="3">
        <v>0.072144</v>
      </c>
      <c r="AC1490" s="3">
        <v>0.999023</v>
      </c>
      <c r="AD1490" s="3">
        <v>5.024414</v>
      </c>
      <c r="AE1490" s="3">
        <v>2.003784</v>
      </c>
      <c r="AF1490" s="3">
        <v>-4.134674</v>
      </c>
      <c r="AG1490" s="3">
        <v>1.0</v>
      </c>
      <c r="AH1490" s="3">
        <v>1.0</v>
      </c>
      <c r="AI1490" s="3">
        <v>1.0</v>
      </c>
      <c r="AJ1490" s="3">
        <v>1.0</v>
      </c>
      <c r="AK1490" s="3">
        <v>1.0</v>
      </c>
      <c r="AL1490" s="3">
        <v>10.0</v>
      </c>
      <c r="AM1490" s="1"/>
      <c r="AN1490" s="1"/>
      <c r="AO1490" s="1"/>
    </row>
    <row r="1491">
      <c r="A1491" s="2">
        <v>44262.52440178241</v>
      </c>
      <c r="B1491" s="3">
        <v>0.612174522447964</v>
      </c>
      <c r="C1491" s="3">
        <v>0.221644890535286</v>
      </c>
      <c r="D1491" s="3">
        <v>0.678151484653042</v>
      </c>
      <c r="E1491" s="3">
        <v>0.437215518848709</v>
      </c>
      <c r="F1491" s="3">
        <v>0.629528362846131</v>
      </c>
      <c r="G1491" s="3">
        <v>-0.319972835737369</v>
      </c>
      <c r="H1491" s="3">
        <v>-0.13769437663609</v>
      </c>
      <c r="I1491" s="3">
        <v>0.547077933468587</v>
      </c>
      <c r="J1491" s="3">
        <v>1.22936102564349</v>
      </c>
      <c r="K1491" s="3">
        <v>0.0379513802861412</v>
      </c>
      <c r="L1491" s="3">
        <v>-0.152635942029394</v>
      </c>
      <c r="M1491" s="3">
        <v>1.29931529868608</v>
      </c>
      <c r="N1491" s="3">
        <v>0.447926562956565</v>
      </c>
      <c r="O1491" s="3">
        <v>-0.238882631275182</v>
      </c>
      <c r="P1491" s="3">
        <v>-0.001342831237625</v>
      </c>
      <c r="Q1491" s="3">
        <v>0.645326105538747</v>
      </c>
      <c r="R1491" s="3">
        <v>0.0756679892736093</v>
      </c>
      <c r="S1491" s="3">
        <v>-0.591205517716638</v>
      </c>
      <c r="T1491" s="3">
        <v>-0.320509058118751</v>
      </c>
      <c r="U1491" s="3">
        <v>0.288018004339274</v>
      </c>
      <c r="V1491" s="3">
        <v>809.487179487179</v>
      </c>
      <c r="W1491" s="3">
        <v>801.831501831501</v>
      </c>
      <c r="X1491" s="3">
        <v>806.263736263736</v>
      </c>
      <c r="Y1491" s="3">
        <v>786.923076923076</v>
      </c>
      <c r="Z1491" s="3">
        <v>765.164835164835</v>
      </c>
      <c r="AA1491" s="3">
        <v>-0.207703</v>
      </c>
      <c r="AB1491" s="3">
        <v>0.08252</v>
      </c>
      <c r="AC1491" s="3">
        <v>0.975098</v>
      </c>
      <c r="AD1491" s="3">
        <v>5.719757</v>
      </c>
      <c r="AE1491" s="3">
        <v>1.562653</v>
      </c>
      <c r="AF1491" s="3">
        <v>-2.990723</v>
      </c>
      <c r="AG1491" s="3">
        <v>1.0</v>
      </c>
      <c r="AH1491" s="3">
        <v>1.0</v>
      </c>
      <c r="AI1491" s="3">
        <v>1.0</v>
      </c>
      <c r="AJ1491" s="3">
        <v>1.0</v>
      </c>
      <c r="AK1491" s="3">
        <v>1.0</v>
      </c>
      <c r="AL1491" s="3">
        <v>10.0</v>
      </c>
      <c r="AM1491" s="1"/>
      <c r="AN1491" s="1"/>
      <c r="AO1491" s="1"/>
    </row>
    <row r="1492">
      <c r="A1492" s="2">
        <v>44262.52441334491</v>
      </c>
      <c r="B1492" s="3">
        <v>0.357219777917461</v>
      </c>
      <c r="C1492" s="3">
        <v>0.104143311252093</v>
      </c>
      <c r="D1492" s="3">
        <v>0.469415241503909</v>
      </c>
      <c r="E1492" s="3">
        <v>0.0882252930219534</v>
      </c>
      <c r="F1492" s="3">
        <v>0.441370821573615</v>
      </c>
      <c r="G1492" s="3">
        <v>-0.408510507752675</v>
      </c>
      <c r="H1492" s="3">
        <v>-0.0795925958008331</v>
      </c>
      <c r="I1492" s="3">
        <v>0.436966417887066</v>
      </c>
      <c r="J1492" s="3">
        <v>1.12400971199238</v>
      </c>
      <c r="K1492" s="3">
        <v>-0.160613387562607</v>
      </c>
      <c r="L1492" s="3">
        <v>0.498686853346431</v>
      </c>
      <c r="M1492" s="3">
        <v>0.930598115048897</v>
      </c>
      <c r="N1492" s="3">
        <v>0.263569543696669</v>
      </c>
      <c r="O1492" s="3">
        <v>-0.269690469856417</v>
      </c>
      <c r="P1492" s="3">
        <v>-0.0234443926699768</v>
      </c>
      <c r="Q1492" s="3">
        <v>0.606529259089297</v>
      </c>
      <c r="R1492" s="3">
        <v>0.130650659776808</v>
      </c>
      <c r="S1492" s="3">
        <v>-0.603113321331771</v>
      </c>
      <c r="T1492" s="3">
        <v>-0.335576863797184</v>
      </c>
      <c r="U1492" s="3">
        <v>0.356357287506945</v>
      </c>
      <c r="V1492" s="3">
        <v>806.666666666666</v>
      </c>
      <c r="W1492" s="3">
        <v>797.399267399267</v>
      </c>
      <c r="X1492" s="3">
        <v>795.787545787545</v>
      </c>
      <c r="Y1492" s="3">
        <v>810.29304029304</v>
      </c>
      <c r="Z1492" s="3">
        <v>956.153846153846</v>
      </c>
      <c r="AA1492" s="3">
        <v>-0.260681</v>
      </c>
      <c r="AB1492" s="3">
        <v>0.112061</v>
      </c>
      <c r="AC1492" s="3">
        <v>0.957581</v>
      </c>
      <c r="AD1492" s="3">
        <v>4.740295</v>
      </c>
      <c r="AE1492" s="3">
        <v>-0.844879</v>
      </c>
      <c r="AF1492" s="3">
        <v>-2.145844</v>
      </c>
      <c r="AG1492" s="3">
        <v>1.0</v>
      </c>
      <c r="AH1492" s="3">
        <v>1.0</v>
      </c>
      <c r="AI1492" s="3">
        <v>1.0</v>
      </c>
      <c r="AJ1492" s="3">
        <v>1.0</v>
      </c>
      <c r="AK1492" s="3">
        <v>1.0</v>
      </c>
      <c r="AL1492" s="3">
        <v>10.0</v>
      </c>
      <c r="AM1492" s="1"/>
      <c r="AN1492" s="1"/>
      <c r="AO1492" s="1"/>
    </row>
    <row r="1493">
      <c r="A1493" s="2">
        <v>44262.524424930554</v>
      </c>
      <c r="B1493" s="3">
        <v>0.299014026267266</v>
      </c>
      <c r="C1493" s="3">
        <v>0.0157781866131948</v>
      </c>
      <c r="D1493" s="3">
        <v>0.948773323206987</v>
      </c>
      <c r="E1493" s="3">
        <v>-0.0757524654707197</v>
      </c>
      <c r="F1493" s="3">
        <v>0.509139583676727</v>
      </c>
      <c r="G1493" s="3">
        <v>-0.44368466391122</v>
      </c>
      <c r="H1493" s="3">
        <v>0.639299184317504</v>
      </c>
      <c r="I1493" s="3">
        <v>0.431584565573248</v>
      </c>
      <c r="J1493" s="3">
        <v>1.08813598890236</v>
      </c>
      <c r="K1493" s="3">
        <v>-0.119121098445096</v>
      </c>
      <c r="L1493" s="3">
        <v>0.760742809783318</v>
      </c>
      <c r="M1493" s="3">
        <v>1.21495068293034</v>
      </c>
      <c r="N1493" s="3">
        <v>0.483030524525381</v>
      </c>
      <c r="O1493" s="3">
        <v>-0.312530291288639</v>
      </c>
      <c r="P1493" s="3">
        <v>0.175566360164539</v>
      </c>
      <c r="Q1493" s="3">
        <v>0.620224475217055</v>
      </c>
      <c r="R1493" s="3">
        <v>0.051408779056325</v>
      </c>
      <c r="S1493" s="3">
        <v>-0.645365722111431</v>
      </c>
      <c r="T1493" s="3">
        <v>-0.35545943671895</v>
      </c>
      <c r="U1493" s="3">
        <v>0.397057663860496</v>
      </c>
      <c r="V1493" s="3">
        <v>795.384615384615</v>
      </c>
      <c r="W1493" s="3">
        <v>799.413919413919</v>
      </c>
      <c r="X1493" s="3">
        <v>802.234432234432</v>
      </c>
      <c r="Y1493" s="3">
        <v>806.263736263736</v>
      </c>
      <c r="Z1493" s="3">
        <v>720.84249084249</v>
      </c>
      <c r="AA1493" s="3">
        <v>-0.284607</v>
      </c>
      <c r="AB1493" s="3">
        <v>0.138916</v>
      </c>
      <c r="AC1493" s="3">
        <v>0.964844</v>
      </c>
      <c r="AD1493" s="3">
        <v>3.282318</v>
      </c>
      <c r="AE1493" s="3">
        <v>-0.231781</v>
      </c>
      <c r="AF1493" s="3">
        <v>-0.014954</v>
      </c>
      <c r="AG1493" s="3">
        <v>1.0</v>
      </c>
      <c r="AH1493" s="3">
        <v>1.0</v>
      </c>
      <c r="AI1493" s="3">
        <v>1.0</v>
      </c>
      <c r="AJ1493" s="3">
        <v>1.0</v>
      </c>
      <c r="AK1493" s="3">
        <v>1.0</v>
      </c>
      <c r="AL1493" s="3">
        <v>10.0</v>
      </c>
      <c r="AM1493" s="1"/>
      <c r="AN1493" s="1"/>
      <c r="AO1493" s="1"/>
    </row>
    <row r="1494">
      <c r="A1494" s="2">
        <v>44262.5244365625</v>
      </c>
      <c r="B1494" s="3">
        <v>0.434563593859694</v>
      </c>
      <c r="C1494" s="3">
        <v>-0.173079895935514</v>
      </c>
      <c r="D1494" s="3">
        <v>0.673549431345461</v>
      </c>
      <c r="E1494" s="3">
        <v>-0.0821769705892398</v>
      </c>
      <c r="F1494" s="3">
        <v>0.471202460061679</v>
      </c>
      <c r="G1494" s="3">
        <v>-0.566533047770369</v>
      </c>
      <c r="H1494" s="3">
        <v>0.273458085231538</v>
      </c>
      <c r="I1494" s="3">
        <v>0.181037959799537</v>
      </c>
      <c r="J1494" s="3">
        <v>1.01616789896697</v>
      </c>
      <c r="K1494" s="3">
        <v>0.0294792578410988</v>
      </c>
      <c r="L1494" s="3">
        <v>0.458323607311878</v>
      </c>
      <c r="M1494" s="3">
        <v>1.17675409629224</v>
      </c>
      <c r="N1494" s="3">
        <v>0.500256634244997</v>
      </c>
      <c r="O1494" s="3">
        <v>-0.386744854155838</v>
      </c>
      <c r="P1494" s="3">
        <v>-0.0306050005035525</v>
      </c>
      <c r="Q1494" s="3">
        <v>0.552046627112286</v>
      </c>
      <c r="R1494" s="3">
        <v>-0.0447367933276609</v>
      </c>
      <c r="S1494" s="3">
        <v>-0.665014536754431</v>
      </c>
      <c r="T1494" s="3">
        <v>-0.335733159169615</v>
      </c>
      <c r="U1494" s="3">
        <v>0.272079562130718</v>
      </c>
      <c r="V1494" s="3">
        <v>806.263736263736</v>
      </c>
      <c r="W1494" s="3">
        <v>794.578754578754</v>
      </c>
      <c r="X1494" s="3">
        <v>796.190476190476</v>
      </c>
      <c r="Y1494" s="3">
        <v>812.710622710622</v>
      </c>
      <c r="Z1494" s="3">
        <v>838.095238095238</v>
      </c>
      <c r="AA1494" s="3">
        <v>-0.295288</v>
      </c>
      <c r="AB1494" s="3">
        <v>0.132507</v>
      </c>
      <c r="AC1494" s="3">
        <v>0.957092</v>
      </c>
      <c r="AD1494" s="3">
        <v>4.583282</v>
      </c>
      <c r="AE1494" s="3">
        <v>-1.226196</v>
      </c>
      <c r="AF1494" s="3">
        <v>-3.55896</v>
      </c>
      <c r="AG1494" s="3">
        <v>1.0</v>
      </c>
      <c r="AH1494" s="3">
        <v>1.0</v>
      </c>
      <c r="AI1494" s="3">
        <v>1.0</v>
      </c>
      <c r="AJ1494" s="3">
        <v>1.0</v>
      </c>
      <c r="AK1494" s="3">
        <v>1.0</v>
      </c>
      <c r="AL1494" s="3">
        <v>10.0</v>
      </c>
      <c r="AM1494" s="1"/>
      <c r="AN1494" s="1"/>
      <c r="AO1494" s="1"/>
    </row>
    <row r="1495">
      <c r="A1495" s="2">
        <v>44262.524448055556</v>
      </c>
      <c r="B1495" s="3">
        <v>0.0226885648106736</v>
      </c>
      <c r="C1495" s="3">
        <v>-0.450126488493065</v>
      </c>
      <c r="D1495" s="3">
        <v>-0.606568328198311</v>
      </c>
      <c r="E1495" s="3">
        <v>-0.269062663077363</v>
      </c>
      <c r="F1495" s="3">
        <v>0.317651557265321</v>
      </c>
      <c r="G1495" s="3">
        <v>-0.686568778610788</v>
      </c>
      <c r="H1495" s="3">
        <v>-0.499951441702584</v>
      </c>
      <c r="I1495" s="3">
        <v>-0.169087696278285</v>
      </c>
      <c r="J1495" s="3">
        <v>1.06128673522619</v>
      </c>
      <c r="K1495" s="3">
        <v>0.0904083921724347</v>
      </c>
      <c r="L1495" s="3">
        <v>0.0862758727611311</v>
      </c>
      <c r="M1495" s="3">
        <v>1.0103176139679</v>
      </c>
      <c r="N1495" s="3">
        <v>0.430454071216619</v>
      </c>
      <c r="O1495" s="3">
        <v>-0.312868471078396</v>
      </c>
      <c r="P1495" s="3">
        <v>-2.56621979172203E-4</v>
      </c>
      <c r="Q1495" s="3">
        <v>0.444461922827544</v>
      </c>
      <c r="R1495" s="3">
        <v>-0.0788183467912043</v>
      </c>
      <c r="S1495" s="3">
        <v>-0.67919994801446</v>
      </c>
      <c r="T1495" s="3">
        <v>-0.329058068438419</v>
      </c>
      <c r="U1495" s="3">
        <v>0.285553881368013</v>
      </c>
      <c r="V1495" s="3">
        <v>793.772893772893</v>
      </c>
      <c r="W1495" s="3">
        <v>797.399267399267</v>
      </c>
      <c r="X1495" s="3">
        <v>794.981684981685</v>
      </c>
      <c r="Y1495" s="3">
        <v>787.728937728937</v>
      </c>
      <c r="Z1495" s="3">
        <v>955.750915750915</v>
      </c>
      <c r="AA1495" s="3">
        <v>-0.286804</v>
      </c>
      <c r="AB1495" s="3">
        <v>0.131592</v>
      </c>
      <c r="AC1495" s="3">
        <v>0.956543</v>
      </c>
      <c r="AD1495" s="3">
        <v>2.998199</v>
      </c>
      <c r="AE1495" s="3">
        <v>-0.074768</v>
      </c>
      <c r="AF1495" s="3">
        <v>-1.039276</v>
      </c>
      <c r="AG1495" s="3">
        <v>1.0</v>
      </c>
      <c r="AH1495" s="3">
        <v>1.0</v>
      </c>
      <c r="AI1495" s="3">
        <v>1.0</v>
      </c>
      <c r="AJ1495" s="3">
        <v>1.0</v>
      </c>
      <c r="AK1495" s="3">
        <v>1.0</v>
      </c>
      <c r="AL1495" s="3">
        <v>10.0</v>
      </c>
      <c r="AM1495" s="1"/>
      <c r="AN1495" s="1"/>
      <c r="AO1495" s="1"/>
    </row>
    <row r="1496">
      <c r="A1496" s="2">
        <v>44262.5244596412</v>
      </c>
      <c r="B1496" s="3">
        <v>-0.0100552381740997</v>
      </c>
      <c r="C1496" s="3">
        <v>-0.646251434650419</v>
      </c>
      <c r="D1496" s="3">
        <v>-0.845632674260972</v>
      </c>
      <c r="E1496" s="3">
        <v>-0.0750038551370481</v>
      </c>
      <c r="F1496" s="3">
        <v>0.401226920388318</v>
      </c>
      <c r="G1496" s="3">
        <v>-0.504515138990648</v>
      </c>
      <c r="H1496" s="3">
        <v>-0.331856541798572</v>
      </c>
      <c r="I1496" s="3">
        <v>-0.0866766571471097</v>
      </c>
      <c r="J1496" s="3">
        <v>1.0566073368905</v>
      </c>
      <c r="K1496" s="3">
        <v>0.063779993848302</v>
      </c>
      <c r="L1496" s="3">
        <v>-0.141350966793305</v>
      </c>
      <c r="M1496" s="3">
        <v>0.958515272908447</v>
      </c>
      <c r="N1496" s="3">
        <v>0.312107361995074</v>
      </c>
      <c r="O1496" s="3">
        <v>-0.284533877262789</v>
      </c>
      <c r="P1496" s="3">
        <v>-0.0673791860790373</v>
      </c>
      <c r="Q1496" s="3">
        <v>0.549392618041425</v>
      </c>
      <c r="R1496" s="3">
        <v>-0.0242538499631885</v>
      </c>
      <c r="S1496" s="3">
        <v>-0.575507807106921</v>
      </c>
      <c r="T1496" s="3">
        <v>-0.321518250893596</v>
      </c>
      <c r="U1496" s="3">
        <v>0.317675905473842</v>
      </c>
      <c r="V1496" s="3">
        <v>801.831501831501</v>
      </c>
      <c r="W1496" s="3">
        <v>808.681318681318</v>
      </c>
      <c r="X1496" s="3">
        <v>798.608058608058</v>
      </c>
      <c r="Y1496" s="3">
        <v>793.369963369963</v>
      </c>
      <c r="Z1496" s="3">
        <v>788.534798534798</v>
      </c>
      <c r="AA1496" s="3">
        <v>-0.311523</v>
      </c>
      <c r="AB1496" s="3">
        <v>0.128052</v>
      </c>
      <c r="AC1496" s="3">
        <v>0.954773</v>
      </c>
      <c r="AD1496" s="3">
        <v>2.953339</v>
      </c>
      <c r="AE1496" s="3">
        <v>-0.246735</v>
      </c>
      <c r="AF1496" s="3">
        <v>-1.286011</v>
      </c>
      <c r="AG1496" s="3">
        <v>1.0</v>
      </c>
      <c r="AH1496" s="3">
        <v>1.0</v>
      </c>
      <c r="AI1496" s="3">
        <v>1.0</v>
      </c>
      <c r="AJ1496" s="3">
        <v>1.0</v>
      </c>
      <c r="AK1496" s="3">
        <v>1.0</v>
      </c>
      <c r="AL1496" s="3">
        <v>10.0</v>
      </c>
      <c r="AM1496" s="1"/>
      <c r="AN1496" s="1"/>
      <c r="AO1496" s="1"/>
    </row>
    <row r="1497">
      <c r="A1497" s="2">
        <v>44262.52447121528</v>
      </c>
      <c r="B1497" s="3">
        <v>0.0611507289076815</v>
      </c>
      <c r="C1497" s="3">
        <v>-0.0385617778477251</v>
      </c>
      <c r="D1497" s="3">
        <v>-0.496403725224316</v>
      </c>
      <c r="E1497" s="3">
        <v>-0.617294355653273</v>
      </c>
      <c r="F1497" s="3">
        <v>0.380947850032974</v>
      </c>
      <c r="G1497" s="3">
        <v>-0.224150985724141</v>
      </c>
      <c r="H1497" s="3">
        <v>-0.313300812184353</v>
      </c>
      <c r="I1497" s="3">
        <v>-0.213206208666778</v>
      </c>
      <c r="J1497" s="3">
        <v>1.10335241660587</v>
      </c>
      <c r="K1497" s="3">
        <v>0.201156431405527</v>
      </c>
      <c r="L1497" s="3">
        <v>-0.0217567304665429</v>
      </c>
      <c r="M1497" s="3">
        <v>0.782881642001572</v>
      </c>
      <c r="N1497" s="3">
        <v>0.326498077803858</v>
      </c>
      <c r="O1497" s="3">
        <v>-0.268335979708665</v>
      </c>
      <c r="P1497" s="3">
        <v>-0.112117613902366</v>
      </c>
      <c r="Q1497" s="3">
        <v>0.636389646228225</v>
      </c>
      <c r="R1497" s="3">
        <v>-0.0433176148724088</v>
      </c>
      <c r="S1497" s="3">
        <v>-0.618848535300358</v>
      </c>
      <c r="T1497" s="3">
        <v>-0.314770418967131</v>
      </c>
      <c r="U1497" s="3">
        <v>0.173701065750618</v>
      </c>
      <c r="V1497" s="3">
        <v>788.534798534798</v>
      </c>
      <c r="W1497" s="3">
        <v>795.787545787545</v>
      </c>
      <c r="X1497" s="3">
        <v>799.010989010989</v>
      </c>
      <c r="Y1497" s="3">
        <v>801.428571428571</v>
      </c>
      <c r="Z1497" s="3">
        <v>748.241758241758</v>
      </c>
      <c r="AA1497" s="3">
        <v>-0.327881</v>
      </c>
      <c r="AB1497" s="3">
        <v>0.12915</v>
      </c>
      <c r="AC1497" s="3">
        <v>0.940918</v>
      </c>
      <c r="AD1497" s="3">
        <v>2.168274</v>
      </c>
      <c r="AE1497" s="3">
        <v>-1.26358</v>
      </c>
      <c r="AF1497" s="3">
        <v>-1.091614</v>
      </c>
      <c r="AG1497" s="3">
        <v>1.0</v>
      </c>
      <c r="AH1497" s="3">
        <v>1.0</v>
      </c>
      <c r="AI1497" s="3">
        <v>1.0</v>
      </c>
      <c r="AJ1497" s="3">
        <v>1.0</v>
      </c>
      <c r="AK1497" s="3">
        <v>1.0</v>
      </c>
      <c r="AL1497" s="3">
        <v>10.0</v>
      </c>
      <c r="AM1497" s="1"/>
      <c r="AN1497" s="1"/>
      <c r="AO1497" s="1"/>
    </row>
    <row r="1498">
      <c r="A1498" s="2">
        <v>44262.524482789355</v>
      </c>
      <c r="B1498" s="3">
        <v>0.0351140500084982</v>
      </c>
      <c r="C1498" s="3">
        <v>0.0988570396220927</v>
      </c>
      <c r="D1498" s="3">
        <v>-0.138520279694056</v>
      </c>
      <c r="E1498" s="3">
        <v>-0.704434468020422</v>
      </c>
      <c r="F1498" s="3">
        <v>0.0287361889179006</v>
      </c>
      <c r="G1498" s="3">
        <v>-0.176438130454178</v>
      </c>
      <c r="H1498" s="3">
        <v>-0.51880107047061</v>
      </c>
      <c r="I1498" s="3">
        <v>0.00645968976892425</v>
      </c>
      <c r="J1498" s="3">
        <v>0.961836750426815</v>
      </c>
      <c r="K1498" s="3">
        <v>0.170128018090227</v>
      </c>
      <c r="L1498" s="3">
        <v>0.0856597245492255</v>
      </c>
      <c r="M1498" s="3">
        <v>1.0176521561846</v>
      </c>
      <c r="N1498" s="3">
        <v>0.514554470853137</v>
      </c>
      <c r="O1498" s="3">
        <v>-0.110939011791695</v>
      </c>
      <c r="P1498" s="3">
        <v>-0.133636475694291</v>
      </c>
      <c r="Q1498" s="3">
        <v>0.576729633273278</v>
      </c>
      <c r="R1498" s="3">
        <v>-0.00678599598160723</v>
      </c>
      <c r="S1498" s="3">
        <v>-0.67878468613489</v>
      </c>
      <c r="T1498" s="3">
        <v>-0.292640024393089</v>
      </c>
      <c r="U1498" s="3">
        <v>0.151744897270561</v>
      </c>
      <c r="V1498" s="3">
        <v>795.787545787545</v>
      </c>
      <c r="W1498" s="3">
        <v>789.743589743589</v>
      </c>
      <c r="X1498" s="3">
        <v>794.175824175824</v>
      </c>
      <c r="Y1498" s="3">
        <v>803.443223443223</v>
      </c>
      <c r="Z1498" s="3">
        <v>947.692307692307</v>
      </c>
      <c r="AA1498" s="3">
        <v>-0.336365</v>
      </c>
      <c r="AB1498" s="3">
        <v>0.13385</v>
      </c>
      <c r="AC1498" s="3">
        <v>0.940796</v>
      </c>
      <c r="AD1498" s="3">
        <v>2.803802</v>
      </c>
      <c r="AE1498" s="3">
        <v>-1.727142</v>
      </c>
      <c r="AF1498" s="3">
        <v>0.194397</v>
      </c>
      <c r="AG1498" s="3">
        <v>1.0</v>
      </c>
      <c r="AH1498" s="3">
        <v>1.0</v>
      </c>
      <c r="AI1498" s="3">
        <v>1.0</v>
      </c>
      <c r="AJ1498" s="3">
        <v>1.0</v>
      </c>
      <c r="AK1498" s="3">
        <v>1.0</v>
      </c>
      <c r="AL1498" s="3">
        <v>10.0</v>
      </c>
      <c r="AM1498" s="1"/>
      <c r="AN1498" s="1"/>
      <c r="AO1498" s="1"/>
    </row>
    <row r="1499">
      <c r="A1499" s="2">
        <v>44262.524494363424</v>
      </c>
      <c r="B1499" s="3">
        <v>0.709294842271801</v>
      </c>
      <c r="C1499" s="3">
        <v>-0.377350622429752</v>
      </c>
      <c r="D1499" s="3">
        <v>0.144924111016856</v>
      </c>
      <c r="E1499" s="3">
        <v>0.15692305648132</v>
      </c>
      <c r="F1499" s="3">
        <v>0.294237605898765</v>
      </c>
      <c r="G1499" s="3">
        <v>-0.323772924988153</v>
      </c>
      <c r="H1499" s="3">
        <v>-0.210006851546642</v>
      </c>
      <c r="I1499" s="3">
        <v>0.337106134160652</v>
      </c>
      <c r="J1499" s="3">
        <v>1.27712615054454</v>
      </c>
      <c r="K1499" s="3">
        <v>0.140428526533833</v>
      </c>
      <c r="L1499" s="3">
        <v>0.083639697444823</v>
      </c>
      <c r="M1499" s="3">
        <v>1.17199202101499</v>
      </c>
      <c r="N1499" s="3">
        <v>0.497694549399984</v>
      </c>
      <c r="O1499" s="3">
        <v>-0.132094078534946</v>
      </c>
      <c r="P1499" s="3">
        <v>0.0504871970503405</v>
      </c>
      <c r="Q1499" s="3">
        <v>0.601296701665117</v>
      </c>
      <c r="R1499" s="3">
        <v>-0.0871216159377154</v>
      </c>
      <c r="S1499" s="3">
        <v>-0.590191154803875</v>
      </c>
      <c r="T1499" s="3">
        <v>-0.428038817098732</v>
      </c>
      <c r="U1499" s="3">
        <v>0.260569219461629</v>
      </c>
      <c r="V1499" s="3">
        <v>796.996336996337</v>
      </c>
      <c r="W1499" s="3">
        <v>798.608058608058</v>
      </c>
      <c r="X1499" s="3">
        <v>803.040293040293</v>
      </c>
      <c r="Y1499" s="3">
        <v>797.802197802197</v>
      </c>
      <c r="Z1499" s="3">
        <v>769.194139194139</v>
      </c>
      <c r="AA1499" s="3">
        <v>-0.317322</v>
      </c>
      <c r="AB1499" s="3">
        <v>0.129517</v>
      </c>
      <c r="AC1499" s="3">
        <v>0.945312</v>
      </c>
      <c r="AD1499" s="3">
        <v>2.676697</v>
      </c>
      <c r="AE1499" s="3">
        <v>-1.884155</v>
      </c>
      <c r="AF1499" s="3">
        <v>-0.710297</v>
      </c>
      <c r="AG1499" s="3">
        <v>1.0</v>
      </c>
      <c r="AH1499" s="3">
        <v>1.0</v>
      </c>
      <c r="AI1499" s="3">
        <v>1.0</v>
      </c>
      <c r="AJ1499" s="3">
        <v>1.0</v>
      </c>
      <c r="AK1499" s="3">
        <v>1.0</v>
      </c>
      <c r="AL1499" s="3">
        <v>15.0</v>
      </c>
      <c r="AM1499" s="1"/>
      <c r="AN1499" s="1"/>
      <c r="AO1499" s="1"/>
    </row>
    <row r="1500">
      <c r="A1500" s="2">
        <v>44262.5245059375</v>
      </c>
      <c r="B1500" s="3">
        <v>0.714667180902228</v>
      </c>
      <c r="C1500" s="3">
        <v>-0.334872567992121</v>
      </c>
      <c r="D1500" s="3">
        <v>0.187539035579543</v>
      </c>
      <c r="E1500" s="3">
        <v>0.393835587339221</v>
      </c>
      <c r="F1500" s="3">
        <v>0.259453432086251</v>
      </c>
      <c r="G1500" s="3">
        <v>-0.461829621289694</v>
      </c>
      <c r="H1500" s="3">
        <v>-0.270047802031542</v>
      </c>
      <c r="I1500" s="3">
        <v>0.441507972899245</v>
      </c>
      <c r="J1500" s="3">
        <v>1.33599969224267</v>
      </c>
      <c r="K1500" s="3">
        <v>0.195085983770032</v>
      </c>
      <c r="L1500" s="3">
        <v>0.20595549754552</v>
      </c>
      <c r="M1500" s="3">
        <v>1.20906379465895</v>
      </c>
      <c r="N1500" s="3">
        <v>0.418052394760989</v>
      </c>
      <c r="O1500" s="3">
        <v>-0.191704823018107</v>
      </c>
      <c r="P1500" s="3">
        <v>0.0446366517322461</v>
      </c>
      <c r="Q1500" s="3">
        <v>0.690836740577639</v>
      </c>
      <c r="R1500" s="3">
        <v>-0.0670317110350211</v>
      </c>
      <c r="S1500" s="3">
        <v>-0.662458329293966</v>
      </c>
      <c r="T1500" s="3">
        <v>-0.415862958338148</v>
      </c>
      <c r="U1500" s="3">
        <v>0.32653859721422</v>
      </c>
      <c r="V1500" s="3">
        <v>797.802197802197</v>
      </c>
      <c r="W1500" s="3">
        <v>796.190476190476</v>
      </c>
      <c r="X1500" s="3">
        <v>793.369963369963</v>
      </c>
      <c r="Y1500" s="3">
        <v>796.593406593406</v>
      </c>
      <c r="Z1500" s="3">
        <v>641.868131868131</v>
      </c>
      <c r="AA1500" s="3">
        <v>-0.313049</v>
      </c>
      <c r="AB1500" s="3">
        <v>0.136047</v>
      </c>
      <c r="AC1500" s="3">
        <v>0.948792</v>
      </c>
      <c r="AD1500" s="3">
        <v>2.878571</v>
      </c>
      <c r="AE1500" s="3">
        <v>-2.168274</v>
      </c>
      <c r="AF1500" s="3">
        <v>-0.859833</v>
      </c>
      <c r="AG1500" s="3">
        <v>1.0</v>
      </c>
      <c r="AH1500" s="3">
        <v>1.0</v>
      </c>
      <c r="AI1500" s="3">
        <v>1.0</v>
      </c>
      <c r="AJ1500" s="3">
        <v>1.0</v>
      </c>
      <c r="AK1500" s="3">
        <v>1.0</v>
      </c>
      <c r="AL1500" s="3">
        <v>15.0</v>
      </c>
      <c r="AM1500" s="1"/>
      <c r="AN1500" s="1"/>
      <c r="AO1500" s="1"/>
    </row>
    <row r="1501">
      <c r="A1501" s="2">
        <v>44262.52451751157</v>
      </c>
      <c r="B1501" s="3">
        <v>0.0747777029407644</v>
      </c>
      <c r="C1501" s="3">
        <v>-0.676884245725064</v>
      </c>
      <c r="D1501" s="3">
        <v>-0.0954621810998186</v>
      </c>
      <c r="E1501" s="3">
        <v>0.136234942729135</v>
      </c>
      <c r="F1501" s="3">
        <v>0.0982494175979089</v>
      </c>
      <c r="G1501" s="3">
        <v>-0.561056674533164</v>
      </c>
      <c r="H1501" s="3">
        <v>-0.196827452866244</v>
      </c>
      <c r="I1501" s="3">
        <v>0.138506040465217</v>
      </c>
      <c r="J1501" s="3">
        <v>1.12176616091649</v>
      </c>
      <c r="K1501" s="3">
        <v>-0.122721343153032</v>
      </c>
      <c r="L1501" s="3">
        <v>0.227063911369409</v>
      </c>
      <c r="M1501" s="3">
        <v>1.13886772746862</v>
      </c>
      <c r="N1501" s="3">
        <v>0.415947866452117</v>
      </c>
      <c r="O1501" s="3">
        <v>-0.259690486424608</v>
      </c>
      <c r="P1501" s="3">
        <v>-0.116777916880229</v>
      </c>
      <c r="Q1501" s="3">
        <v>0.663772036349308</v>
      </c>
      <c r="R1501" s="3">
        <v>0.109018019774652</v>
      </c>
      <c r="S1501" s="3">
        <v>-0.653905574373896</v>
      </c>
      <c r="T1501" s="3">
        <v>-0.32891952161117</v>
      </c>
      <c r="U1501" s="3">
        <v>0.311373216224276</v>
      </c>
      <c r="V1501" s="3">
        <v>790.952380952381</v>
      </c>
      <c r="W1501" s="3">
        <v>792.967032967033</v>
      </c>
      <c r="X1501" s="3">
        <v>796.996336996337</v>
      </c>
      <c r="Y1501" s="3">
        <v>812.710622710622</v>
      </c>
      <c r="Z1501" s="3">
        <v>905.384615384615</v>
      </c>
      <c r="AA1501" s="3">
        <v>-0.305664</v>
      </c>
      <c r="AB1501" s="3">
        <v>0.125122</v>
      </c>
      <c r="AC1501" s="3">
        <v>0.952759</v>
      </c>
      <c r="AD1501" s="3">
        <v>2.243042</v>
      </c>
      <c r="AE1501" s="3">
        <v>-0.814972</v>
      </c>
      <c r="AF1501" s="3">
        <v>-0.672913</v>
      </c>
      <c r="AG1501" s="3">
        <v>1.0</v>
      </c>
      <c r="AH1501" s="3">
        <v>1.0</v>
      </c>
      <c r="AI1501" s="3">
        <v>1.0</v>
      </c>
      <c r="AJ1501" s="3">
        <v>1.0</v>
      </c>
      <c r="AK1501" s="3">
        <v>1.0</v>
      </c>
      <c r="AL1501" s="3">
        <v>15.0</v>
      </c>
      <c r="AM1501" s="1"/>
      <c r="AN1501" s="1"/>
      <c r="AO1501" s="1"/>
    </row>
    <row r="1502">
      <c r="A1502" s="2">
        <v>44262.52452908565</v>
      </c>
      <c r="B1502" s="3">
        <v>0.338749807198427</v>
      </c>
      <c r="C1502" s="3">
        <v>-0.245564348391633</v>
      </c>
      <c r="D1502" s="3">
        <v>-0.346430092895499</v>
      </c>
      <c r="E1502" s="3">
        <v>0.164456194211897</v>
      </c>
      <c r="F1502" s="3">
        <v>0.19977689793041</v>
      </c>
      <c r="G1502" s="3">
        <v>-0.533060617340354</v>
      </c>
      <c r="H1502" s="3">
        <v>-0.290014871871065</v>
      </c>
      <c r="I1502" s="3">
        <v>-0.0684434855081532</v>
      </c>
      <c r="J1502" s="3">
        <v>0.956075956295444</v>
      </c>
      <c r="K1502" s="3">
        <v>-0.00675007555920667</v>
      </c>
      <c r="L1502" s="3">
        <v>-0.0628709996644089</v>
      </c>
      <c r="M1502" s="3">
        <v>1.19371699111612</v>
      </c>
      <c r="N1502" s="3">
        <v>0.420521503233986</v>
      </c>
      <c r="O1502" s="3">
        <v>-0.261194932054359</v>
      </c>
      <c r="P1502" s="3">
        <v>-0.224636395835063</v>
      </c>
      <c r="Q1502" s="3">
        <v>0.701621709531103</v>
      </c>
      <c r="R1502" s="3">
        <v>-0.0424500311246866</v>
      </c>
      <c r="S1502" s="3">
        <v>-0.616519692054313</v>
      </c>
      <c r="T1502" s="3">
        <v>-0.36457864472955</v>
      </c>
      <c r="U1502" s="3">
        <v>0.366619181358218</v>
      </c>
      <c r="V1502" s="3">
        <v>795.384615384615</v>
      </c>
      <c r="W1502" s="3">
        <v>804.249084249084</v>
      </c>
      <c r="X1502" s="3">
        <v>798.205128205128</v>
      </c>
      <c r="Y1502" s="3">
        <v>804.249084249084</v>
      </c>
      <c r="Z1502" s="3">
        <v>747.032967032967</v>
      </c>
      <c r="AA1502" s="3">
        <v>-0.307251</v>
      </c>
      <c r="AB1502" s="3">
        <v>0.122437</v>
      </c>
      <c r="AC1502" s="3">
        <v>0.952026</v>
      </c>
      <c r="AD1502" s="3">
        <v>5.607605</v>
      </c>
      <c r="AE1502" s="3">
        <v>-1.958923</v>
      </c>
      <c r="AF1502" s="3">
        <v>-0.299072</v>
      </c>
      <c r="AG1502" s="3">
        <v>1.0</v>
      </c>
      <c r="AH1502" s="3">
        <v>1.0</v>
      </c>
      <c r="AI1502" s="3">
        <v>1.0</v>
      </c>
      <c r="AJ1502" s="3">
        <v>1.0</v>
      </c>
      <c r="AK1502" s="3">
        <v>1.0</v>
      </c>
      <c r="AL1502" s="3">
        <v>15.0</v>
      </c>
      <c r="AM1502" s="1"/>
      <c r="AN1502" s="1"/>
      <c r="AO1502" s="1"/>
    </row>
    <row r="1503">
      <c r="A1503" s="2">
        <v>44262.524540659724</v>
      </c>
      <c r="B1503" s="3">
        <v>0.529299729041721</v>
      </c>
      <c r="C1503" s="3">
        <v>0.0807705122206639</v>
      </c>
      <c r="D1503" s="3">
        <v>-0.0777185317077429</v>
      </c>
      <c r="E1503" s="3">
        <v>0.326827735779882</v>
      </c>
      <c r="F1503" s="3">
        <v>0.341312394213742</v>
      </c>
      <c r="G1503" s="3">
        <v>-0.258041986282229</v>
      </c>
      <c r="H1503" s="3">
        <v>-0.551365459376723</v>
      </c>
      <c r="I1503" s="3">
        <v>-0.0208841124587143</v>
      </c>
      <c r="J1503" s="3">
        <v>0.980250927492072</v>
      </c>
      <c r="K1503" s="3">
        <v>0.0704997757667442</v>
      </c>
      <c r="L1503" s="3">
        <v>-0.184484641878908</v>
      </c>
      <c r="M1503" s="3">
        <v>1.13913507589341</v>
      </c>
      <c r="N1503" s="3">
        <v>0.425441172116138</v>
      </c>
      <c r="O1503" s="3">
        <v>-0.258873532216934</v>
      </c>
      <c r="P1503" s="3">
        <v>-0.0761968778082418</v>
      </c>
      <c r="Q1503" s="3">
        <v>0.652371786537784</v>
      </c>
      <c r="R1503" s="3">
        <v>-0.0654057599112257</v>
      </c>
      <c r="S1503" s="3">
        <v>-0.605468970343535</v>
      </c>
      <c r="T1503" s="3">
        <v>-0.43969872346491</v>
      </c>
      <c r="U1503" s="3">
        <v>0.222769451128127</v>
      </c>
      <c r="V1503" s="3">
        <v>778.864468864468</v>
      </c>
      <c r="W1503" s="3">
        <v>795.787545787545</v>
      </c>
      <c r="X1503" s="3">
        <v>789.743589743589</v>
      </c>
      <c r="Y1503" s="3">
        <v>779.267399267399</v>
      </c>
      <c r="Z1503" s="3">
        <v>772.014652014652</v>
      </c>
      <c r="AA1503" s="3">
        <v>-0.296326</v>
      </c>
      <c r="AB1503" s="3">
        <v>0.139648</v>
      </c>
      <c r="AC1503" s="3">
        <v>0.958496</v>
      </c>
      <c r="AD1503" s="3">
        <v>3.065491</v>
      </c>
      <c r="AE1503" s="3">
        <v>-0.493469</v>
      </c>
      <c r="AF1503" s="3">
        <v>0.740204</v>
      </c>
      <c r="AG1503" s="3">
        <v>1.0</v>
      </c>
      <c r="AH1503" s="3">
        <v>1.0</v>
      </c>
      <c r="AI1503" s="3">
        <v>1.0</v>
      </c>
      <c r="AJ1503" s="3">
        <v>1.0</v>
      </c>
      <c r="AK1503" s="3">
        <v>1.0</v>
      </c>
      <c r="AL1503" s="3">
        <v>15.0</v>
      </c>
      <c r="AM1503" s="1"/>
      <c r="AN1503" s="1"/>
      <c r="AO1503" s="1"/>
    </row>
    <row r="1504">
      <c r="A1504" s="2">
        <v>44262.524552222225</v>
      </c>
      <c r="B1504" s="3">
        <v>0.496365230148611</v>
      </c>
      <c r="C1504" s="3">
        <v>0.0726493238436517</v>
      </c>
      <c r="D1504" s="3">
        <v>-0.0429875965965712</v>
      </c>
      <c r="E1504" s="3">
        <v>0.249041915360693</v>
      </c>
      <c r="F1504" s="3">
        <v>0.498267409876935</v>
      </c>
      <c r="G1504" s="3">
        <v>-0.371946718777998</v>
      </c>
      <c r="H1504" s="3">
        <v>-0.367070321156526</v>
      </c>
      <c r="I1504" s="3">
        <v>0.276157182706327</v>
      </c>
      <c r="J1504" s="3">
        <v>0.993076274319826</v>
      </c>
      <c r="K1504" s="3">
        <v>0.136203398205178</v>
      </c>
      <c r="L1504" s="3">
        <v>0.00913783110396179</v>
      </c>
      <c r="M1504" s="3">
        <v>0.879252879900236</v>
      </c>
      <c r="N1504" s="3">
        <v>0.431079846081099</v>
      </c>
      <c r="O1504" s="3">
        <v>-0.225714449695674</v>
      </c>
      <c r="P1504" s="3">
        <v>-0.149434355698281</v>
      </c>
      <c r="Q1504" s="3">
        <v>0.581425281062254</v>
      </c>
      <c r="R1504" s="3">
        <v>-0.0204942097664616</v>
      </c>
      <c r="S1504" s="3">
        <v>-0.472368590018376</v>
      </c>
      <c r="T1504" s="3">
        <v>-0.451908057764267</v>
      </c>
      <c r="U1504" s="3">
        <v>0.126871023652728</v>
      </c>
      <c r="V1504" s="3">
        <v>775.238095238095</v>
      </c>
      <c r="W1504" s="3">
        <v>790.54945054945</v>
      </c>
      <c r="X1504" s="3">
        <v>794.175824175824</v>
      </c>
      <c r="Y1504" s="3">
        <v>803.846153846153</v>
      </c>
      <c r="Z1504" s="3">
        <v>807.875457875457</v>
      </c>
      <c r="AA1504" s="3">
        <v>-0.297913</v>
      </c>
      <c r="AB1504" s="3">
        <v>0.13916</v>
      </c>
      <c r="AC1504" s="3">
        <v>0.95343</v>
      </c>
      <c r="AD1504" s="3">
        <v>3.102875</v>
      </c>
      <c r="AE1504" s="3">
        <v>-1.794434</v>
      </c>
      <c r="AF1504" s="3">
        <v>-0.545807</v>
      </c>
      <c r="AG1504" s="3">
        <v>1.0</v>
      </c>
      <c r="AH1504" s="3">
        <v>1.0</v>
      </c>
      <c r="AI1504" s="3">
        <v>1.0</v>
      </c>
      <c r="AJ1504" s="3">
        <v>1.0</v>
      </c>
      <c r="AK1504" s="3">
        <v>1.0</v>
      </c>
      <c r="AL1504" s="3">
        <v>15.0</v>
      </c>
      <c r="AM1504" s="1"/>
      <c r="AN1504" s="1"/>
      <c r="AO1504" s="1"/>
    </row>
    <row r="1505">
      <c r="A1505" s="2">
        <v>44262.52456380787</v>
      </c>
      <c r="B1505" s="3">
        <v>0.917597176721757</v>
      </c>
      <c r="C1505" s="3">
        <v>0.418950409033209</v>
      </c>
      <c r="D1505" s="3">
        <v>0.432789286764338</v>
      </c>
      <c r="E1505" s="3">
        <v>0.405645804925054</v>
      </c>
      <c r="F1505" s="3">
        <v>0.698861517868324</v>
      </c>
      <c r="G1505" s="3">
        <v>-0.578616695683669</v>
      </c>
      <c r="H1505" s="3">
        <v>-0.153814407562725</v>
      </c>
      <c r="I1505" s="3">
        <v>0.418484712494084</v>
      </c>
      <c r="J1505" s="3">
        <v>1.37474355205385</v>
      </c>
      <c r="K1505" s="3">
        <v>-0.0837644886464956</v>
      </c>
      <c r="L1505" s="3">
        <v>-0.178601787342555</v>
      </c>
      <c r="M1505" s="3">
        <v>1.17276547376089</v>
      </c>
      <c r="N1505" s="3">
        <v>0.444842214354508</v>
      </c>
      <c r="O1505" s="3">
        <v>-0.226314932702613</v>
      </c>
      <c r="P1505" s="3">
        <v>-0.264550804383996</v>
      </c>
      <c r="Q1505" s="3">
        <v>0.444573217775965</v>
      </c>
      <c r="R1505" s="3">
        <v>0.109572692072076</v>
      </c>
      <c r="S1505" s="3">
        <v>-0.448833955194747</v>
      </c>
      <c r="T1505" s="3">
        <v>-0.297213527184922</v>
      </c>
      <c r="U1505" s="3">
        <v>0.232262843442903</v>
      </c>
      <c r="V1505" s="3">
        <v>802.637362637362</v>
      </c>
      <c r="W1505" s="3">
        <v>799.413919413919</v>
      </c>
      <c r="X1505" s="3">
        <v>799.010989010989</v>
      </c>
      <c r="Y1505" s="3">
        <v>802.234432234432</v>
      </c>
      <c r="Z1505" s="3">
        <v>863.076923076923</v>
      </c>
      <c r="AA1505" s="3">
        <v>-0.2995</v>
      </c>
      <c r="AB1505" s="3">
        <v>0.145447</v>
      </c>
      <c r="AC1505" s="3">
        <v>0.95813</v>
      </c>
      <c r="AD1505" s="3">
        <v>2.624359</v>
      </c>
      <c r="AE1505" s="3">
        <v>-0.209351</v>
      </c>
      <c r="AF1505" s="3">
        <v>-0.598145</v>
      </c>
      <c r="AG1505" s="3">
        <v>1.0</v>
      </c>
      <c r="AH1505" s="3">
        <v>1.0</v>
      </c>
      <c r="AI1505" s="3">
        <v>1.0</v>
      </c>
      <c r="AJ1505" s="3">
        <v>1.0</v>
      </c>
      <c r="AK1505" s="3">
        <v>1.0</v>
      </c>
      <c r="AL1505" s="3">
        <v>15.0</v>
      </c>
      <c r="AM1505" s="1"/>
      <c r="AN1505" s="1"/>
      <c r="AO1505" s="1"/>
    </row>
    <row r="1506">
      <c r="A1506" s="2">
        <v>44262.52457538195</v>
      </c>
      <c r="B1506" s="3">
        <v>0.943339310001598</v>
      </c>
      <c r="C1506" s="3">
        <v>0.518062260782366</v>
      </c>
      <c r="D1506" s="3">
        <v>0.296228159826958</v>
      </c>
      <c r="E1506" s="3">
        <v>0.166834255965396</v>
      </c>
      <c r="F1506" s="3">
        <v>0.62440273137261</v>
      </c>
      <c r="G1506" s="3">
        <v>-0.338270336800943</v>
      </c>
      <c r="H1506" s="3">
        <v>-0.0320387478285324</v>
      </c>
      <c r="I1506" s="3">
        <v>0.362766952281023</v>
      </c>
      <c r="J1506" s="3">
        <v>1.39164631928353</v>
      </c>
      <c r="K1506" s="3">
        <v>0.121583829709579</v>
      </c>
      <c r="L1506" s="3">
        <v>0.174938864679645</v>
      </c>
      <c r="M1506" s="3">
        <v>1.20476633323221</v>
      </c>
      <c r="N1506" s="3">
        <v>0.526686257108472</v>
      </c>
      <c r="O1506" s="3">
        <v>-0.162902834511094</v>
      </c>
      <c r="P1506" s="3">
        <v>-0.384052740648418</v>
      </c>
      <c r="Q1506" s="3">
        <v>0.620173013023471</v>
      </c>
      <c r="R1506" s="3">
        <v>0.0638163862851106</v>
      </c>
      <c r="S1506" s="3">
        <v>-0.428069682993789</v>
      </c>
      <c r="T1506" s="3">
        <v>-0.271362088135485</v>
      </c>
      <c r="U1506" s="3">
        <v>0.300099163862242</v>
      </c>
      <c r="V1506" s="3">
        <v>807.875457875457</v>
      </c>
      <c r="W1506" s="3">
        <v>798.608058608058</v>
      </c>
      <c r="X1506" s="3">
        <v>798.608058608058</v>
      </c>
      <c r="Y1506" s="3">
        <v>782.490842490842</v>
      </c>
      <c r="Z1506" s="3">
        <v>668.058608058608</v>
      </c>
      <c r="AA1506" s="3">
        <v>-0.309387</v>
      </c>
      <c r="AB1506" s="3">
        <v>0.141968</v>
      </c>
      <c r="AC1506" s="3">
        <v>0.947693</v>
      </c>
      <c r="AD1506" s="3">
        <v>1.854248</v>
      </c>
      <c r="AE1506" s="3">
        <v>-1.727142</v>
      </c>
      <c r="AF1506" s="3">
        <v>-0.575714</v>
      </c>
      <c r="AG1506" s="3">
        <v>1.0</v>
      </c>
      <c r="AH1506" s="3">
        <v>1.0</v>
      </c>
      <c r="AI1506" s="3">
        <v>1.0</v>
      </c>
      <c r="AJ1506" s="3">
        <v>1.0</v>
      </c>
      <c r="AK1506" s="3">
        <v>1.0</v>
      </c>
      <c r="AL1506" s="3">
        <v>15.0</v>
      </c>
      <c r="AM1506" s="1"/>
      <c r="AN1506" s="1"/>
      <c r="AO1506" s="1"/>
    </row>
    <row r="1507">
      <c r="A1507" s="2">
        <v>44262.52458694445</v>
      </c>
      <c r="B1507" s="3">
        <v>0.219591662514916</v>
      </c>
      <c r="C1507" s="3">
        <v>0.230708937825799</v>
      </c>
      <c r="D1507" s="3">
        <v>-0.711404871422063</v>
      </c>
      <c r="E1507" s="3">
        <v>0.0374717524095151</v>
      </c>
      <c r="F1507" s="3">
        <v>0.178905200067783</v>
      </c>
      <c r="G1507" s="3">
        <v>0.0605983063819601</v>
      </c>
      <c r="H1507" s="3">
        <v>-0.17239920425525</v>
      </c>
      <c r="I1507" s="3">
        <v>0.0750082852896675</v>
      </c>
      <c r="J1507" s="3">
        <v>1.12222909781865</v>
      </c>
      <c r="K1507" s="3">
        <v>0.0960303180795405</v>
      </c>
      <c r="L1507" s="3">
        <v>0.164797301213505</v>
      </c>
      <c r="M1507" s="3">
        <v>1.03509128730864</v>
      </c>
      <c r="N1507" s="3">
        <v>0.377384925604064</v>
      </c>
      <c r="O1507" s="3">
        <v>-0.153614795581313</v>
      </c>
      <c r="P1507" s="3">
        <v>-0.140677651082287</v>
      </c>
      <c r="Q1507" s="3">
        <v>0.609606301047163</v>
      </c>
      <c r="R1507" s="3">
        <v>0.00241629868837697</v>
      </c>
      <c r="S1507" s="3">
        <v>-0.542784696657471</v>
      </c>
      <c r="T1507" s="3">
        <v>-0.418801679453491</v>
      </c>
      <c r="U1507" s="3">
        <v>0.289221839551628</v>
      </c>
      <c r="V1507" s="3">
        <v>817.142857142857</v>
      </c>
      <c r="W1507" s="3">
        <v>803.846153846153</v>
      </c>
      <c r="X1507" s="3">
        <v>804.652014652014</v>
      </c>
      <c r="Y1507" s="3">
        <v>816.739926739926</v>
      </c>
      <c r="Z1507" s="3">
        <v>816.336996336996</v>
      </c>
      <c r="AA1507" s="3">
        <v>-0.284485</v>
      </c>
      <c r="AB1507" s="3">
        <v>0.13092</v>
      </c>
      <c r="AC1507" s="3">
        <v>0.955322</v>
      </c>
      <c r="AD1507" s="3">
        <v>1.24115</v>
      </c>
      <c r="AE1507" s="3">
        <v>-3.192596</v>
      </c>
      <c r="AF1507" s="3">
        <v>1.502838</v>
      </c>
      <c r="AG1507" s="3">
        <v>1.0</v>
      </c>
      <c r="AH1507" s="3">
        <v>1.0</v>
      </c>
      <c r="AI1507" s="3">
        <v>1.0</v>
      </c>
      <c r="AJ1507" s="3">
        <v>1.0</v>
      </c>
      <c r="AK1507" s="3">
        <v>1.0</v>
      </c>
      <c r="AL1507" s="3">
        <v>15.0</v>
      </c>
      <c r="AM1507" s="1"/>
      <c r="AN1507" s="1"/>
      <c r="AO1507" s="1"/>
    </row>
    <row r="1508">
      <c r="A1508" s="2">
        <v>44262.52459851852</v>
      </c>
      <c r="B1508" s="3">
        <v>0.529419214507674</v>
      </c>
      <c r="C1508" s="3">
        <v>0.00165570568572366</v>
      </c>
      <c r="D1508" s="3">
        <v>-0.673613048566544</v>
      </c>
      <c r="E1508" s="3">
        <v>0.0248456479017663</v>
      </c>
      <c r="F1508" s="3">
        <v>0.176058013497221</v>
      </c>
      <c r="G1508" s="3">
        <v>-0.292017594877094</v>
      </c>
      <c r="H1508" s="3">
        <v>-0.240042964808055</v>
      </c>
      <c r="I1508" s="3">
        <v>0.184536897518029</v>
      </c>
      <c r="J1508" s="3">
        <v>0.967613697836472</v>
      </c>
      <c r="K1508" s="3">
        <v>0.015151592200214</v>
      </c>
      <c r="L1508" s="3">
        <v>-0.00817711971365424</v>
      </c>
      <c r="M1508" s="3">
        <v>0.982121225348701</v>
      </c>
      <c r="N1508" s="3">
        <v>0.264710117283814</v>
      </c>
      <c r="O1508" s="3">
        <v>-0.286963475666898</v>
      </c>
      <c r="P1508" s="3">
        <v>-0.0986865515684955</v>
      </c>
      <c r="Q1508" s="3">
        <v>0.529205229040684</v>
      </c>
      <c r="R1508" s="3">
        <v>0.0402194920010661</v>
      </c>
      <c r="S1508" s="3">
        <v>-0.414374814578939</v>
      </c>
      <c r="T1508" s="3">
        <v>-0.409888807160971</v>
      </c>
      <c r="U1508" s="3">
        <v>0.428041536981773</v>
      </c>
      <c r="V1508" s="3">
        <v>809.890109890109</v>
      </c>
      <c r="W1508" s="3">
        <v>793.772893772893</v>
      </c>
      <c r="X1508" s="3">
        <v>796.593406593406</v>
      </c>
      <c r="Y1508" s="3">
        <v>789.340659340659</v>
      </c>
      <c r="Z1508" s="3">
        <v>801.831501831501</v>
      </c>
      <c r="AA1508" s="3">
        <v>-0.280579</v>
      </c>
      <c r="AB1508" s="3">
        <v>0.136902</v>
      </c>
      <c r="AC1508" s="3">
        <v>0.955566</v>
      </c>
      <c r="AD1508" s="3">
        <v>2.168274</v>
      </c>
      <c r="AE1508" s="3">
        <v>-2.489777</v>
      </c>
      <c r="AF1508" s="3">
        <v>0.837402</v>
      </c>
      <c r="AG1508" s="3">
        <v>1.0</v>
      </c>
      <c r="AH1508" s="3">
        <v>1.0</v>
      </c>
      <c r="AI1508" s="3">
        <v>1.0</v>
      </c>
      <c r="AJ1508" s="3">
        <v>1.0</v>
      </c>
      <c r="AK1508" s="3">
        <v>1.0</v>
      </c>
      <c r="AL1508" s="3">
        <v>15.0</v>
      </c>
      <c r="AM1508" s="1"/>
      <c r="AN1508" s="1"/>
      <c r="AO1508" s="1"/>
    </row>
    <row r="1509">
      <c r="A1509" s="2">
        <v>44262.524610092594</v>
      </c>
      <c r="B1509" s="3">
        <v>0.440571547659861</v>
      </c>
      <c r="C1509" s="3">
        <v>-0.212154798304004</v>
      </c>
      <c r="D1509" s="3">
        <v>-0.610791070616761</v>
      </c>
      <c r="E1509" s="3">
        <v>0.0938401138103278</v>
      </c>
      <c r="F1509" s="3">
        <v>0.154971250463748</v>
      </c>
      <c r="G1509" s="3">
        <v>-0.267288886804517</v>
      </c>
      <c r="H1509" s="3">
        <v>-0.243670585226304</v>
      </c>
      <c r="I1509" s="3">
        <v>0.370089759221153</v>
      </c>
      <c r="J1509" s="3">
        <v>0.877376225863223</v>
      </c>
      <c r="K1509" s="3">
        <v>-0.0187400988310315</v>
      </c>
      <c r="L1509" s="3">
        <v>0.135473279352558</v>
      </c>
      <c r="M1509" s="3">
        <v>0.996440327344301</v>
      </c>
      <c r="N1509" s="3">
        <v>0.295155072794712</v>
      </c>
      <c r="O1509" s="3">
        <v>-0.439863825803763</v>
      </c>
      <c r="P1509" s="3">
        <v>-0.231485481750091</v>
      </c>
      <c r="Q1509" s="3">
        <v>0.443867404403915</v>
      </c>
      <c r="R1509" s="3">
        <v>0.0120457950241906</v>
      </c>
      <c r="S1509" s="3">
        <v>-0.414903637184639</v>
      </c>
      <c r="T1509" s="3">
        <v>-0.358823661513617</v>
      </c>
      <c r="U1509" s="3">
        <v>0.175553875143489</v>
      </c>
      <c r="V1509" s="3">
        <v>798.608058608058</v>
      </c>
      <c r="W1509" s="3">
        <v>801.025641025641</v>
      </c>
      <c r="X1509" s="3">
        <v>796.996336996337</v>
      </c>
      <c r="Y1509" s="3">
        <v>810.69597069597</v>
      </c>
      <c r="Z1509" s="3">
        <v>781.684981684981</v>
      </c>
      <c r="AA1509" s="3">
        <v>-0.272339</v>
      </c>
      <c r="AB1509" s="3">
        <v>0.123657</v>
      </c>
      <c r="AC1509" s="3">
        <v>0.958313</v>
      </c>
      <c r="AD1509" s="3">
        <v>3.364563</v>
      </c>
      <c r="AE1509" s="3">
        <v>-2.818756</v>
      </c>
      <c r="AF1509" s="3">
        <v>-3.521576</v>
      </c>
      <c r="AG1509" s="3">
        <v>1.0</v>
      </c>
      <c r="AH1509" s="3">
        <v>1.0</v>
      </c>
      <c r="AI1509" s="3">
        <v>1.0</v>
      </c>
      <c r="AJ1509" s="3">
        <v>1.0</v>
      </c>
      <c r="AK1509" s="3">
        <v>1.0</v>
      </c>
      <c r="AL1509" s="3">
        <v>15.0</v>
      </c>
      <c r="AM1509" s="1"/>
      <c r="AN1509" s="1"/>
      <c r="AO1509" s="1"/>
    </row>
    <row r="1510">
      <c r="A1510" s="2">
        <v>44262.524621666664</v>
      </c>
      <c r="B1510" s="3">
        <v>0.273944070182343</v>
      </c>
      <c r="C1510" s="3">
        <v>-0.167760140126689</v>
      </c>
      <c r="D1510" s="3">
        <v>-0.770385402996589</v>
      </c>
      <c r="E1510" s="3">
        <v>-0.0390181207560628</v>
      </c>
      <c r="F1510" s="3">
        <v>0.020473111254388</v>
      </c>
      <c r="G1510" s="3">
        <v>-0.576766110115444</v>
      </c>
      <c r="H1510" s="3">
        <v>-0.391197430485054</v>
      </c>
      <c r="I1510" s="3">
        <v>0.281265794663439</v>
      </c>
      <c r="J1510" s="3">
        <v>0.94086755005178</v>
      </c>
      <c r="K1510" s="3">
        <v>-0.0745274644633043</v>
      </c>
      <c r="L1510" s="3">
        <v>0.150746353978849</v>
      </c>
      <c r="M1510" s="3">
        <v>0.967100409267651</v>
      </c>
      <c r="N1510" s="3">
        <v>0.302691906053798</v>
      </c>
      <c r="O1510" s="3">
        <v>-0.294720374190004</v>
      </c>
      <c r="P1510" s="3">
        <v>-0.192569616473476</v>
      </c>
      <c r="Q1510" s="3">
        <v>0.451250379037308</v>
      </c>
      <c r="R1510" s="3">
        <v>0.0667189894831882</v>
      </c>
      <c r="S1510" s="3">
        <v>-0.776013021997385</v>
      </c>
      <c r="T1510" s="3">
        <v>-0.188490355779651</v>
      </c>
      <c r="U1510" s="3">
        <v>0.244420495443037</v>
      </c>
      <c r="V1510" s="3">
        <v>799.010989010989</v>
      </c>
      <c r="W1510" s="3">
        <v>798.205128205128</v>
      </c>
      <c r="X1510" s="3">
        <v>799.816849816849</v>
      </c>
      <c r="Y1510" s="3">
        <v>801.428571428571</v>
      </c>
      <c r="Z1510" s="3">
        <v>785.311355311355</v>
      </c>
      <c r="AA1510" s="3">
        <v>-0.264221</v>
      </c>
      <c r="AB1510" s="3">
        <v>0.107483</v>
      </c>
      <c r="AC1510" s="3">
        <v>0.963562</v>
      </c>
      <c r="AD1510" s="3">
        <v>3.880463</v>
      </c>
      <c r="AE1510" s="3">
        <v>-1.914062</v>
      </c>
      <c r="AF1510" s="3">
        <v>-0.665436</v>
      </c>
      <c r="AG1510" s="3">
        <v>1.0</v>
      </c>
      <c r="AH1510" s="3">
        <v>1.0</v>
      </c>
      <c r="AI1510" s="3">
        <v>1.0</v>
      </c>
      <c r="AJ1510" s="3">
        <v>1.0</v>
      </c>
      <c r="AK1510" s="3">
        <v>1.0</v>
      </c>
      <c r="AL1510" s="3">
        <v>10.0</v>
      </c>
      <c r="AM1510" s="1"/>
      <c r="AN1510" s="1"/>
      <c r="AO1510" s="1"/>
    </row>
    <row r="1511">
      <c r="A1511" s="2">
        <v>44262.52463324074</v>
      </c>
      <c r="B1511" s="3">
        <v>0.119890052921661</v>
      </c>
      <c r="C1511" s="3">
        <v>-0.0552070378953892</v>
      </c>
      <c r="D1511" s="3">
        <v>-0.691024585495335</v>
      </c>
      <c r="E1511" s="3">
        <v>0.00686474764401807</v>
      </c>
      <c r="F1511" s="3">
        <v>0.196812044981336</v>
      </c>
      <c r="G1511" s="3">
        <v>-0.251649178811744</v>
      </c>
      <c r="H1511" s="3">
        <v>-0.494152257561329</v>
      </c>
      <c r="I1511" s="3">
        <v>0.211679651171878</v>
      </c>
      <c r="J1511" s="3">
        <v>0.964690933658364</v>
      </c>
      <c r="K1511" s="3">
        <v>0.143381062849891</v>
      </c>
      <c r="L1511" s="3">
        <v>0.0992849110963597</v>
      </c>
      <c r="M1511" s="3">
        <v>0.899861834293056</v>
      </c>
      <c r="N1511" s="3">
        <v>0.335636542950848</v>
      </c>
      <c r="O1511" s="3">
        <v>-0.269686111171171</v>
      </c>
      <c r="P1511" s="3">
        <v>-0.277180818999768</v>
      </c>
      <c r="Q1511" s="3">
        <v>0.446308134049365</v>
      </c>
      <c r="R1511" s="3">
        <v>0.160864696126798</v>
      </c>
      <c r="S1511" s="3">
        <v>-0.836463025310771</v>
      </c>
      <c r="T1511" s="3">
        <v>-0.251732219914512</v>
      </c>
      <c r="U1511" s="3">
        <v>0.241433170572299</v>
      </c>
      <c r="V1511" s="3">
        <v>790.952380952381</v>
      </c>
      <c r="W1511" s="3">
        <v>799.010989010989</v>
      </c>
      <c r="X1511" s="3">
        <v>796.996336996337</v>
      </c>
      <c r="Y1511" s="3">
        <v>789.340659340659</v>
      </c>
      <c r="Z1511" s="3">
        <v>705.128205128205</v>
      </c>
      <c r="AA1511" s="3">
        <v>-0.270386</v>
      </c>
      <c r="AB1511" s="3">
        <v>0.128906</v>
      </c>
      <c r="AC1511" s="3">
        <v>0.96106</v>
      </c>
      <c r="AD1511" s="3">
        <v>3.222504</v>
      </c>
      <c r="AE1511" s="3">
        <v>-1.143951</v>
      </c>
      <c r="AF1511" s="3">
        <v>-0.792542</v>
      </c>
      <c r="AG1511" s="3">
        <v>1.0</v>
      </c>
      <c r="AH1511" s="3">
        <v>1.0</v>
      </c>
      <c r="AI1511" s="3">
        <v>1.0</v>
      </c>
      <c r="AJ1511" s="3">
        <v>1.0</v>
      </c>
      <c r="AK1511" s="3">
        <v>1.0</v>
      </c>
      <c r="AL1511" s="3">
        <v>10.0</v>
      </c>
      <c r="AM1511" s="1"/>
      <c r="AN1511" s="1"/>
      <c r="AO1511" s="1"/>
    </row>
    <row r="1512">
      <c r="A1512" s="2">
        <v>44262.524644826386</v>
      </c>
      <c r="B1512" s="3">
        <v>0.4413192164976</v>
      </c>
      <c r="C1512" s="3">
        <v>-0.0648835419025656</v>
      </c>
      <c r="D1512" s="3">
        <v>-0.159721483873489</v>
      </c>
      <c r="E1512" s="3">
        <v>0.117921555358813</v>
      </c>
      <c r="F1512" s="3">
        <v>0.377779117294528</v>
      </c>
      <c r="G1512" s="3">
        <v>-0.237609080437527</v>
      </c>
      <c r="H1512" s="3">
        <v>-0.43586622996094</v>
      </c>
      <c r="I1512" s="3">
        <v>0.379403038739568</v>
      </c>
      <c r="J1512" s="3">
        <v>1.20078103658037</v>
      </c>
      <c r="K1512" s="3">
        <v>0.219338284106731</v>
      </c>
      <c r="L1512" s="3">
        <v>0.0849537403354008</v>
      </c>
      <c r="M1512" s="3">
        <v>1.02938304702518</v>
      </c>
      <c r="N1512" s="3">
        <v>0.418111433861304</v>
      </c>
      <c r="O1512" s="3">
        <v>-0.273578784527725</v>
      </c>
      <c r="P1512" s="3">
        <v>-0.215609003844915</v>
      </c>
      <c r="Q1512" s="3">
        <v>0.419219915988346</v>
      </c>
      <c r="R1512" s="3">
        <v>0.0465317450589504</v>
      </c>
      <c r="S1512" s="3">
        <v>-0.525491891521723</v>
      </c>
      <c r="T1512" s="3">
        <v>-0.340629910822554</v>
      </c>
      <c r="U1512" s="3">
        <v>0.163133535886327</v>
      </c>
      <c r="V1512" s="3">
        <v>799.010989010989</v>
      </c>
      <c r="W1512" s="3">
        <v>797.399267399267</v>
      </c>
      <c r="X1512" s="3">
        <v>802.637362637362</v>
      </c>
      <c r="Y1512" s="3">
        <v>789.743589743589</v>
      </c>
      <c r="Z1512" s="3">
        <v>948.901098901099</v>
      </c>
      <c r="AA1512" s="3">
        <v>-0.277161</v>
      </c>
      <c r="AB1512" s="3">
        <v>0.125977</v>
      </c>
      <c r="AC1512" s="3">
        <v>0.96167</v>
      </c>
      <c r="AD1512" s="3">
        <v>3.491669</v>
      </c>
      <c r="AE1512" s="3">
        <v>-0.456085</v>
      </c>
      <c r="AF1512" s="3">
        <v>-1.742096</v>
      </c>
      <c r="AG1512" s="3">
        <v>1.0</v>
      </c>
      <c r="AH1512" s="3">
        <v>1.0</v>
      </c>
      <c r="AI1512" s="3">
        <v>1.0</v>
      </c>
      <c r="AJ1512" s="3">
        <v>1.0</v>
      </c>
      <c r="AK1512" s="3">
        <v>1.0</v>
      </c>
      <c r="AL1512" s="3">
        <v>10.0</v>
      </c>
      <c r="AM1512" s="1"/>
      <c r="AN1512" s="1"/>
      <c r="AO1512" s="1"/>
    </row>
    <row r="1513">
      <c r="A1513" s="2">
        <v>44262.52465641204</v>
      </c>
      <c r="B1513" s="3">
        <v>0.598678407981358</v>
      </c>
      <c r="C1513" s="3">
        <v>-0.251557874286747</v>
      </c>
      <c r="D1513" s="3">
        <v>0.796576838695846</v>
      </c>
      <c r="E1513" s="3">
        <v>0.279004622636279</v>
      </c>
      <c r="F1513" s="3">
        <v>0.196090045714869</v>
      </c>
      <c r="G1513" s="3">
        <v>-0.459076100357345</v>
      </c>
      <c r="H1513" s="3">
        <v>0.432950559839264</v>
      </c>
      <c r="I1513" s="3">
        <v>0.324066565550473</v>
      </c>
      <c r="J1513" s="3">
        <v>1.06765576619814</v>
      </c>
      <c r="K1513" s="3">
        <v>0.130756435576635</v>
      </c>
      <c r="L1513" s="3">
        <v>0.35151160453369</v>
      </c>
      <c r="M1513" s="3">
        <v>0.989216939742996</v>
      </c>
      <c r="N1513" s="3">
        <v>0.435173823077956</v>
      </c>
      <c r="O1513" s="3">
        <v>-0.23834298890911</v>
      </c>
      <c r="P1513" s="3">
        <v>-0.0157586719813505</v>
      </c>
      <c r="Q1513" s="3">
        <v>0.535892604744112</v>
      </c>
      <c r="R1513" s="3">
        <v>0.120981091346371</v>
      </c>
      <c r="S1513" s="3">
        <v>-0.557442626852584</v>
      </c>
      <c r="T1513" s="3">
        <v>-0.279677706667014</v>
      </c>
      <c r="U1513" s="3">
        <v>0.282535965396779</v>
      </c>
      <c r="V1513" s="3">
        <v>786.117216117216</v>
      </c>
      <c r="W1513" s="3">
        <v>796.190476190476</v>
      </c>
      <c r="X1513" s="3">
        <v>805.457875457875</v>
      </c>
      <c r="Y1513" s="3">
        <v>799.413919413919</v>
      </c>
      <c r="Z1513" s="3">
        <v>799.816849816849</v>
      </c>
      <c r="AA1513" s="3">
        <v>-0.308838</v>
      </c>
      <c r="AB1513" s="3">
        <v>0.1203</v>
      </c>
      <c r="AC1513" s="3">
        <v>0.954468</v>
      </c>
      <c r="AD1513" s="3">
        <v>2.534637</v>
      </c>
      <c r="AE1513" s="3">
        <v>-0.127106</v>
      </c>
      <c r="AF1513" s="3">
        <v>-2.100983</v>
      </c>
      <c r="AG1513" s="3">
        <v>1.0</v>
      </c>
      <c r="AH1513" s="3">
        <v>1.0</v>
      </c>
      <c r="AI1513" s="3">
        <v>1.0</v>
      </c>
      <c r="AJ1513" s="3">
        <v>1.0</v>
      </c>
      <c r="AK1513" s="3">
        <v>1.0</v>
      </c>
      <c r="AL1513" s="3">
        <v>10.0</v>
      </c>
      <c r="AM1513" s="1"/>
      <c r="AN1513" s="1"/>
      <c r="AO1513" s="1"/>
    </row>
    <row r="1514">
      <c r="A1514" s="2">
        <v>44262.52466796296</v>
      </c>
      <c r="B1514" s="3">
        <v>0.539840117176435</v>
      </c>
      <c r="C1514" s="3">
        <v>-0.286596691414488</v>
      </c>
      <c r="D1514" s="3">
        <v>0.556695444953015</v>
      </c>
      <c r="E1514" s="3">
        <v>0.246340845437602</v>
      </c>
      <c r="F1514" s="3">
        <v>0.273276692829134</v>
      </c>
      <c r="G1514" s="3">
        <v>-0.402596925069379</v>
      </c>
      <c r="H1514" s="3">
        <v>0.193893997064283</v>
      </c>
      <c r="I1514" s="3">
        <v>0.217581132598062</v>
      </c>
      <c r="J1514" s="3">
        <v>0.926748439648785</v>
      </c>
      <c r="K1514" s="3">
        <v>0.0151540443152302</v>
      </c>
      <c r="L1514" s="3">
        <v>0.348999563733237</v>
      </c>
      <c r="M1514" s="3">
        <v>0.881147925600951</v>
      </c>
      <c r="N1514" s="3">
        <v>0.438658934710201</v>
      </c>
      <c r="O1514" s="3">
        <v>-0.172588310960207</v>
      </c>
      <c r="P1514" s="3">
        <v>-0.0711349268554456</v>
      </c>
      <c r="Q1514" s="3">
        <v>0.523067542646452</v>
      </c>
      <c r="R1514" s="3">
        <v>0.0195852452461824</v>
      </c>
      <c r="S1514" s="3">
        <v>-0.615852594174708</v>
      </c>
      <c r="T1514" s="3">
        <v>-0.276635384883244</v>
      </c>
      <c r="U1514" s="3">
        <v>0.319338231591438</v>
      </c>
      <c r="V1514" s="3">
        <v>800.21978021978</v>
      </c>
      <c r="W1514" s="3">
        <v>798.205128205128</v>
      </c>
      <c r="X1514" s="3">
        <v>788.937728937728</v>
      </c>
      <c r="Y1514" s="3">
        <v>809.890109890109</v>
      </c>
      <c r="Z1514" s="3">
        <v>682.564102564102</v>
      </c>
      <c r="AA1514" s="3">
        <v>-0.335449</v>
      </c>
      <c r="AB1514" s="3">
        <v>0.114441</v>
      </c>
      <c r="AC1514" s="3">
        <v>0.947937</v>
      </c>
      <c r="AD1514" s="3">
        <v>2.661743</v>
      </c>
      <c r="AE1514" s="3">
        <v>-1.308441</v>
      </c>
      <c r="AF1514" s="3">
        <v>-0.411224</v>
      </c>
      <c r="AG1514" s="3">
        <v>1.0</v>
      </c>
      <c r="AH1514" s="3">
        <v>1.0</v>
      </c>
      <c r="AI1514" s="3">
        <v>1.0</v>
      </c>
      <c r="AJ1514" s="3">
        <v>1.0</v>
      </c>
      <c r="AK1514" s="3">
        <v>1.0</v>
      </c>
      <c r="AL1514" s="3">
        <v>10.0</v>
      </c>
      <c r="AM1514" s="1"/>
      <c r="AN1514" s="1"/>
      <c r="AO1514" s="1"/>
    </row>
    <row r="1515">
      <c r="A1515" s="2">
        <v>44262.524679525464</v>
      </c>
      <c r="B1515" s="3">
        <v>0.452636337604436</v>
      </c>
      <c r="C1515" s="3">
        <v>-0.19695920096924</v>
      </c>
      <c r="D1515" s="3">
        <v>0.171128920118434</v>
      </c>
      <c r="E1515" s="3">
        <v>0.527956163581292</v>
      </c>
      <c r="F1515" s="3">
        <v>0.378222255787149</v>
      </c>
      <c r="G1515" s="3">
        <v>-0.26949175377616</v>
      </c>
      <c r="H1515" s="3">
        <v>-0.179174578996814</v>
      </c>
      <c r="I1515" s="3">
        <v>0.15662304169118</v>
      </c>
      <c r="J1515" s="3">
        <v>1.19442303154144</v>
      </c>
      <c r="K1515" s="3">
        <v>-0.0825719201561593</v>
      </c>
      <c r="L1515" s="3">
        <v>0.204678604702674</v>
      </c>
      <c r="M1515" s="3">
        <v>0.866418029332168</v>
      </c>
      <c r="N1515" s="3">
        <v>0.379959353432401</v>
      </c>
      <c r="O1515" s="3">
        <v>-0.340087172260518</v>
      </c>
      <c r="P1515" s="3">
        <v>-0.270042208486977</v>
      </c>
      <c r="Q1515" s="3">
        <v>0.423024094197265</v>
      </c>
      <c r="R1515" s="3">
        <v>-0.0618418798461408</v>
      </c>
      <c r="S1515" s="3">
        <v>-0.562382789204288</v>
      </c>
      <c r="T1515" s="3">
        <v>-0.40283551157463</v>
      </c>
      <c r="U1515" s="3">
        <v>0.107165665179421</v>
      </c>
      <c r="V1515" s="3">
        <v>791.355311355311</v>
      </c>
      <c r="W1515" s="3">
        <v>793.369963369963</v>
      </c>
      <c r="X1515" s="3">
        <v>803.040293040293</v>
      </c>
      <c r="Y1515" s="3">
        <v>803.443223443223</v>
      </c>
      <c r="Z1515" s="3">
        <v>643.479853479853</v>
      </c>
      <c r="AA1515" s="3">
        <v>-0.34613</v>
      </c>
      <c r="AB1515" s="3">
        <v>0.104004</v>
      </c>
      <c r="AC1515" s="3">
        <v>0.940552</v>
      </c>
      <c r="AD1515" s="3">
        <v>2.69165</v>
      </c>
      <c r="AE1515" s="3">
        <v>-1.256104</v>
      </c>
      <c r="AF1515" s="3">
        <v>-0.942078</v>
      </c>
      <c r="AG1515" s="3">
        <v>1.0</v>
      </c>
      <c r="AH1515" s="3">
        <v>1.0</v>
      </c>
      <c r="AI1515" s="3">
        <v>1.0</v>
      </c>
      <c r="AJ1515" s="3">
        <v>1.0</v>
      </c>
      <c r="AK1515" s="3">
        <v>1.0</v>
      </c>
      <c r="AL1515" s="3">
        <v>10.0</v>
      </c>
      <c r="AM1515" s="1"/>
      <c r="AN1515" s="1"/>
      <c r="AO1515" s="1"/>
    </row>
    <row r="1516">
      <c r="A1516" s="2">
        <v>44262.52469111111</v>
      </c>
      <c r="B1516" s="3">
        <v>0.581124569301138</v>
      </c>
      <c r="C1516" s="3">
        <v>-0.0615414380343419</v>
      </c>
      <c r="D1516" s="3">
        <v>-0.227806485878749</v>
      </c>
      <c r="E1516" s="3">
        <v>0.4738891122415</v>
      </c>
      <c r="F1516" s="3">
        <v>0.425921762285606</v>
      </c>
      <c r="G1516" s="3">
        <v>-0.387250014047096</v>
      </c>
      <c r="H1516" s="3">
        <v>-0.44756303202094</v>
      </c>
      <c r="I1516" s="3">
        <v>0.170857966693252</v>
      </c>
      <c r="J1516" s="3">
        <v>1.18452883832536</v>
      </c>
      <c r="K1516" s="3">
        <v>-0.138416028279712</v>
      </c>
      <c r="L1516" s="3">
        <v>0.0614019956588221</v>
      </c>
      <c r="M1516" s="3">
        <v>0.915785731812217</v>
      </c>
      <c r="N1516" s="3">
        <v>0.360747276216194</v>
      </c>
      <c r="O1516" s="3">
        <v>-0.337087100702524</v>
      </c>
      <c r="P1516" s="3">
        <v>-0.0829970893035085</v>
      </c>
      <c r="Q1516" s="3">
        <v>0.489845408556023</v>
      </c>
      <c r="R1516" s="3">
        <v>-0.111483572118735</v>
      </c>
      <c r="S1516" s="3">
        <v>-0.638253733574359</v>
      </c>
      <c r="T1516" s="3">
        <v>-0.470046296187435</v>
      </c>
      <c r="U1516" s="3">
        <v>0.0146117721019788</v>
      </c>
      <c r="V1516" s="3">
        <v>789.340659340659</v>
      </c>
      <c r="W1516" s="3">
        <v>801.025641025641</v>
      </c>
      <c r="X1516" s="3">
        <v>797.802197802197</v>
      </c>
      <c r="Y1516" s="3">
        <v>800.21978021978</v>
      </c>
      <c r="Z1516" s="3">
        <v>695.860805860805</v>
      </c>
      <c r="AA1516" s="3">
        <v>-0.329529</v>
      </c>
      <c r="AB1516" s="3">
        <v>0.106812</v>
      </c>
      <c r="AC1516" s="3">
        <v>0.947876</v>
      </c>
      <c r="AD1516" s="3">
        <v>3.267365</v>
      </c>
      <c r="AE1516" s="3">
        <v>-1.921539</v>
      </c>
      <c r="AF1516" s="3">
        <v>-0.246735</v>
      </c>
      <c r="AG1516" s="3">
        <v>1.0</v>
      </c>
      <c r="AH1516" s="3">
        <v>1.0</v>
      </c>
      <c r="AI1516" s="3">
        <v>1.0</v>
      </c>
      <c r="AJ1516" s="3">
        <v>1.0</v>
      </c>
      <c r="AK1516" s="3">
        <v>1.0</v>
      </c>
      <c r="AL1516" s="3">
        <v>10.0</v>
      </c>
      <c r="AM1516" s="1"/>
      <c r="AN1516" s="1"/>
      <c r="AO1516" s="1"/>
    </row>
    <row r="1517">
      <c r="A1517" s="2">
        <v>44262.52470268519</v>
      </c>
      <c r="B1517" s="3">
        <v>0.181896884821802</v>
      </c>
      <c r="C1517" s="3">
        <v>-0.0272456247846173</v>
      </c>
      <c r="D1517" s="3">
        <v>-0.519188692207287</v>
      </c>
      <c r="E1517" s="3">
        <v>0.0162877506872774</v>
      </c>
      <c r="F1517" s="3">
        <v>0.142112516235179</v>
      </c>
      <c r="G1517" s="3">
        <v>-0.344761483115203</v>
      </c>
      <c r="H1517" s="3">
        <v>-0.424548082985742</v>
      </c>
      <c r="I1517" s="3">
        <v>0.238031554804305</v>
      </c>
      <c r="J1517" s="3">
        <v>0.917826602780445</v>
      </c>
      <c r="K1517" s="3">
        <v>0.0416297789108711</v>
      </c>
      <c r="L1517" s="3">
        <v>-0.0376570548072413</v>
      </c>
      <c r="M1517" s="3">
        <v>0.854834134406796</v>
      </c>
      <c r="N1517" s="3">
        <v>0.407659766296886</v>
      </c>
      <c r="O1517" s="3">
        <v>-0.228100479396389</v>
      </c>
      <c r="P1517" s="3">
        <v>-0.121827165351992</v>
      </c>
      <c r="Q1517" s="3">
        <v>0.523543954481118</v>
      </c>
      <c r="R1517" s="3">
        <v>-0.066711093972576</v>
      </c>
      <c r="S1517" s="3">
        <v>-0.561517456662005</v>
      </c>
      <c r="T1517" s="3">
        <v>-0.349587530954158</v>
      </c>
      <c r="U1517" s="3">
        <v>0.106808541311617</v>
      </c>
      <c r="V1517" s="3">
        <v>813.113553113553</v>
      </c>
      <c r="W1517" s="3">
        <v>804.652014652014</v>
      </c>
      <c r="X1517" s="3">
        <v>797.802197802197</v>
      </c>
      <c r="Y1517" s="3">
        <v>786.520146520146</v>
      </c>
      <c r="Z1517" s="3">
        <v>780.87912087912</v>
      </c>
      <c r="AA1517" s="3">
        <v>-0.315857</v>
      </c>
      <c r="AB1517" s="3">
        <v>0.089844</v>
      </c>
      <c r="AC1517" s="3">
        <v>0.958069</v>
      </c>
      <c r="AD1517" s="3">
        <v>2.616882</v>
      </c>
      <c r="AE1517" s="3">
        <v>-1.644897</v>
      </c>
      <c r="AF1517" s="3">
        <v>-0.807495</v>
      </c>
      <c r="AG1517" s="3">
        <v>1.0</v>
      </c>
      <c r="AH1517" s="3">
        <v>1.0</v>
      </c>
      <c r="AI1517" s="3">
        <v>1.0</v>
      </c>
      <c r="AJ1517" s="3">
        <v>1.0</v>
      </c>
      <c r="AK1517" s="3">
        <v>1.0</v>
      </c>
      <c r="AL1517" s="3">
        <v>10.0</v>
      </c>
      <c r="AM1517" s="1"/>
      <c r="AN1517" s="1"/>
      <c r="AO1517" s="1"/>
    </row>
    <row r="1518">
      <c r="A1518" s="2">
        <v>44262.52471427083</v>
      </c>
      <c r="B1518" s="3">
        <v>-0.0850495186237831</v>
      </c>
      <c r="C1518" s="3">
        <v>-0.0432546643426007</v>
      </c>
      <c r="D1518" s="3">
        <v>-0.298213596061314</v>
      </c>
      <c r="E1518" s="3">
        <v>0.0938939580472509</v>
      </c>
      <c r="F1518" s="3">
        <v>0.227813035266154</v>
      </c>
      <c r="G1518" s="3">
        <v>-0.173712301124911</v>
      </c>
      <c r="H1518" s="3">
        <v>-0.327280589001562</v>
      </c>
      <c r="I1518" s="3">
        <v>0.157074989932664</v>
      </c>
      <c r="J1518" s="3">
        <v>0.921152583876043</v>
      </c>
      <c r="K1518" s="3">
        <v>0.0736307704451334</v>
      </c>
      <c r="L1518" s="3">
        <v>0.116023775093505</v>
      </c>
      <c r="M1518" s="3">
        <v>0.787530182069875</v>
      </c>
      <c r="N1518" s="3">
        <v>0.375120290331735</v>
      </c>
      <c r="O1518" s="3">
        <v>-0.210590153756402</v>
      </c>
      <c r="P1518" s="3">
        <v>-0.194109901181901</v>
      </c>
      <c r="Q1518" s="3">
        <v>0.588007653809756</v>
      </c>
      <c r="R1518" s="3">
        <v>-0.0647931465765397</v>
      </c>
      <c r="S1518" s="3">
        <v>-0.55289278439348</v>
      </c>
      <c r="T1518" s="3">
        <v>-0.185015301889844</v>
      </c>
      <c r="U1518" s="3">
        <v>0.129811188999132</v>
      </c>
      <c r="V1518" s="3">
        <v>799.413919413919</v>
      </c>
      <c r="W1518" s="3">
        <v>793.369963369963</v>
      </c>
      <c r="X1518" s="3">
        <v>790.952380952381</v>
      </c>
      <c r="Y1518" s="3">
        <v>797.399267399267</v>
      </c>
      <c r="Z1518" s="3">
        <v>966.630036630036</v>
      </c>
      <c r="AA1518" s="3">
        <v>-0.304749</v>
      </c>
      <c r="AB1518" s="3">
        <v>0.062805</v>
      </c>
      <c r="AC1518" s="3">
        <v>0.957886</v>
      </c>
      <c r="AD1518" s="3">
        <v>4.897308</v>
      </c>
      <c r="AE1518" s="3">
        <v>-3.147736</v>
      </c>
      <c r="AF1518" s="3">
        <v>-2.736511</v>
      </c>
      <c r="AG1518" s="3">
        <v>1.0</v>
      </c>
      <c r="AH1518" s="3">
        <v>1.0</v>
      </c>
      <c r="AI1518" s="3">
        <v>1.0</v>
      </c>
      <c r="AJ1518" s="3">
        <v>1.0</v>
      </c>
      <c r="AK1518" s="3">
        <v>1.0</v>
      </c>
      <c r="AL1518" s="3">
        <v>10.0</v>
      </c>
      <c r="AM1518" s="1"/>
      <c r="AN1518" s="1"/>
      <c r="AO1518" s="1"/>
    </row>
    <row r="1519">
      <c r="A1519" s="2">
        <v>44262.52472582176</v>
      </c>
      <c r="B1519" s="3">
        <v>0.498103655070613</v>
      </c>
      <c r="C1519" s="3">
        <v>0.101236349360342</v>
      </c>
      <c r="D1519" s="3">
        <v>-0.310278023200362</v>
      </c>
      <c r="E1519" s="3">
        <v>0.102295839536484</v>
      </c>
      <c r="F1519" s="3">
        <v>0.308103828874282</v>
      </c>
      <c r="G1519" s="3">
        <v>-0.346903895501672</v>
      </c>
      <c r="H1519" s="3">
        <v>-0.432561335517135</v>
      </c>
      <c r="I1519" s="3">
        <v>0.0465071429193233</v>
      </c>
      <c r="J1519" s="3">
        <v>0.854244537662334</v>
      </c>
      <c r="K1519" s="3">
        <v>0.0482571977246399</v>
      </c>
      <c r="L1519" s="3">
        <v>0.103984272196265</v>
      </c>
      <c r="M1519" s="3">
        <v>0.771902792997777</v>
      </c>
      <c r="N1519" s="3">
        <v>0.298652987509584</v>
      </c>
      <c r="O1519" s="3">
        <v>-0.31144583744539</v>
      </c>
      <c r="P1519" s="3">
        <v>-0.116961617796168</v>
      </c>
      <c r="Q1519" s="3">
        <v>0.526827586346759</v>
      </c>
      <c r="R1519" s="3">
        <v>-0.0493434070455538</v>
      </c>
      <c r="S1519" s="3">
        <v>-0.683245059991416</v>
      </c>
      <c r="T1519" s="3">
        <v>-0.343942483309691</v>
      </c>
      <c r="U1519" s="3">
        <v>0.176334070352778</v>
      </c>
      <c r="V1519" s="3">
        <v>800.62271062271</v>
      </c>
      <c r="W1519" s="3">
        <v>794.175824175824</v>
      </c>
      <c r="X1519" s="3">
        <v>802.234432234432</v>
      </c>
      <c r="Y1519" s="3">
        <v>797.802197802197</v>
      </c>
      <c r="Z1519" s="3">
        <v>691.428571428571</v>
      </c>
      <c r="AA1519" s="3">
        <v>-0.297668</v>
      </c>
      <c r="AB1519" s="3">
        <v>0.08136</v>
      </c>
      <c r="AC1519" s="3">
        <v>0.972107</v>
      </c>
      <c r="AD1519" s="3">
        <v>2.489777</v>
      </c>
      <c r="AE1519" s="3">
        <v>-2.228088</v>
      </c>
      <c r="AF1519" s="3">
        <v>-1.727142</v>
      </c>
      <c r="AG1519" s="3">
        <v>1.0</v>
      </c>
      <c r="AH1519" s="3">
        <v>1.0</v>
      </c>
      <c r="AI1519" s="3">
        <v>1.0</v>
      </c>
      <c r="AJ1519" s="3">
        <v>1.0</v>
      </c>
      <c r="AK1519" s="3">
        <v>1.0</v>
      </c>
      <c r="AL1519" s="3">
        <v>10.0</v>
      </c>
      <c r="AM1519" s="1"/>
      <c r="AN1519" s="1"/>
      <c r="AO1519" s="1"/>
    </row>
    <row r="1520">
      <c r="A1520" s="2">
        <v>44262.52473741898</v>
      </c>
      <c r="B1520" s="3">
        <v>0.458827794071789</v>
      </c>
      <c r="C1520" s="3">
        <v>-0.0581582989135887</v>
      </c>
      <c r="D1520" s="3">
        <v>-0.632865651211199</v>
      </c>
      <c r="E1520" s="3">
        <v>0.160920716799261</v>
      </c>
      <c r="F1520" s="3">
        <v>0.440954793666607</v>
      </c>
      <c r="G1520" s="3">
        <v>-0.386644399405376</v>
      </c>
      <c r="H1520" s="3">
        <v>-0.531829865868717</v>
      </c>
      <c r="I1520" s="3">
        <v>0.174059557278567</v>
      </c>
      <c r="J1520" s="3">
        <v>1.12522016964937</v>
      </c>
      <c r="K1520" s="3">
        <v>0.278163750824551</v>
      </c>
      <c r="L1520" s="3">
        <v>0.0327951076201533</v>
      </c>
      <c r="M1520" s="3">
        <v>0.852757802519467</v>
      </c>
      <c r="N1520" s="3">
        <v>0.452638118687338</v>
      </c>
      <c r="O1520" s="3">
        <v>-0.17916332786584</v>
      </c>
      <c r="P1520" s="3">
        <v>-0.0178108421716037</v>
      </c>
      <c r="Q1520" s="3">
        <v>0.393292371791373</v>
      </c>
      <c r="R1520" s="3">
        <v>0.00510213534429874</v>
      </c>
      <c r="S1520" s="3">
        <v>-0.684781651133048</v>
      </c>
      <c r="T1520" s="3">
        <v>-0.31016620781553</v>
      </c>
      <c r="U1520" s="3">
        <v>0.270483734174518</v>
      </c>
      <c r="V1520" s="3">
        <v>804.652014652014</v>
      </c>
      <c r="W1520" s="3">
        <v>800.21978021978</v>
      </c>
      <c r="X1520" s="3">
        <v>796.593406593406</v>
      </c>
      <c r="Y1520" s="3">
        <v>791.758241758241</v>
      </c>
      <c r="Z1520" s="3">
        <v>765.164835164835</v>
      </c>
      <c r="AA1520" s="3">
        <v>-0.288757</v>
      </c>
      <c r="AB1520" s="3">
        <v>0.010864</v>
      </c>
      <c r="AC1520" s="3">
        <v>0.966309</v>
      </c>
      <c r="AD1520" s="3">
        <v>5.144043</v>
      </c>
      <c r="AE1520" s="3">
        <v>-0.710297</v>
      </c>
      <c r="AF1520" s="3">
        <v>-2.631836</v>
      </c>
      <c r="AG1520" s="3">
        <v>1.0</v>
      </c>
      <c r="AH1520" s="3">
        <v>1.0</v>
      </c>
      <c r="AI1520" s="3">
        <v>1.0</v>
      </c>
      <c r="AJ1520" s="3">
        <v>1.0</v>
      </c>
      <c r="AK1520" s="3">
        <v>1.0</v>
      </c>
      <c r="AL1520" s="3">
        <v>15.0</v>
      </c>
      <c r="AM1520" s="1"/>
      <c r="AN1520" s="1"/>
      <c r="AO1520" s="1"/>
    </row>
    <row r="1521">
      <c r="A1521" s="2">
        <v>44262.52474898148</v>
      </c>
      <c r="B1521" s="3">
        <v>0.205497670206141</v>
      </c>
      <c r="C1521" s="3">
        <v>-0.174921646526694</v>
      </c>
      <c r="D1521" s="3">
        <v>0.568858804232962</v>
      </c>
      <c r="E1521" s="3">
        <v>0.190688967957512</v>
      </c>
      <c r="F1521" s="3">
        <v>-0.0875713671778104</v>
      </c>
      <c r="G1521" s="3">
        <v>-0.409854183112256</v>
      </c>
      <c r="H1521" s="3">
        <v>0.473832393324974</v>
      </c>
      <c r="I1521" s="3">
        <v>0.308269234815953</v>
      </c>
      <c r="J1521" s="3">
        <v>0.784931312631727</v>
      </c>
      <c r="K1521" s="3">
        <v>0.0758704921527701</v>
      </c>
      <c r="L1521" s="3">
        <v>0.664019366837685</v>
      </c>
      <c r="M1521" s="3">
        <v>1.02693412977445</v>
      </c>
      <c r="N1521" s="3">
        <v>0.449488494893107</v>
      </c>
      <c r="O1521" s="3">
        <v>-0.158479563620579</v>
      </c>
      <c r="P1521" s="3">
        <v>0.208319836750649</v>
      </c>
      <c r="Q1521" s="3">
        <v>0.466645600567854</v>
      </c>
      <c r="R1521" s="3">
        <v>-0.0134011086790538</v>
      </c>
      <c r="S1521" s="3">
        <v>-0.623782408281157</v>
      </c>
      <c r="T1521" s="3">
        <v>-0.163158745409695</v>
      </c>
      <c r="U1521" s="3">
        <v>0.135116699815363</v>
      </c>
      <c r="V1521" s="3">
        <v>790.54945054945</v>
      </c>
      <c r="W1521" s="3">
        <v>794.578754578754</v>
      </c>
      <c r="X1521" s="3">
        <v>795.787545787545</v>
      </c>
      <c r="Y1521" s="3">
        <v>782.087912087912</v>
      </c>
      <c r="Z1521" s="3">
        <v>776.043956043956</v>
      </c>
      <c r="AA1521" s="3">
        <v>-0.325745</v>
      </c>
      <c r="AB1521" s="3">
        <v>0.036865</v>
      </c>
      <c r="AC1521" s="3">
        <v>0.960083</v>
      </c>
      <c r="AD1521" s="3">
        <v>5.816956</v>
      </c>
      <c r="AE1521" s="3">
        <v>0.403748</v>
      </c>
      <c r="AF1521" s="3">
        <v>4.09729</v>
      </c>
      <c r="AG1521" s="3">
        <v>1.0</v>
      </c>
      <c r="AH1521" s="3">
        <v>1.0</v>
      </c>
      <c r="AI1521" s="3">
        <v>1.0</v>
      </c>
      <c r="AJ1521" s="3">
        <v>1.0</v>
      </c>
      <c r="AK1521" s="3">
        <v>1.0</v>
      </c>
      <c r="AL1521" s="3">
        <v>15.0</v>
      </c>
      <c r="AM1521" s="1"/>
      <c r="AN1521" s="1"/>
      <c r="AO1521" s="1"/>
    </row>
    <row r="1522">
      <c r="A1522" s="2">
        <v>44262.524760555556</v>
      </c>
      <c r="B1522" s="3">
        <v>0.209479793870239</v>
      </c>
      <c r="C1522" s="3">
        <v>-0.300045436644972</v>
      </c>
      <c r="D1522" s="3">
        <v>0.201369439961523</v>
      </c>
      <c r="E1522" s="3">
        <v>-0.0543342074513831</v>
      </c>
      <c r="F1522" s="3">
        <v>-0.115188602619773</v>
      </c>
      <c r="G1522" s="3">
        <v>-0.20109643740787</v>
      </c>
      <c r="H1522" s="3">
        <v>0.11872066071505</v>
      </c>
      <c r="I1522" s="3">
        <v>0.0144524897228955</v>
      </c>
      <c r="J1522" s="3">
        <v>0.624442290705052</v>
      </c>
      <c r="K1522" s="3">
        <v>-0.104173416600146</v>
      </c>
      <c r="L1522" s="3">
        <v>0.411749625159674</v>
      </c>
      <c r="M1522" s="3">
        <v>0.874791368704293</v>
      </c>
      <c r="N1522" s="3">
        <v>0.411923421614873</v>
      </c>
      <c r="O1522" s="3">
        <v>-0.252216009272361</v>
      </c>
      <c r="P1522" s="3">
        <v>-0.0573652055264904</v>
      </c>
      <c r="Q1522" s="3">
        <v>0.267385877918639</v>
      </c>
      <c r="R1522" s="3">
        <v>-0.117783406369451</v>
      </c>
      <c r="S1522" s="3">
        <v>-0.545849098453078</v>
      </c>
      <c r="T1522" s="3">
        <v>-0.139006270101019</v>
      </c>
      <c r="U1522" s="3">
        <v>0.0639992591535561</v>
      </c>
      <c r="V1522" s="3">
        <v>799.816849816849</v>
      </c>
      <c r="W1522" s="3">
        <v>797.802197802197</v>
      </c>
      <c r="X1522" s="3">
        <v>802.637362637362</v>
      </c>
      <c r="Y1522" s="3">
        <v>805.860805860805</v>
      </c>
      <c r="Z1522" s="3">
        <v>753.479853479853</v>
      </c>
      <c r="AA1522" s="3">
        <v>-0.35321</v>
      </c>
      <c r="AB1522" s="3">
        <v>0.067566</v>
      </c>
      <c r="AC1522" s="3">
        <v>0.939941</v>
      </c>
      <c r="AD1522" s="3">
        <v>5.659943</v>
      </c>
      <c r="AE1522" s="3">
        <v>-2.048645</v>
      </c>
      <c r="AF1522" s="3">
        <v>1.009369</v>
      </c>
      <c r="AG1522" s="3">
        <v>1.0</v>
      </c>
      <c r="AH1522" s="3">
        <v>1.0</v>
      </c>
      <c r="AI1522" s="3">
        <v>1.0</v>
      </c>
      <c r="AJ1522" s="3">
        <v>1.0</v>
      </c>
      <c r="AK1522" s="3">
        <v>1.0</v>
      </c>
      <c r="AL1522" s="3">
        <v>15.0</v>
      </c>
      <c r="AM1522" s="1"/>
      <c r="AN1522" s="1"/>
      <c r="AO1522" s="1"/>
    </row>
    <row r="1523">
      <c r="A1523" s="2">
        <v>44262.52477212963</v>
      </c>
      <c r="B1523" s="3">
        <v>0.355832251167897</v>
      </c>
      <c r="C1523" s="3">
        <v>-0.180176483816968</v>
      </c>
      <c r="D1523" s="3">
        <v>-0.209476869316055</v>
      </c>
      <c r="E1523" s="3">
        <v>0.177251909711586</v>
      </c>
      <c r="F1523" s="3">
        <v>0.334557813730975</v>
      </c>
      <c r="G1523" s="3">
        <v>-0.0794236643945389</v>
      </c>
      <c r="H1523" s="3">
        <v>-0.121580011813423</v>
      </c>
      <c r="I1523" s="3">
        <v>0.360116354707929</v>
      </c>
      <c r="J1523" s="3">
        <v>1.27745155926427</v>
      </c>
      <c r="K1523" s="3">
        <v>-0.124241719076087</v>
      </c>
      <c r="L1523" s="3">
        <v>0.140993340115352</v>
      </c>
      <c r="M1523" s="3">
        <v>1.13500667419369</v>
      </c>
      <c r="N1523" s="3">
        <v>0.30412356605657</v>
      </c>
      <c r="O1523" s="3">
        <v>-0.276692391828295</v>
      </c>
      <c r="P1523" s="3">
        <v>-0.182460782808383</v>
      </c>
      <c r="Q1523" s="3">
        <v>0.346445328823881</v>
      </c>
      <c r="R1523" s="3">
        <v>-0.0849456524643418</v>
      </c>
      <c r="S1523" s="3">
        <v>-0.795908021455802</v>
      </c>
      <c r="T1523" s="3">
        <v>-0.19328981961199</v>
      </c>
      <c r="U1523" s="3">
        <v>0.314745419402043</v>
      </c>
      <c r="V1523" s="3">
        <v>805.457875457875</v>
      </c>
      <c r="W1523" s="3">
        <v>798.205128205128</v>
      </c>
      <c r="X1523" s="3">
        <v>802.234432234432</v>
      </c>
      <c r="Y1523" s="3">
        <v>802.637362637362</v>
      </c>
      <c r="Z1523" s="3">
        <v>704.725274725274</v>
      </c>
      <c r="AA1523" s="3">
        <v>-0.34314</v>
      </c>
      <c r="AB1523" s="3">
        <v>0.090881</v>
      </c>
      <c r="AC1523" s="3">
        <v>0.942444</v>
      </c>
      <c r="AD1523" s="3">
        <v>4.052429</v>
      </c>
      <c r="AE1523" s="3">
        <v>-2.975769</v>
      </c>
      <c r="AF1523" s="3">
        <v>-2.579498</v>
      </c>
      <c r="AG1523" s="3">
        <v>1.0</v>
      </c>
      <c r="AH1523" s="3">
        <v>1.0</v>
      </c>
      <c r="AI1523" s="3">
        <v>1.0</v>
      </c>
      <c r="AJ1523" s="3">
        <v>1.0</v>
      </c>
      <c r="AK1523" s="3">
        <v>1.0</v>
      </c>
      <c r="AL1523" s="3">
        <v>15.0</v>
      </c>
      <c r="AM1523" s="1"/>
      <c r="AN1523" s="1"/>
      <c r="AO1523" s="1"/>
    </row>
    <row r="1524">
      <c r="A1524" s="2">
        <v>44262.524783692126</v>
      </c>
      <c r="B1524" s="3">
        <v>0.197042787981367</v>
      </c>
      <c r="C1524" s="3">
        <v>-0.349963990007203</v>
      </c>
      <c r="D1524" s="3">
        <v>-0.463492193878103</v>
      </c>
      <c r="E1524" s="3">
        <v>-0.0296635604044536</v>
      </c>
      <c r="F1524" s="3">
        <v>0.265228908719539</v>
      </c>
      <c r="G1524" s="3">
        <v>-0.209093357637414</v>
      </c>
      <c r="H1524" s="3">
        <v>-0.167300911473215</v>
      </c>
      <c r="I1524" s="3">
        <v>0.450952947639506</v>
      </c>
      <c r="J1524" s="3">
        <v>1.28273433525321</v>
      </c>
      <c r="K1524" s="3">
        <v>0.0206099241455814</v>
      </c>
      <c r="L1524" s="3">
        <v>0.119152557953228</v>
      </c>
      <c r="M1524" s="3">
        <v>1.1490529748924</v>
      </c>
      <c r="N1524" s="3">
        <v>0.386513982345926</v>
      </c>
      <c r="O1524" s="3">
        <v>-0.281424534564733</v>
      </c>
      <c r="P1524" s="3">
        <v>-0.260961584394734</v>
      </c>
      <c r="Q1524" s="3">
        <v>0.459630909304741</v>
      </c>
      <c r="R1524" s="3">
        <v>-0.127443667628033</v>
      </c>
      <c r="S1524" s="3">
        <v>-0.667205714918706</v>
      </c>
      <c r="T1524" s="3">
        <v>-0.331298945043212</v>
      </c>
      <c r="U1524" s="3">
        <v>0.344133818362932</v>
      </c>
      <c r="V1524" s="3">
        <v>806.263736263736</v>
      </c>
      <c r="W1524" s="3">
        <v>801.025641025641</v>
      </c>
      <c r="X1524" s="3">
        <v>802.234432234432</v>
      </c>
      <c r="Y1524" s="3">
        <v>799.816849816849</v>
      </c>
      <c r="Z1524" s="3">
        <v>819.157509157509</v>
      </c>
      <c r="AA1524" s="3">
        <v>-0.31366</v>
      </c>
      <c r="AB1524" s="3">
        <v>0.098999</v>
      </c>
      <c r="AC1524" s="3">
        <v>0.94873</v>
      </c>
      <c r="AD1524" s="3">
        <v>3.095398</v>
      </c>
      <c r="AE1524" s="3">
        <v>-3.140259</v>
      </c>
      <c r="AF1524" s="3">
        <v>0.381317</v>
      </c>
      <c r="AG1524" s="3">
        <v>1.0</v>
      </c>
      <c r="AH1524" s="3">
        <v>1.0</v>
      </c>
      <c r="AI1524" s="3">
        <v>1.0</v>
      </c>
      <c r="AJ1524" s="3">
        <v>1.0</v>
      </c>
      <c r="AK1524" s="3">
        <v>1.0</v>
      </c>
      <c r="AL1524" s="3">
        <v>15.0</v>
      </c>
      <c r="AM1524" s="1"/>
      <c r="AN1524" s="1"/>
      <c r="AO1524" s="1"/>
    </row>
    <row r="1525">
      <c r="A1525" s="2">
        <v>44262.5247952662</v>
      </c>
      <c r="B1525" s="3">
        <v>0.137609718122886</v>
      </c>
      <c r="C1525" s="3">
        <v>-0.311801729043603</v>
      </c>
      <c r="D1525" s="3">
        <v>-0.49483984770464</v>
      </c>
      <c r="E1525" s="3">
        <v>0.0807778967193025</v>
      </c>
      <c r="F1525" s="3">
        <v>-0.0259095979734039</v>
      </c>
      <c r="G1525" s="3">
        <v>-0.364368402789439</v>
      </c>
      <c r="H1525" s="3">
        <v>-0.168400784343812</v>
      </c>
      <c r="I1525" s="3">
        <v>0.256854101922703</v>
      </c>
      <c r="J1525" s="3">
        <v>0.94576727239514</v>
      </c>
      <c r="K1525" s="3">
        <v>-0.0367530260989998</v>
      </c>
      <c r="L1525" s="3">
        <v>0.133455005010148</v>
      </c>
      <c r="M1525" s="3">
        <v>0.806220057597413</v>
      </c>
      <c r="N1525" s="3">
        <v>0.357295883465561</v>
      </c>
      <c r="O1525" s="3">
        <v>-0.41453957753721</v>
      </c>
      <c r="P1525" s="3">
        <v>-0.212886056522969</v>
      </c>
      <c r="Q1525" s="3">
        <v>0.490096191118709</v>
      </c>
      <c r="R1525" s="3">
        <v>-0.0586661123299039</v>
      </c>
      <c r="S1525" s="3">
        <v>-0.611086679424412</v>
      </c>
      <c r="T1525" s="3">
        <v>-0.365953334937994</v>
      </c>
      <c r="U1525" s="3">
        <v>0.193496561258408</v>
      </c>
      <c r="V1525" s="3">
        <v>804.249084249084</v>
      </c>
      <c r="W1525" s="3">
        <v>799.816849816849</v>
      </c>
      <c r="X1525" s="3">
        <v>801.831501831501</v>
      </c>
      <c r="Y1525" s="3">
        <v>796.996336996337</v>
      </c>
      <c r="Z1525" s="3">
        <v>753.479853479853</v>
      </c>
      <c r="AA1525" s="3">
        <v>-0.314453</v>
      </c>
      <c r="AB1525" s="3">
        <v>0.161499</v>
      </c>
      <c r="AC1525" s="3">
        <v>0.945618</v>
      </c>
      <c r="AD1525" s="3">
        <v>4.478607</v>
      </c>
      <c r="AE1525" s="3">
        <v>-0.717773</v>
      </c>
      <c r="AF1525" s="3">
        <v>2.422485</v>
      </c>
      <c r="AG1525" s="3">
        <v>1.0</v>
      </c>
      <c r="AH1525" s="3">
        <v>1.0</v>
      </c>
      <c r="AI1525" s="3">
        <v>1.0</v>
      </c>
      <c r="AJ1525" s="3">
        <v>1.0</v>
      </c>
      <c r="AK1525" s="3">
        <v>1.0</v>
      </c>
      <c r="AL1525" s="3">
        <v>15.0</v>
      </c>
      <c r="AM1525" s="1"/>
      <c r="AN1525" s="1"/>
      <c r="AO1525" s="1"/>
    </row>
    <row r="1526">
      <c r="A1526" s="2">
        <v>44262.52480685185</v>
      </c>
      <c r="B1526" s="3">
        <v>-0.0988869801683816</v>
      </c>
      <c r="C1526" s="3">
        <v>-0.431524326658079</v>
      </c>
      <c r="D1526" s="3">
        <v>-0.30329102249082</v>
      </c>
      <c r="E1526" s="3">
        <v>0.242803984687329</v>
      </c>
      <c r="F1526" s="3">
        <v>0.196067973595573</v>
      </c>
      <c r="G1526" s="3">
        <v>-0.435726346765674</v>
      </c>
      <c r="H1526" s="3">
        <v>-0.170728975696851</v>
      </c>
      <c r="I1526" s="3">
        <v>-0.0107317554344308</v>
      </c>
      <c r="J1526" s="3">
        <v>1.01196972585142</v>
      </c>
      <c r="K1526" s="3">
        <v>-0.0852191453163251</v>
      </c>
      <c r="L1526" s="3">
        <v>0.00366900803829854</v>
      </c>
      <c r="M1526" s="3">
        <v>0.758007612465849</v>
      </c>
      <c r="N1526" s="3">
        <v>0.407880908242992</v>
      </c>
      <c r="O1526" s="3">
        <v>-0.453035107059943</v>
      </c>
      <c r="P1526" s="3">
        <v>-0.11759295723181</v>
      </c>
      <c r="Q1526" s="3">
        <v>0.54317891230233</v>
      </c>
      <c r="R1526" s="3">
        <v>0.0541132743311449</v>
      </c>
      <c r="S1526" s="3">
        <v>-0.667086549403234</v>
      </c>
      <c r="T1526" s="3">
        <v>-0.26028443738878</v>
      </c>
      <c r="U1526" s="3">
        <v>0.241136846082883</v>
      </c>
      <c r="V1526" s="3">
        <v>790.952380952381</v>
      </c>
      <c r="W1526" s="3">
        <v>803.040293040293</v>
      </c>
      <c r="X1526" s="3">
        <v>797.802197802197</v>
      </c>
      <c r="Y1526" s="3">
        <v>784.102564102564</v>
      </c>
      <c r="Z1526" s="3">
        <v>918.681318681318</v>
      </c>
      <c r="AA1526" s="3">
        <v>-0.311829</v>
      </c>
      <c r="AB1526" s="3">
        <v>0.169861</v>
      </c>
      <c r="AC1526" s="3">
        <v>0.942078</v>
      </c>
      <c r="AD1526" s="3">
        <v>2.325287</v>
      </c>
      <c r="AE1526" s="3">
        <v>0.314026</v>
      </c>
      <c r="AF1526" s="3">
        <v>-0.897217</v>
      </c>
      <c r="AG1526" s="3">
        <v>1.0</v>
      </c>
      <c r="AH1526" s="3">
        <v>1.0</v>
      </c>
      <c r="AI1526" s="3">
        <v>1.0</v>
      </c>
      <c r="AJ1526" s="3">
        <v>1.0</v>
      </c>
      <c r="AK1526" s="3">
        <v>1.0</v>
      </c>
      <c r="AL1526" s="3">
        <v>15.0</v>
      </c>
      <c r="AM1526" s="1"/>
      <c r="AN1526" s="1"/>
      <c r="AO1526" s="1"/>
    </row>
    <row r="1527">
      <c r="A1527" s="2">
        <v>44262.52481841435</v>
      </c>
      <c r="B1527" s="3">
        <v>0.692151564350875</v>
      </c>
      <c r="C1527" s="3">
        <v>0.125412642047339</v>
      </c>
      <c r="D1527" s="3">
        <v>-0.400075912846764</v>
      </c>
      <c r="E1527" s="3">
        <v>0.0708951664952297</v>
      </c>
      <c r="F1527" s="3">
        <v>0.757384771057758</v>
      </c>
      <c r="G1527" s="3">
        <v>-0.360433522823253</v>
      </c>
      <c r="H1527" s="3">
        <v>-0.225062591380623</v>
      </c>
      <c r="I1527" s="3">
        <v>0.0479853990458216</v>
      </c>
      <c r="J1527" s="3">
        <v>1.3495548833799</v>
      </c>
      <c r="K1527" s="3">
        <v>0.103482412344485</v>
      </c>
      <c r="L1527" s="3">
        <v>0.0460791535295963</v>
      </c>
      <c r="M1527" s="3">
        <v>0.845332829187745</v>
      </c>
      <c r="N1527" s="3">
        <v>0.487136057970664</v>
      </c>
      <c r="O1527" s="3">
        <v>-0.382261517991198</v>
      </c>
      <c r="P1527" s="3">
        <v>-0.00312044622014112</v>
      </c>
      <c r="Q1527" s="3">
        <v>0.492997664296191</v>
      </c>
      <c r="R1527" s="3">
        <v>0.00233129259190238</v>
      </c>
      <c r="S1527" s="3">
        <v>-0.608282510381958</v>
      </c>
      <c r="T1527" s="3">
        <v>-0.23499692453817</v>
      </c>
      <c r="U1527" s="3">
        <v>0.178215529814107</v>
      </c>
      <c r="V1527" s="3">
        <v>804.652014652014</v>
      </c>
      <c r="W1527" s="3">
        <v>796.593406593406</v>
      </c>
      <c r="X1527" s="3">
        <v>801.831501831501</v>
      </c>
      <c r="Y1527" s="3">
        <v>811.098901098901</v>
      </c>
      <c r="Z1527" s="3">
        <v>1033.91941391941</v>
      </c>
      <c r="AA1527" s="3">
        <v>-0.341736</v>
      </c>
      <c r="AB1527" s="3">
        <v>0.171082</v>
      </c>
      <c r="AC1527" s="3">
        <v>0.935547</v>
      </c>
      <c r="AD1527" s="3">
        <v>2.594452</v>
      </c>
      <c r="AE1527" s="3">
        <v>-0.239258</v>
      </c>
      <c r="AF1527" s="3">
        <v>-0.874786</v>
      </c>
      <c r="AG1527" s="3">
        <v>1.0</v>
      </c>
      <c r="AH1527" s="3">
        <v>1.0</v>
      </c>
      <c r="AI1527" s="3">
        <v>1.0</v>
      </c>
      <c r="AJ1527" s="3">
        <v>1.0</v>
      </c>
      <c r="AK1527" s="3">
        <v>1.0</v>
      </c>
      <c r="AL1527" s="3">
        <v>15.0</v>
      </c>
      <c r="AM1527" s="1"/>
      <c r="AN1527" s="1"/>
      <c r="AO1527" s="1"/>
    </row>
    <row r="1528">
      <c r="A1528" s="2">
        <v>44262.524829988426</v>
      </c>
      <c r="B1528" s="3">
        <v>0.810205048545363</v>
      </c>
      <c r="C1528" s="3">
        <v>0.118817744614447</v>
      </c>
      <c r="D1528" s="3">
        <v>-0.596871379623701</v>
      </c>
      <c r="E1528" s="3">
        <v>-0.240037335621385</v>
      </c>
      <c r="F1528" s="3">
        <v>0.70178728210439</v>
      </c>
      <c r="G1528" s="3">
        <v>-0.335762838274462</v>
      </c>
      <c r="H1528" s="3">
        <v>-0.49325046136161</v>
      </c>
      <c r="I1528" s="3">
        <v>-0.0941773408406591</v>
      </c>
      <c r="J1528" s="3">
        <v>1.3407406617266</v>
      </c>
      <c r="K1528" s="3">
        <v>0.128301177797024</v>
      </c>
      <c r="L1528" s="3">
        <v>-0.12185283725486</v>
      </c>
      <c r="M1528" s="3">
        <v>0.780498322033808</v>
      </c>
      <c r="N1528" s="3">
        <v>0.512767861238096</v>
      </c>
      <c r="O1528" s="3">
        <v>-0.309657219426551</v>
      </c>
      <c r="P1528" s="3">
        <v>-0.139712287140376</v>
      </c>
      <c r="Q1528" s="3">
        <v>0.597721866674003</v>
      </c>
      <c r="R1528" s="3">
        <v>-0.00145778849854274</v>
      </c>
      <c r="S1528" s="3">
        <v>-0.616951148583103</v>
      </c>
      <c r="T1528" s="3">
        <v>-0.270101026374244</v>
      </c>
      <c r="U1528" s="3">
        <v>0.148066738278</v>
      </c>
      <c r="V1528" s="3">
        <v>800.21978021978</v>
      </c>
      <c r="W1528" s="3">
        <v>797.802197802197</v>
      </c>
      <c r="X1528" s="3">
        <v>796.190476190476</v>
      </c>
      <c r="Y1528" s="3">
        <v>805.457875457875</v>
      </c>
      <c r="Z1528" s="3">
        <v>772.417582417582</v>
      </c>
      <c r="AA1528" s="3">
        <v>-0.366211</v>
      </c>
      <c r="AB1528" s="3">
        <v>0.169189</v>
      </c>
      <c r="AC1528" s="3">
        <v>0.924805</v>
      </c>
      <c r="AD1528" s="3">
        <v>2.908478</v>
      </c>
      <c r="AE1528" s="3">
        <v>0.284119</v>
      </c>
      <c r="AF1528" s="3">
        <v>-1.413116</v>
      </c>
      <c r="AG1528" s="3">
        <v>1.0</v>
      </c>
      <c r="AH1528" s="3">
        <v>1.0</v>
      </c>
      <c r="AI1528" s="3">
        <v>1.0</v>
      </c>
      <c r="AJ1528" s="3">
        <v>1.0</v>
      </c>
      <c r="AK1528" s="3">
        <v>1.0</v>
      </c>
      <c r="AL1528" s="3">
        <v>15.0</v>
      </c>
      <c r="AM1528" s="1"/>
      <c r="AN1528" s="1"/>
      <c r="AO1528" s="1"/>
    </row>
    <row r="1529">
      <c r="A1529" s="2">
        <v>44262.5248415625</v>
      </c>
      <c r="B1529" s="3">
        <v>0.387008085200255</v>
      </c>
      <c r="C1529" s="3">
        <v>-0.212776226571275</v>
      </c>
      <c r="D1529" s="3">
        <v>-0.753332839279186</v>
      </c>
      <c r="E1529" s="3">
        <v>-0.0726345393307972</v>
      </c>
      <c r="F1529" s="3">
        <v>0.208095603710961</v>
      </c>
      <c r="G1529" s="3">
        <v>-0.287523944376426</v>
      </c>
      <c r="H1529" s="3">
        <v>-0.429303176297345</v>
      </c>
      <c r="I1529" s="3">
        <v>0.0658795033438194</v>
      </c>
      <c r="J1529" s="3">
        <v>1.23013864263168</v>
      </c>
      <c r="K1529" s="3">
        <v>-0.0843411489236823</v>
      </c>
      <c r="L1529" s="3">
        <v>0.0496037064535134</v>
      </c>
      <c r="M1529" s="3">
        <v>0.900026733364423</v>
      </c>
      <c r="N1529" s="3">
        <v>0.486213243526208</v>
      </c>
      <c r="O1529" s="3">
        <v>-0.182574070826044</v>
      </c>
      <c r="P1529" s="3">
        <v>-0.180032904457281</v>
      </c>
      <c r="Q1529" s="3">
        <v>0.535944772780565</v>
      </c>
      <c r="R1529" s="3">
        <v>-0.0956294966307141</v>
      </c>
      <c r="S1529" s="3">
        <v>-0.545524974479878</v>
      </c>
      <c r="T1529" s="3">
        <v>-0.213990948683926</v>
      </c>
      <c r="U1529" s="3">
        <v>0.13704975406382</v>
      </c>
      <c r="V1529" s="3">
        <v>801.025641025641</v>
      </c>
      <c r="W1529" s="3">
        <v>799.413919413919</v>
      </c>
      <c r="X1529" s="3">
        <v>799.413919413919</v>
      </c>
      <c r="Y1529" s="3">
        <v>794.981684981685</v>
      </c>
      <c r="Z1529" s="3">
        <v>772.014652014652</v>
      </c>
      <c r="AA1529" s="3">
        <v>-0.356323</v>
      </c>
      <c r="AB1529" s="3">
        <v>0.168518</v>
      </c>
      <c r="AC1529" s="3">
        <v>0.923218</v>
      </c>
      <c r="AD1529" s="3">
        <v>2.400055</v>
      </c>
      <c r="AE1529" s="3">
        <v>-1.981354</v>
      </c>
      <c r="AF1529" s="3">
        <v>-0.628052</v>
      </c>
      <c r="AG1529" s="3">
        <v>1.0</v>
      </c>
      <c r="AH1529" s="3">
        <v>1.0</v>
      </c>
      <c r="AI1529" s="3">
        <v>1.0</v>
      </c>
      <c r="AJ1529" s="3">
        <v>1.0</v>
      </c>
      <c r="AK1529" s="3">
        <v>1.0</v>
      </c>
      <c r="AL1529" s="3">
        <v>15.0</v>
      </c>
      <c r="AM1529" s="1"/>
      <c r="AN1529" s="1"/>
      <c r="AO1529" s="1"/>
    </row>
    <row r="1530">
      <c r="A1530" s="2">
        <v>44262.52485313657</v>
      </c>
      <c r="B1530" s="3">
        <v>0.326002646297653</v>
      </c>
      <c r="C1530" s="3">
        <v>-0.110032850581939</v>
      </c>
      <c r="D1530" s="3">
        <v>-0.28347436463067</v>
      </c>
      <c r="E1530" s="3">
        <v>-0.143577625625894</v>
      </c>
      <c r="F1530" s="3">
        <v>0.234397381230389</v>
      </c>
      <c r="G1530" s="3">
        <v>-0.262197376944062</v>
      </c>
      <c r="H1530" s="3">
        <v>-0.116443105151218</v>
      </c>
      <c r="I1530" s="3">
        <v>0.0230052334169476</v>
      </c>
      <c r="J1530" s="3">
        <v>1.24509582098855</v>
      </c>
      <c r="K1530" s="3">
        <v>-0.0922848001965996</v>
      </c>
      <c r="L1530" s="3">
        <v>0.0722626079630802</v>
      </c>
      <c r="M1530" s="3">
        <v>0.872535585972534</v>
      </c>
      <c r="N1530" s="3">
        <v>0.330982000880625</v>
      </c>
      <c r="O1530" s="3">
        <v>-0.280664994133067</v>
      </c>
      <c r="P1530" s="3">
        <v>-0.138707630443431</v>
      </c>
      <c r="Q1530" s="3">
        <v>0.397197368752987</v>
      </c>
      <c r="R1530" s="3">
        <v>-0.0662688086129231</v>
      </c>
      <c r="S1530" s="3">
        <v>-0.626917990343939</v>
      </c>
      <c r="T1530" s="3">
        <v>-0.259667643950054</v>
      </c>
      <c r="U1530" s="3">
        <v>0.128890604566073</v>
      </c>
      <c r="V1530" s="3">
        <v>776.043956043956</v>
      </c>
      <c r="W1530" s="3">
        <v>800.62271062271</v>
      </c>
      <c r="X1530" s="3">
        <v>803.443223443223</v>
      </c>
      <c r="Y1530" s="3">
        <v>794.175824175824</v>
      </c>
      <c r="Z1530" s="3">
        <v>1109.26739926739</v>
      </c>
      <c r="AA1530" s="3">
        <v>-0.359985</v>
      </c>
      <c r="AB1530" s="3">
        <v>0.16626</v>
      </c>
      <c r="AC1530" s="3">
        <v>0.927734</v>
      </c>
      <c r="AD1530" s="3">
        <v>2.579498</v>
      </c>
      <c r="AE1530" s="3">
        <v>-0.568237</v>
      </c>
      <c r="AF1530" s="3">
        <v>-1.158905</v>
      </c>
      <c r="AG1530" s="3">
        <v>1.0</v>
      </c>
      <c r="AH1530" s="3">
        <v>1.0</v>
      </c>
      <c r="AI1530" s="3">
        <v>1.0</v>
      </c>
      <c r="AJ1530" s="3">
        <v>1.0</v>
      </c>
      <c r="AK1530" s="3">
        <v>1.0</v>
      </c>
      <c r="AL1530" s="3">
        <v>15.0</v>
      </c>
      <c r="AM1530" s="1"/>
      <c r="AN1530" s="1"/>
      <c r="AO1530" s="1"/>
    </row>
    <row r="1531">
      <c r="A1531" s="2">
        <v>44262.52486471065</v>
      </c>
      <c r="B1531" s="3">
        <v>0.384925231201687</v>
      </c>
      <c r="C1531" s="3">
        <v>-0.0137850500957593</v>
      </c>
      <c r="D1531" s="3">
        <v>-0.102545851984714</v>
      </c>
      <c r="E1531" s="3">
        <v>-0.24639180846548</v>
      </c>
      <c r="F1531" s="3">
        <v>0.459946675410774</v>
      </c>
      <c r="G1531" s="3">
        <v>-0.294293949060221</v>
      </c>
      <c r="H1531" s="3">
        <v>-0.254579252785806</v>
      </c>
      <c r="I1531" s="3">
        <v>-0.0444184000138412</v>
      </c>
      <c r="J1531" s="3">
        <v>1.55829432927864</v>
      </c>
      <c r="K1531" s="3">
        <v>0.0238834235439641</v>
      </c>
      <c r="L1531" s="3">
        <v>0.0431156057085064</v>
      </c>
      <c r="M1531" s="3">
        <v>1.13045520358656</v>
      </c>
      <c r="N1531" s="3">
        <v>0.250921049803453</v>
      </c>
      <c r="O1531" s="3">
        <v>-0.415095169878018</v>
      </c>
      <c r="P1531" s="3">
        <v>-0.266236899447534</v>
      </c>
      <c r="Q1531" s="3">
        <v>0.436132097556087</v>
      </c>
      <c r="R1531" s="3">
        <v>-0.100101289274393</v>
      </c>
      <c r="S1531" s="3">
        <v>-0.659911288821854</v>
      </c>
      <c r="T1531" s="3">
        <v>-0.284310336317344</v>
      </c>
      <c r="U1531" s="3">
        <v>0.179028851073312</v>
      </c>
      <c r="V1531" s="3">
        <v>798.205128205128</v>
      </c>
      <c r="W1531" s="3">
        <v>790.952380952381</v>
      </c>
      <c r="X1531" s="3">
        <v>804.249084249084</v>
      </c>
      <c r="Y1531" s="3">
        <v>806.666666666666</v>
      </c>
      <c r="Z1531" s="3">
        <v>705.934065934066</v>
      </c>
      <c r="AA1531" s="3">
        <v>-0.362183</v>
      </c>
      <c r="AB1531" s="3">
        <v>0.157532</v>
      </c>
      <c r="AC1531" s="3">
        <v>0.928711</v>
      </c>
      <c r="AD1531" s="3">
        <v>2.392578</v>
      </c>
      <c r="AE1531" s="3">
        <v>-1.61499</v>
      </c>
      <c r="AF1531" s="3">
        <v>-1.203766</v>
      </c>
      <c r="AG1531" s="3">
        <v>1.0</v>
      </c>
      <c r="AH1531" s="3">
        <v>1.0</v>
      </c>
      <c r="AI1531" s="3">
        <v>1.0</v>
      </c>
      <c r="AJ1531" s="3">
        <v>1.0</v>
      </c>
      <c r="AK1531" s="3">
        <v>1.0</v>
      </c>
      <c r="AL1531" s="3">
        <v>15.0</v>
      </c>
      <c r="AM1531" s="1"/>
      <c r="AN1531" s="1"/>
      <c r="AO1531" s="1"/>
    </row>
    <row r="1532">
      <c r="A1532" s="2">
        <v>44262.52487628472</v>
      </c>
      <c r="B1532" s="3">
        <v>0.55139591421302</v>
      </c>
      <c r="C1532" s="3">
        <v>-0.0424324336969588</v>
      </c>
      <c r="D1532" s="3">
        <v>-0.255556197202461</v>
      </c>
      <c r="E1532" s="3">
        <v>0.288843063934836</v>
      </c>
      <c r="F1532" s="3">
        <v>0.869252388159102</v>
      </c>
      <c r="G1532" s="3">
        <v>-0.189654169423577</v>
      </c>
      <c r="H1532" s="3">
        <v>-0.204743531298818</v>
      </c>
      <c r="I1532" s="3">
        <v>0.504092854944671</v>
      </c>
      <c r="J1532" s="3">
        <v>1.56942680983118</v>
      </c>
      <c r="K1532" s="3">
        <v>0.0655663177533448</v>
      </c>
      <c r="L1532" s="3">
        <v>0.139222163101618</v>
      </c>
      <c r="M1532" s="3">
        <v>1.27125420145624</v>
      </c>
      <c r="N1532" s="3">
        <v>0.306511930785951</v>
      </c>
      <c r="O1532" s="3">
        <v>-0.232580024709619</v>
      </c>
      <c r="P1532" s="3">
        <v>-0.138022054332119</v>
      </c>
      <c r="Q1532" s="3">
        <v>0.51392487642941</v>
      </c>
      <c r="R1532" s="3">
        <v>-0.172024849302304</v>
      </c>
      <c r="S1532" s="3">
        <v>-0.66421931912227</v>
      </c>
      <c r="T1532" s="3">
        <v>-0.231120674735188</v>
      </c>
      <c r="U1532" s="3">
        <v>0.0666756210120111</v>
      </c>
      <c r="V1532" s="3">
        <v>809.487179487179</v>
      </c>
      <c r="W1532" s="3">
        <v>799.413919413919</v>
      </c>
      <c r="X1532" s="3">
        <v>800.21978021978</v>
      </c>
      <c r="Y1532" s="3">
        <v>805.457875457875</v>
      </c>
      <c r="Z1532" s="3">
        <v>822.783882783882</v>
      </c>
      <c r="AA1532" s="3">
        <v>-0.345276</v>
      </c>
      <c r="AB1532" s="3">
        <v>0.15686</v>
      </c>
      <c r="AC1532" s="3">
        <v>0.93219</v>
      </c>
      <c r="AD1532" s="3">
        <v>2.220612</v>
      </c>
      <c r="AE1532" s="3">
        <v>-2.467346</v>
      </c>
      <c r="AF1532" s="3">
        <v>0.590668</v>
      </c>
      <c r="AG1532" s="3">
        <v>1.0</v>
      </c>
      <c r="AH1532" s="3">
        <v>1.0</v>
      </c>
      <c r="AI1532" s="3">
        <v>1.0</v>
      </c>
      <c r="AJ1532" s="3">
        <v>1.0</v>
      </c>
      <c r="AK1532" s="3">
        <v>1.0</v>
      </c>
      <c r="AL1532" s="3">
        <v>15.0</v>
      </c>
      <c r="AM1532" s="1"/>
      <c r="AN1532" s="1"/>
      <c r="AO1532" s="1"/>
    </row>
    <row r="1533">
      <c r="A1533" s="2">
        <v>44262.524887858795</v>
      </c>
      <c r="B1533" s="3">
        <v>0.409548822717092</v>
      </c>
      <c r="C1533" s="3">
        <v>-0.168758864302642</v>
      </c>
      <c r="D1533" s="3">
        <v>-0.179151168174436</v>
      </c>
      <c r="E1533" s="3">
        <v>0.375307401472505</v>
      </c>
      <c r="F1533" s="3">
        <v>0.678512758500058</v>
      </c>
      <c r="G1533" s="3">
        <v>-0.470544894963401</v>
      </c>
      <c r="H1533" s="3">
        <v>-0.315863284259877</v>
      </c>
      <c r="I1533" s="3">
        <v>0.445608668978848</v>
      </c>
      <c r="J1533" s="3">
        <v>1.07389319566202</v>
      </c>
      <c r="K1533" s="3">
        <v>0.183686730007073</v>
      </c>
      <c r="L1533" s="3">
        <v>0.134574586413972</v>
      </c>
      <c r="M1533" s="3">
        <v>1.14691467537598</v>
      </c>
      <c r="N1533" s="3">
        <v>0.325828383910725</v>
      </c>
      <c r="O1533" s="3">
        <v>-0.100705529115756</v>
      </c>
      <c r="P1533" s="3">
        <v>-0.0449225366985983</v>
      </c>
      <c r="Q1533" s="3">
        <v>0.568548884022157</v>
      </c>
      <c r="R1533" s="3">
        <v>-0.218947359014884</v>
      </c>
      <c r="S1533" s="3">
        <v>-0.680420466885265</v>
      </c>
      <c r="T1533" s="3">
        <v>-0.313522959889004</v>
      </c>
      <c r="U1533" s="3">
        <v>0.125675339820793</v>
      </c>
      <c r="V1533" s="3">
        <v>812.710622710622</v>
      </c>
      <c r="W1533" s="3">
        <v>798.608058608058</v>
      </c>
      <c r="X1533" s="3">
        <v>796.190476190476</v>
      </c>
      <c r="Y1533" s="3">
        <v>812.307692307692</v>
      </c>
      <c r="Z1533" s="3">
        <v>990.40293040293</v>
      </c>
      <c r="AA1533" s="3">
        <v>-0.338074</v>
      </c>
      <c r="AB1533" s="3">
        <v>0.116455</v>
      </c>
      <c r="AC1533" s="3">
        <v>0.942444</v>
      </c>
      <c r="AD1533" s="3">
        <v>-1.024323</v>
      </c>
      <c r="AE1533" s="3">
        <v>-2.018738</v>
      </c>
      <c r="AF1533" s="3">
        <v>0.224304</v>
      </c>
      <c r="AG1533" s="3">
        <v>1.0</v>
      </c>
      <c r="AH1533" s="3">
        <v>1.0</v>
      </c>
      <c r="AI1533" s="3">
        <v>1.0</v>
      </c>
      <c r="AJ1533" s="3">
        <v>1.0</v>
      </c>
      <c r="AK1533" s="3">
        <v>1.0</v>
      </c>
      <c r="AL1533" s="3">
        <v>15.0</v>
      </c>
      <c r="AM1533" s="1"/>
      <c r="AN1533" s="1"/>
      <c r="AO1533" s="1"/>
    </row>
    <row r="1534">
      <c r="A1534" s="2">
        <v>44262.52489943287</v>
      </c>
      <c r="B1534" s="3">
        <v>0.483775205482884</v>
      </c>
      <c r="C1534" s="3">
        <v>-0.0188769697994528</v>
      </c>
      <c r="D1534" s="3">
        <v>-0.309297896962395</v>
      </c>
      <c r="E1534" s="3">
        <v>0.420580441594765</v>
      </c>
      <c r="F1534" s="3">
        <v>0.38262347682711</v>
      </c>
      <c r="G1534" s="3">
        <v>-0.347671217232507</v>
      </c>
      <c r="H1534" s="3">
        <v>-0.368573108695737</v>
      </c>
      <c r="I1534" s="3">
        <v>0.261324586453911</v>
      </c>
      <c r="J1534" s="3">
        <v>0.948093675173403</v>
      </c>
      <c r="K1534" s="3">
        <v>0.0998900239369287</v>
      </c>
      <c r="L1534" s="3">
        <v>0.0955083729963011</v>
      </c>
      <c r="M1534" s="3">
        <v>0.972488802398465</v>
      </c>
      <c r="N1534" s="3">
        <v>0.359334878473302</v>
      </c>
      <c r="O1534" s="3">
        <v>-0.263382048640913</v>
      </c>
      <c r="P1534" s="3">
        <v>-0.149303413691901</v>
      </c>
      <c r="Q1534" s="3">
        <v>0.558192422461939</v>
      </c>
      <c r="R1534" s="3">
        <v>-0.150779814532972</v>
      </c>
      <c r="S1534" s="3">
        <v>-0.697401650763811</v>
      </c>
      <c r="T1534" s="3">
        <v>-0.551512575713318</v>
      </c>
      <c r="U1534" s="3">
        <v>0.141164220936123</v>
      </c>
      <c r="V1534" s="3">
        <v>807.875457875457</v>
      </c>
      <c r="W1534" s="3">
        <v>790.952380952381</v>
      </c>
      <c r="X1534" s="3">
        <v>796.593406593406</v>
      </c>
      <c r="Y1534" s="3">
        <v>809.487179487179</v>
      </c>
      <c r="Z1534" s="3">
        <v>805.860805860805</v>
      </c>
      <c r="AA1534" s="3">
        <v>-0.299438</v>
      </c>
      <c r="AB1534" s="3">
        <v>0.104797</v>
      </c>
      <c r="AC1534" s="3">
        <v>0.953613</v>
      </c>
      <c r="AD1534" s="3">
        <v>2.018738</v>
      </c>
      <c r="AE1534" s="3">
        <v>-1.772003</v>
      </c>
      <c r="AF1534" s="3">
        <v>0.942078</v>
      </c>
      <c r="AG1534" s="3">
        <v>1.0</v>
      </c>
      <c r="AH1534" s="3">
        <v>1.0</v>
      </c>
      <c r="AI1534" s="3">
        <v>1.0</v>
      </c>
      <c r="AJ1534" s="3">
        <v>1.0</v>
      </c>
      <c r="AK1534" s="3">
        <v>1.0</v>
      </c>
      <c r="AL1534" s="3">
        <v>15.0</v>
      </c>
      <c r="AM1534" s="1"/>
      <c r="AN1534" s="1"/>
      <c r="AO1534" s="1"/>
    </row>
    <row r="1535">
      <c r="A1535" s="2">
        <v>44262.52491099537</v>
      </c>
      <c r="B1535" s="3">
        <v>0.673671073902494</v>
      </c>
      <c r="C1535" s="3">
        <v>0.178042475297833</v>
      </c>
      <c r="D1535" s="3">
        <v>0.341751941322152</v>
      </c>
      <c r="E1535" s="3">
        <v>0.317070910549512</v>
      </c>
      <c r="F1535" s="3">
        <v>0.36687599397517</v>
      </c>
      <c r="G1535" s="3">
        <v>-0.292433561116725</v>
      </c>
      <c r="H1535" s="3">
        <v>-0.398406221254615</v>
      </c>
      <c r="I1535" s="3">
        <v>0.301318427822584</v>
      </c>
      <c r="J1535" s="3">
        <v>0.932889375871465</v>
      </c>
      <c r="K1535" s="3">
        <v>-0.00425615058776462</v>
      </c>
      <c r="L1535" s="3">
        <v>0.156963197055575</v>
      </c>
      <c r="M1535" s="3">
        <v>0.771228724201703</v>
      </c>
      <c r="N1535" s="3">
        <v>0.2949155863127</v>
      </c>
      <c r="O1535" s="3">
        <v>-0.252653103371428</v>
      </c>
      <c r="P1535" s="3">
        <v>-0.0390651410338741</v>
      </c>
      <c r="Q1535" s="3">
        <v>0.378617856890141</v>
      </c>
      <c r="R1535" s="3">
        <v>-0.121525529932021</v>
      </c>
      <c r="S1535" s="3">
        <v>-0.825742024429492</v>
      </c>
      <c r="T1535" s="3">
        <v>-0.494625707930912</v>
      </c>
      <c r="U1535" s="3">
        <v>0.0783070961714395</v>
      </c>
      <c r="V1535" s="3">
        <v>805.860805860805</v>
      </c>
      <c r="W1535" s="3">
        <v>801.831501831501</v>
      </c>
      <c r="X1535" s="3">
        <v>799.816849816849</v>
      </c>
      <c r="Y1535" s="3">
        <v>804.249084249084</v>
      </c>
      <c r="Z1535" s="3">
        <v>703.516483516483</v>
      </c>
      <c r="AA1535" s="3">
        <v>-0.32428</v>
      </c>
      <c r="AB1535" s="3">
        <v>0.107544</v>
      </c>
      <c r="AC1535" s="3">
        <v>0.953064</v>
      </c>
      <c r="AD1535" s="3">
        <v>2.265472</v>
      </c>
      <c r="AE1535" s="3">
        <v>-1.413116</v>
      </c>
      <c r="AF1535" s="3">
        <v>-1.024323</v>
      </c>
      <c r="AG1535" s="3">
        <v>1.0</v>
      </c>
      <c r="AH1535" s="3">
        <v>1.0</v>
      </c>
      <c r="AI1535" s="3">
        <v>1.0</v>
      </c>
      <c r="AJ1535" s="3">
        <v>1.0</v>
      </c>
      <c r="AK1535" s="3">
        <v>1.0</v>
      </c>
      <c r="AL1535" s="3">
        <v>15.0</v>
      </c>
      <c r="AM1535" s="1"/>
      <c r="AN1535" s="1"/>
      <c r="AO1535" s="1"/>
    </row>
    <row r="1536">
      <c r="A1536" s="2">
        <v>44262.52492258102</v>
      </c>
      <c r="B1536" s="3">
        <v>0.649019038555047</v>
      </c>
      <c r="C1536" s="3">
        <v>0.497093044865599</v>
      </c>
      <c r="D1536" s="3">
        <v>0.462211029961726</v>
      </c>
      <c r="E1536" s="3">
        <v>0.350264657673625</v>
      </c>
      <c r="F1536" s="3">
        <v>0.40450108584454</v>
      </c>
      <c r="G1536" s="3">
        <v>-0.681067017237645</v>
      </c>
      <c r="H1536" s="3">
        <v>-0.354162816028401</v>
      </c>
      <c r="I1536" s="3">
        <v>0.374071033914429</v>
      </c>
      <c r="J1536" s="3">
        <v>1.21782191217623</v>
      </c>
      <c r="K1536" s="3">
        <v>0.0141029613707453</v>
      </c>
      <c r="L1536" s="3">
        <v>0.0453552160475609</v>
      </c>
      <c r="M1536" s="3">
        <v>0.844090180822669</v>
      </c>
      <c r="N1536" s="3">
        <v>0.413086831344399</v>
      </c>
      <c r="O1536" s="3">
        <v>-0.272146574566873</v>
      </c>
      <c r="P1536" s="3">
        <v>-0.100033997060045</v>
      </c>
      <c r="Q1536" s="3">
        <v>0.403780388334943</v>
      </c>
      <c r="R1536" s="3">
        <v>0.0316738296227183</v>
      </c>
      <c r="S1536" s="3">
        <v>-0.524036706753683</v>
      </c>
      <c r="T1536" s="3">
        <v>-0.384084964996416</v>
      </c>
      <c r="U1536" s="3">
        <v>0.0720764341184419</v>
      </c>
      <c r="V1536" s="3">
        <v>802.637362637362</v>
      </c>
      <c r="W1536" s="3">
        <v>795.787545787545</v>
      </c>
      <c r="X1536" s="3">
        <v>789.340659340659</v>
      </c>
      <c r="Y1536" s="3">
        <v>801.831501831501</v>
      </c>
      <c r="Z1536" s="3">
        <v>1005.31135531135</v>
      </c>
      <c r="AA1536" s="3">
        <v>-0.290405</v>
      </c>
      <c r="AB1536" s="3">
        <v>0.158569</v>
      </c>
      <c r="AC1536" s="3">
        <v>0.954102</v>
      </c>
      <c r="AD1536" s="3">
        <v>4.942169</v>
      </c>
      <c r="AE1536" s="3">
        <v>-1.80191</v>
      </c>
      <c r="AF1536" s="3">
        <v>1.039276</v>
      </c>
      <c r="AG1536" s="3">
        <v>1.0</v>
      </c>
      <c r="AH1536" s="3">
        <v>1.0</v>
      </c>
      <c r="AI1536" s="3">
        <v>1.0</v>
      </c>
      <c r="AJ1536" s="3">
        <v>1.0</v>
      </c>
      <c r="AK1536" s="3">
        <v>1.0</v>
      </c>
      <c r="AL1536" s="3">
        <v>15.0</v>
      </c>
      <c r="AM1536" s="1"/>
      <c r="AN1536" s="1"/>
      <c r="AO1536" s="1"/>
    </row>
    <row r="1537">
      <c r="A1537" s="2">
        <v>44262.52493414352</v>
      </c>
      <c r="B1537" s="3">
        <v>0.607114012499417</v>
      </c>
      <c r="C1537" s="3">
        <v>-0.0888475209041435</v>
      </c>
      <c r="D1537" s="3">
        <v>-0.27054482516398</v>
      </c>
      <c r="E1537" s="3">
        <v>0.204933324718256</v>
      </c>
      <c r="F1537" s="3">
        <v>0.389343811653712</v>
      </c>
      <c r="G1537" s="3">
        <v>-0.40275334492673</v>
      </c>
      <c r="H1537" s="3">
        <v>-0.27324407247639</v>
      </c>
      <c r="I1537" s="3">
        <v>0.201621688169931</v>
      </c>
      <c r="J1537" s="3">
        <v>1.15648521151104</v>
      </c>
      <c r="K1537" s="3">
        <v>0.0325892426058617</v>
      </c>
      <c r="L1537" s="3">
        <v>0.12539803636379</v>
      </c>
      <c r="M1537" s="3">
        <v>0.831994709255723</v>
      </c>
      <c r="N1537" s="3">
        <v>0.380670878919062</v>
      </c>
      <c r="O1537" s="3">
        <v>-0.285517049806589</v>
      </c>
      <c r="P1537" s="3">
        <v>-0.0807256840909571</v>
      </c>
      <c r="Q1537" s="3">
        <v>0.495958286863671</v>
      </c>
      <c r="R1537" s="3">
        <v>0.0228313387688</v>
      </c>
      <c r="S1537" s="3">
        <v>-0.551032781867056</v>
      </c>
      <c r="T1537" s="3">
        <v>-0.303032333416154</v>
      </c>
      <c r="U1537" s="3">
        <v>0.181287446022147</v>
      </c>
      <c r="V1537" s="3">
        <v>807.875457875457</v>
      </c>
      <c r="W1537" s="3">
        <v>800.21978021978</v>
      </c>
      <c r="X1537" s="3">
        <v>799.413919413919</v>
      </c>
      <c r="Y1537" s="3">
        <v>800.62271062271</v>
      </c>
      <c r="Z1537" s="3">
        <v>692.234432234432</v>
      </c>
      <c r="AA1537" s="3">
        <v>-0.290771</v>
      </c>
      <c r="AB1537" s="3">
        <v>0.159119</v>
      </c>
      <c r="AC1537" s="3">
        <v>0.950012</v>
      </c>
      <c r="AD1537" s="3">
        <v>0.463562</v>
      </c>
      <c r="AE1537" s="3">
        <v>0.269165</v>
      </c>
      <c r="AF1537" s="3">
        <v>-3.222504</v>
      </c>
      <c r="AG1537" s="3">
        <v>1.0</v>
      </c>
      <c r="AH1537" s="3">
        <v>1.0</v>
      </c>
      <c r="AI1537" s="3">
        <v>1.0</v>
      </c>
      <c r="AJ1537" s="3">
        <v>1.0</v>
      </c>
      <c r="AK1537" s="3">
        <v>1.0</v>
      </c>
      <c r="AL1537" s="3">
        <v>15.0</v>
      </c>
      <c r="AM1537" s="1"/>
      <c r="AN1537" s="1"/>
      <c r="AO1537" s="1"/>
    </row>
    <row r="1538">
      <c r="A1538" s="2">
        <v>44262.524945729165</v>
      </c>
      <c r="B1538" s="3">
        <v>0.520692348101129</v>
      </c>
      <c r="C1538" s="3">
        <v>-0.189652815577878</v>
      </c>
      <c r="D1538" s="3">
        <v>-0.427398292144169</v>
      </c>
      <c r="E1538" s="3">
        <v>0.253080330567805</v>
      </c>
      <c r="F1538" s="3">
        <v>0.323960739265167</v>
      </c>
      <c r="G1538" s="3">
        <v>-0.116795939305527</v>
      </c>
      <c r="H1538" s="3">
        <v>-0.257079099006893</v>
      </c>
      <c r="I1538" s="3">
        <v>0.340092884001615</v>
      </c>
      <c r="J1538" s="3">
        <v>0.946394618381739</v>
      </c>
      <c r="K1538" s="3">
        <v>0.0804355544996288</v>
      </c>
      <c r="L1538" s="3">
        <v>0.274318960366724</v>
      </c>
      <c r="M1538" s="3">
        <v>0.964473520231801</v>
      </c>
      <c r="N1538" s="3">
        <v>0.212423143461903</v>
      </c>
      <c r="O1538" s="3">
        <v>-0.297911711549667</v>
      </c>
      <c r="P1538" s="3">
        <v>-0.0167509560830774</v>
      </c>
      <c r="Q1538" s="3">
        <v>0.466150227311349</v>
      </c>
      <c r="R1538" s="3">
        <v>-0.00987746182535198</v>
      </c>
      <c r="S1538" s="3">
        <v>-0.663529991384483</v>
      </c>
      <c r="T1538" s="3">
        <v>-0.362240956491078</v>
      </c>
      <c r="U1538" s="3">
        <v>0.112406481596622</v>
      </c>
      <c r="V1538" s="3">
        <v>788.937728937728</v>
      </c>
      <c r="W1538" s="3">
        <v>787.326007326007</v>
      </c>
      <c r="X1538" s="3">
        <v>795.384615384615</v>
      </c>
      <c r="Y1538" s="3">
        <v>791.758241758241</v>
      </c>
      <c r="Z1538" s="3">
        <v>708.351648351648</v>
      </c>
      <c r="AA1538" s="3">
        <v>-0.316711</v>
      </c>
      <c r="AB1538" s="3">
        <v>0.08136</v>
      </c>
      <c r="AC1538" s="3">
        <v>0.955383</v>
      </c>
      <c r="AD1538" s="3">
        <v>-3.977661</v>
      </c>
      <c r="AE1538" s="3">
        <v>0.358887</v>
      </c>
      <c r="AF1538" s="3">
        <v>0.590668</v>
      </c>
      <c r="AG1538" s="3">
        <v>1.0</v>
      </c>
      <c r="AH1538" s="3">
        <v>1.0</v>
      </c>
      <c r="AI1538" s="3">
        <v>1.0</v>
      </c>
      <c r="AJ1538" s="3">
        <v>1.0</v>
      </c>
      <c r="AK1538" s="3">
        <v>1.0</v>
      </c>
      <c r="AL1538" s="3">
        <v>15.0</v>
      </c>
      <c r="AM1538" s="1"/>
      <c r="AN1538" s="1"/>
      <c r="AO1538" s="1"/>
    </row>
    <row r="1539">
      <c r="A1539" s="2">
        <v>44262.52495730324</v>
      </c>
      <c r="B1539" s="3">
        <v>1.09163639237236</v>
      </c>
      <c r="C1539" s="3">
        <v>0.214512838439811</v>
      </c>
      <c r="D1539" s="3">
        <v>-0.0318375127255014</v>
      </c>
      <c r="E1539" s="3">
        <v>0.770406495995489</v>
      </c>
      <c r="F1539" s="3">
        <v>0.545624858970853</v>
      </c>
      <c r="G1539" s="3">
        <v>-0.196591447075782</v>
      </c>
      <c r="H1539" s="3">
        <v>-0.261605904485232</v>
      </c>
      <c r="I1539" s="3">
        <v>0.380167898309197</v>
      </c>
      <c r="J1539" s="3">
        <v>0.788752857152091</v>
      </c>
      <c r="K1539" s="3">
        <v>0.109246066893221</v>
      </c>
      <c r="L1539" s="3">
        <v>0.186734309537348</v>
      </c>
      <c r="M1539" s="3">
        <v>1.00612221719784</v>
      </c>
      <c r="N1539" s="3">
        <v>0.336478590612504</v>
      </c>
      <c r="O1539" s="3">
        <v>-0.270872110110474</v>
      </c>
      <c r="P1539" s="3">
        <v>-0.0412143067325738</v>
      </c>
      <c r="Q1539" s="3">
        <v>0.570965085697154</v>
      </c>
      <c r="R1539" s="3">
        <v>0.0681849316056376</v>
      </c>
      <c r="S1539" s="3">
        <v>-0.594370843762761</v>
      </c>
      <c r="T1539" s="3">
        <v>-0.329261139350241</v>
      </c>
      <c r="U1539" s="3">
        <v>0.302265443696153</v>
      </c>
      <c r="V1539" s="3">
        <v>796.593406593406</v>
      </c>
      <c r="W1539" s="3">
        <v>804.249084249084</v>
      </c>
      <c r="X1539" s="3">
        <v>792.161172161172</v>
      </c>
      <c r="Y1539" s="3">
        <v>816.739926739926</v>
      </c>
      <c r="Z1539" s="3">
        <v>979.120879120879</v>
      </c>
      <c r="AA1539" s="3">
        <v>-0.323547</v>
      </c>
      <c r="AB1539" s="3">
        <v>0.098999</v>
      </c>
      <c r="AC1539" s="3">
        <v>0.957275</v>
      </c>
      <c r="AD1539" s="3">
        <v>12.583466</v>
      </c>
      <c r="AE1539" s="3">
        <v>-2.265472</v>
      </c>
      <c r="AF1539" s="3">
        <v>-1.40564</v>
      </c>
      <c r="AG1539" s="3">
        <v>1.0</v>
      </c>
      <c r="AH1539" s="3">
        <v>1.0</v>
      </c>
      <c r="AI1539" s="3">
        <v>1.0</v>
      </c>
      <c r="AJ1539" s="3">
        <v>1.0</v>
      </c>
      <c r="AK1539" s="3">
        <v>1.0</v>
      </c>
      <c r="AL1539" s="3">
        <v>15.0</v>
      </c>
      <c r="AM1539" s="1"/>
      <c r="AN1539" s="1"/>
      <c r="AO1539" s="1"/>
    </row>
    <row r="1540">
      <c r="A1540" s="2">
        <v>44262.52496887732</v>
      </c>
      <c r="B1540" s="3">
        <v>0.893150085541479</v>
      </c>
      <c r="C1540" s="3">
        <v>-0.0532096423816677</v>
      </c>
      <c r="D1540" s="3">
        <v>-0.260672412935507</v>
      </c>
      <c r="E1540" s="3">
        <v>0.575617930722726</v>
      </c>
      <c r="F1540" s="3">
        <v>0.442788207353775</v>
      </c>
      <c r="G1540" s="3">
        <v>-0.184466836209652</v>
      </c>
      <c r="H1540" s="3">
        <v>-0.499847861855268</v>
      </c>
      <c r="I1540" s="3">
        <v>0.202670724871022</v>
      </c>
      <c r="J1540" s="3">
        <v>0.730310097825551</v>
      </c>
      <c r="K1540" s="3">
        <v>0.0499393969711617</v>
      </c>
      <c r="L1540" s="3">
        <v>-0.0826102359836221</v>
      </c>
      <c r="M1540" s="3">
        <v>0.859992460618228</v>
      </c>
      <c r="N1540" s="3">
        <v>0.258040404134041</v>
      </c>
      <c r="O1540" s="3">
        <v>-0.220248859834548</v>
      </c>
      <c r="P1540" s="3">
        <v>-0.19958832133975</v>
      </c>
      <c r="Q1540" s="3">
        <v>0.537651493054136</v>
      </c>
      <c r="R1540" s="3">
        <v>0.14082847826301</v>
      </c>
      <c r="S1540" s="3">
        <v>-0.61524809184445</v>
      </c>
      <c r="T1540" s="3">
        <v>-0.376159386627069</v>
      </c>
      <c r="U1540" s="3">
        <v>0.32473703722666</v>
      </c>
      <c r="V1540" s="3">
        <v>803.040293040293</v>
      </c>
      <c r="W1540" s="3">
        <v>798.205128205128</v>
      </c>
      <c r="X1540" s="3">
        <v>803.443223443223</v>
      </c>
      <c r="Y1540" s="3">
        <v>809.487179487179</v>
      </c>
      <c r="Z1540" s="3">
        <v>720.03663003663</v>
      </c>
      <c r="AA1540" s="3">
        <v>-0.30719</v>
      </c>
      <c r="AB1540" s="3">
        <v>0.15918</v>
      </c>
      <c r="AC1540" s="3">
        <v>0.94104</v>
      </c>
      <c r="AD1540" s="3">
        <v>3.72345</v>
      </c>
      <c r="AE1540" s="3">
        <v>-2.325287</v>
      </c>
      <c r="AF1540" s="3">
        <v>-0.171967</v>
      </c>
      <c r="AG1540" s="3">
        <v>1.0</v>
      </c>
      <c r="AH1540" s="3">
        <v>1.0</v>
      </c>
      <c r="AI1540" s="3">
        <v>1.0</v>
      </c>
      <c r="AJ1540" s="3">
        <v>1.0</v>
      </c>
      <c r="AK1540" s="3">
        <v>1.0</v>
      </c>
      <c r="AL1540" s="3">
        <v>15.0</v>
      </c>
      <c r="AM1540" s="1"/>
      <c r="AN1540" s="1"/>
      <c r="AO1540" s="1"/>
    </row>
    <row r="1541">
      <c r="A1541" s="2">
        <v>44262.52498043981</v>
      </c>
      <c r="B1541" s="3">
        <v>0.236790912161261</v>
      </c>
      <c r="C1541" s="3">
        <v>-0.412798847335284</v>
      </c>
      <c r="D1541" s="3">
        <v>-0.494379388512254</v>
      </c>
      <c r="E1541" s="3">
        <v>0.0150794681071511</v>
      </c>
      <c r="F1541" s="3">
        <v>0.280324235124042</v>
      </c>
      <c r="G1541" s="3">
        <v>-0.15674276244291</v>
      </c>
      <c r="H1541" s="3">
        <v>-0.392951253939243</v>
      </c>
      <c r="I1541" s="3">
        <v>0.101654497497245</v>
      </c>
      <c r="J1541" s="3">
        <v>0.713087821819532</v>
      </c>
      <c r="K1541" s="3">
        <v>0.0203997813895698</v>
      </c>
      <c r="L1541" s="3">
        <v>-0.0253191587959398</v>
      </c>
      <c r="M1541" s="3">
        <v>0.666902525659211</v>
      </c>
      <c r="N1541" s="3">
        <v>0.494318322507781</v>
      </c>
      <c r="O1541" s="3">
        <v>-0.371936482392562</v>
      </c>
      <c r="P1541" s="3">
        <v>-0.212650679896387</v>
      </c>
      <c r="Q1541" s="3">
        <v>0.60446154188202</v>
      </c>
      <c r="R1541" s="3">
        <v>0.184062970846136</v>
      </c>
      <c r="S1541" s="3">
        <v>-0.630295265859197</v>
      </c>
      <c r="T1541" s="3">
        <v>-0.305830436127834</v>
      </c>
      <c r="U1541" s="3">
        <v>0.218050346597394</v>
      </c>
      <c r="V1541" s="3">
        <v>803.443223443223</v>
      </c>
      <c r="W1541" s="3">
        <v>796.190476190476</v>
      </c>
      <c r="X1541" s="3">
        <v>798.205128205128</v>
      </c>
      <c r="Y1541" s="3">
        <v>809.890109890109</v>
      </c>
      <c r="Z1541" s="3">
        <v>794.578754578754</v>
      </c>
      <c r="AA1541" s="3">
        <v>-0.291504</v>
      </c>
      <c r="AB1541" s="3">
        <v>0.149902</v>
      </c>
      <c r="AC1541" s="3">
        <v>0.952332</v>
      </c>
      <c r="AD1541" s="3">
        <v>6.407623</v>
      </c>
      <c r="AE1541" s="3">
        <v>-3.087921</v>
      </c>
      <c r="AF1541" s="3">
        <v>-1.824341</v>
      </c>
      <c r="AG1541" s="3">
        <v>1.0</v>
      </c>
      <c r="AH1541" s="3">
        <v>1.0</v>
      </c>
      <c r="AI1541" s="3">
        <v>1.0</v>
      </c>
      <c r="AJ1541" s="3">
        <v>1.0</v>
      </c>
      <c r="AK1541" s="3">
        <v>1.0</v>
      </c>
      <c r="AL1541" s="3">
        <v>15.0</v>
      </c>
      <c r="AM1541" s="1"/>
      <c r="AN1541" s="1"/>
      <c r="AO1541" s="1"/>
    </row>
    <row r="1542">
      <c r="A1542" s="2">
        <v>44262.52499203704</v>
      </c>
      <c r="B1542" s="3">
        <v>0.217970682924239</v>
      </c>
      <c r="C1542" s="3">
        <v>-0.236005936920476</v>
      </c>
      <c r="D1542" s="3">
        <v>-0.319297190097097</v>
      </c>
      <c r="E1542" s="3">
        <v>0.13530614230578</v>
      </c>
      <c r="F1542" s="3">
        <v>-0.0862441296867127</v>
      </c>
      <c r="G1542" s="3">
        <v>-0.188063120880042</v>
      </c>
      <c r="H1542" s="3">
        <v>-0.464097716497423</v>
      </c>
      <c r="I1542" s="3">
        <v>0.0972189756619888</v>
      </c>
      <c r="J1542" s="3">
        <v>0.761245435117981</v>
      </c>
      <c r="K1542" s="3">
        <v>-0.149066848966217</v>
      </c>
      <c r="L1542" s="3">
        <v>-0.0644196526421846</v>
      </c>
      <c r="M1542" s="3">
        <v>0.848443088307645</v>
      </c>
      <c r="N1542" s="3">
        <v>0.533950627646233</v>
      </c>
      <c r="O1542" s="3">
        <v>-0.48766245555342</v>
      </c>
      <c r="P1542" s="3">
        <v>-0.229963515989566</v>
      </c>
      <c r="Q1542" s="3">
        <v>0.722006833716997</v>
      </c>
      <c r="R1542" s="3">
        <v>0.144738680128252</v>
      </c>
      <c r="S1542" s="3">
        <v>-0.617521594314577</v>
      </c>
      <c r="T1542" s="3">
        <v>-0.374572722140843</v>
      </c>
      <c r="U1542" s="3">
        <v>0.348009176566364</v>
      </c>
      <c r="V1542" s="3">
        <v>810.29304029304</v>
      </c>
      <c r="W1542" s="3">
        <v>796.190476190476</v>
      </c>
      <c r="X1542" s="3">
        <v>803.846153846153</v>
      </c>
      <c r="Y1542" s="3">
        <v>809.084249084249</v>
      </c>
      <c r="Z1542" s="3">
        <v>1029.08424908424</v>
      </c>
      <c r="AA1542" s="3">
        <v>-0.286377</v>
      </c>
      <c r="AB1542" s="3">
        <v>0.154236</v>
      </c>
      <c r="AC1542" s="3">
        <v>0.958191</v>
      </c>
      <c r="AD1542" s="3">
        <v>1.59256</v>
      </c>
      <c r="AE1542" s="3">
        <v>-0.426178</v>
      </c>
      <c r="AF1542" s="3">
        <v>-0.314026</v>
      </c>
      <c r="AG1542" s="3">
        <v>1.0</v>
      </c>
      <c r="AH1542" s="3">
        <v>1.0</v>
      </c>
      <c r="AI1542" s="3">
        <v>1.0</v>
      </c>
      <c r="AJ1542" s="3">
        <v>1.0</v>
      </c>
      <c r="AK1542" s="3">
        <v>1.0</v>
      </c>
      <c r="AL1542" s="3">
        <v>15.0</v>
      </c>
      <c r="AM1542" s="1"/>
      <c r="AN1542" s="1"/>
      <c r="AO1542" s="1"/>
    </row>
    <row r="1543">
      <c r="A1543" s="2">
        <v>44262.525003587965</v>
      </c>
      <c r="B1543" s="3">
        <v>0.492304105803257</v>
      </c>
      <c r="C1543" s="3">
        <v>-0.270743340917999</v>
      </c>
      <c r="D1543" s="3">
        <v>-0.397083721788105</v>
      </c>
      <c r="E1543" s="3">
        <v>0.301104963395166</v>
      </c>
      <c r="F1543" s="3">
        <v>0.30043514295175</v>
      </c>
      <c r="G1543" s="3">
        <v>-0.157905700297277</v>
      </c>
      <c r="H1543" s="3">
        <v>-0.156855338096491</v>
      </c>
      <c r="I1543" s="3">
        <v>0.0924894285019402</v>
      </c>
      <c r="J1543" s="3">
        <v>0.90788430934528</v>
      </c>
      <c r="K1543" s="3">
        <v>-0.122105544032582</v>
      </c>
      <c r="L1543" s="3">
        <v>-0.223083250916925</v>
      </c>
      <c r="M1543" s="3">
        <v>0.790950052519424</v>
      </c>
      <c r="N1543" s="3">
        <v>0.399037312440955</v>
      </c>
      <c r="O1543" s="3">
        <v>-0.350520255116463</v>
      </c>
      <c r="P1543" s="3">
        <v>-0.242375427606012</v>
      </c>
      <c r="Q1543" s="3">
        <v>0.48508134894292</v>
      </c>
      <c r="R1543" s="3">
        <v>-0.0225429454273673</v>
      </c>
      <c r="S1543" s="3">
        <v>-0.635758126015363</v>
      </c>
      <c r="T1543" s="3">
        <v>-0.32224809030109</v>
      </c>
      <c r="U1543" s="3">
        <v>0.330364348441102</v>
      </c>
      <c r="V1543" s="3">
        <v>792.564102564102</v>
      </c>
      <c r="W1543" s="3">
        <v>797.399267399267</v>
      </c>
      <c r="X1543" s="3">
        <v>800.62271062271</v>
      </c>
      <c r="Y1543" s="3">
        <v>789.743589743589</v>
      </c>
      <c r="Z1543" s="3">
        <v>701.904761904761</v>
      </c>
      <c r="AA1543" s="3">
        <v>-0.279053</v>
      </c>
      <c r="AB1543" s="3">
        <v>0.156677</v>
      </c>
      <c r="AC1543" s="3">
        <v>0.960388</v>
      </c>
      <c r="AD1543" s="3">
        <v>3.656158</v>
      </c>
      <c r="AE1543" s="3">
        <v>-0.082245</v>
      </c>
      <c r="AF1543" s="3">
        <v>-2.362671</v>
      </c>
      <c r="AG1543" s="3">
        <v>1.0</v>
      </c>
      <c r="AH1543" s="3">
        <v>1.0</v>
      </c>
      <c r="AI1543" s="3">
        <v>1.0</v>
      </c>
      <c r="AJ1543" s="3">
        <v>1.0</v>
      </c>
      <c r="AK1543" s="3">
        <v>1.0</v>
      </c>
      <c r="AL1543" s="3">
        <v>15.0</v>
      </c>
      <c r="AM1543" s="1"/>
      <c r="AN1543" s="1"/>
      <c r="AO1543" s="1"/>
    </row>
    <row r="1544">
      <c r="A1544" s="2">
        <v>44262.525015162035</v>
      </c>
      <c r="B1544" s="3">
        <v>0.482859075871129</v>
      </c>
      <c r="C1544" s="3">
        <v>-0.29464368853742</v>
      </c>
      <c r="D1544" s="3">
        <v>-0.274503895811713</v>
      </c>
      <c r="E1544" s="3">
        <v>0.255920355664019</v>
      </c>
      <c r="F1544" s="3">
        <v>0.269367868481994</v>
      </c>
      <c r="G1544" s="3">
        <v>-0.350645054772553</v>
      </c>
      <c r="H1544" s="3">
        <v>-0.0257660450203799</v>
      </c>
      <c r="I1544" s="3">
        <v>0.120404972227193</v>
      </c>
      <c r="J1544" s="3">
        <v>1.01862492526416</v>
      </c>
      <c r="K1544" s="3">
        <v>0.0240111070393822</v>
      </c>
      <c r="L1544" s="3">
        <v>0.141514315076207</v>
      </c>
      <c r="M1544" s="3">
        <v>0.59910384987337</v>
      </c>
      <c r="N1544" s="3">
        <v>0.394007725329071</v>
      </c>
      <c r="O1544" s="3">
        <v>-0.295050847455667</v>
      </c>
      <c r="P1544" s="3">
        <v>-0.19690318634348</v>
      </c>
      <c r="Q1544" s="3">
        <v>0.348431603079675</v>
      </c>
      <c r="R1544" s="3">
        <v>0.0118494924392138</v>
      </c>
      <c r="S1544" s="3">
        <v>-0.622855248931506</v>
      </c>
      <c r="T1544" s="3">
        <v>-0.424901585207731</v>
      </c>
      <c r="U1544" s="3">
        <v>0.350444520228468</v>
      </c>
      <c r="V1544" s="3">
        <v>800.21978021978</v>
      </c>
      <c r="W1544" s="3">
        <v>803.040293040293</v>
      </c>
      <c r="X1544" s="3">
        <v>804.652014652014</v>
      </c>
      <c r="Y1544" s="3">
        <v>820.3663003663</v>
      </c>
      <c r="Z1544" s="3">
        <v>748.644688644688</v>
      </c>
      <c r="AA1544" s="3">
        <v>-0.282532</v>
      </c>
      <c r="AB1544" s="3">
        <v>0.153198</v>
      </c>
      <c r="AC1544" s="3">
        <v>0.956482</v>
      </c>
      <c r="AD1544" s="3">
        <v>2.272949</v>
      </c>
      <c r="AE1544" s="3">
        <v>-1.540222</v>
      </c>
      <c r="AF1544" s="3">
        <v>-0.859833</v>
      </c>
      <c r="AG1544" s="3">
        <v>1.0</v>
      </c>
      <c r="AH1544" s="3">
        <v>1.0</v>
      </c>
      <c r="AI1544" s="3">
        <v>1.0</v>
      </c>
      <c r="AJ1544" s="3">
        <v>1.0</v>
      </c>
      <c r="AK1544" s="3">
        <v>1.0</v>
      </c>
      <c r="AL1544" s="3">
        <v>15.0</v>
      </c>
      <c r="AM1544" s="1"/>
      <c r="AN1544" s="1"/>
      <c r="AO1544" s="1"/>
    </row>
    <row r="1545">
      <c r="A1545" s="2">
        <v>44262.52502673611</v>
      </c>
      <c r="B1545" s="3">
        <v>0.446863598726973</v>
      </c>
      <c r="C1545" s="3">
        <v>-0.156056638491718</v>
      </c>
      <c r="D1545" s="3">
        <v>-0.155601458247203</v>
      </c>
      <c r="E1545" s="3">
        <v>0.15304496872181</v>
      </c>
      <c r="F1545" s="3">
        <v>0.401833584655725</v>
      </c>
      <c r="G1545" s="3">
        <v>-0.45230570633636</v>
      </c>
      <c r="H1545" s="3">
        <v>-0.0967497029244477</v>
      </c>
      <c r="I1545" s="3">
        <v>0.378483015712462</v>
      </c>
      <c r="J1545" s="3">
        <v>1.23995912800555</v>
      </c>
      <c r="K1545" s="3">
        <v>0.0195421062239144</v>
      </c>
      <c r="L1545" s="3">
        <v>0.467094922528155</v>
      </c>
      <c r="M1545" s="3">
        <v>1.02590670125697</v>
      </c>
      <c r="N1545" s="3">
        <v>0.5257773512918</v>
      </c>
      <c r="O1545" s="3">
        <v>-0.290015775857249</v>
      </c>
      <c r="P1545" s="3">
        <v>-0.019075050836527</v>
      </c>
      <c r="Q1545" s="3">
        <v>0.473075552863377</v>
      </c>
      <c r="R1545" s="3">
        <v>0.0679008636575195</v>
      </c>
      <c r="S1545" s="3">
        <v>-0.481207426968352</v>
      </c>
      <c r="T1545" s="3">
        <v>-0.368753741924635</v>
      </c>
      <c r="U1545" s="3">
        <v>0.307310765522095</v>
      </c>
      <c r="V1545" s="3">
        <v>796.996336996337</v>
      </c>
      <c r="W1545" s="3">
        <v>802.234432234432</v>
      </c>
      <c r="X1545" s="3">
        <v>801.025641025641</v>
      </c>
      <c r="Y1545" s="3">
        <v>799.010989010989</v>
      </c>
      <c r="Z1545" s="3">
        <v>978.717948717948</v>
      </c>
      <c r="AA1545" s="3">
        <v>-0.280823</v>
      </c>
      <c r="AB1545" s="3">
        <v>0.140686</v>
      </c>
      <c r="AC1545" s="3">
        <v>0.957581</v>
      </c>
      <c r="AD1545" s="3">
        <v>2.489777</v>
      </c>
      <c r="AE1545" s="3">
        <v>-2.108459</v>
      </c>
      <c r="AF1545" s="3">
        <v>-0.575714</v>
      </c>
      <c r="AG1545" s="3">
        <v>1.0</v>
      </c>
      <c r="AH1545" s="3">
        <v>1.0</v>
      </c>
      <c r="AI1545" s="3">
        <v>1.0</v>
      </c>
      <c r="AJ1545" s="3">
        <v>1.0</v>
      </c>
      <c r="AK1545" s="3">
        <v>1.0</v>
      </c>
      <c r="AL1545" s="3">
        <v>15.0</v>
      </c>
      <c r="AM1545" s="1"/>
      <c r="AN1545" s="1"/>
      <c r="AO1545" s="1"/>
    </row>
    <row r="1546">
      <c r="A1546" s="2">
        <v>44262.52503832176</v>
      </c>
      <c r="B1546" s="3">
        <v>0.364377941503549</v>
      </c>
      <c r="C1546" s="3">
        <v>-0.173190077440159</v>
      </c>
      <c r="D1546" s="3">
        <v>0.367953820681254</v>
      </c>
      <c r="E1546" s="3">
        <v>-0.0645654253231451</v>
      </c>
      <c r="F1546" s="3">
        <v>0.589312043767959</v>
      </c>
      <c r="G1546" s="3">
        <v>-0.354744755671033</v>
      </c>
      <c r="H1546" s="3">
        <v>0.0588493946447645</v>
      </c>
      <c r="I1546" s="3">
        <v>0.352513768851684</v>
      </c>
      <c r="J1546" s="3">
        <v>1.45228334555377</v>
      </c>
      <c r="K1546" s="3">
        <v>0.0299667440213776</v>
      </c>
      <c r="L1546" s="3">
        <v>0.611210298984181</v>
      </c>
      <c r="M1546" s="3">
        <v>0.956897339495284</v>
      </c>
      <c r="N1546" s="3">
        <v>0.60044497113115</v>
      </c>
      <c r="O1546" s="3">
        <v>-0.188944404643637</v>
      </c>
      <c r="P1546" s="3">
        <v>0.0966245811868104</v>
      </c>
      <c r="Q1546" s="3">
        <v>0.471278524751589</v>
      </c>
      <c r="R1546" s="3">
        <v>-0.00450821160955306</v>
      </c>
      <c r="S1546" s="3">
        <v>-0.566466662007848</v>
      </c>
      <c r="T1546" s="3">
        <v>-0.209603877036863</v>
      </c>
      <c r="U1546" s="3">
        <v>0.130162369590605</v>
      </c>
      <c r="V1546" s="3">
        <v>799.010989010989</v>
      </c>
      <c r="W1546" s="3">
        <v>799.816849816849</v>
      </c>
      <c r="X1546" s="3">
        <v>800.62271062271</v>
      </c>
      <c r="Y1546" s="3">
        <v>786.520146520146</v>
      </c>
      <c r="Z1546" s="3">
        <v>824.798534798534</v>
      </c>
      <c r="AA1546" s="3">
        <v>-0.271667</v>
      </c>
      <c r="AB1546" s="3">
        <v>0.143555</v>
      </c>
      <c r="AC1546" s="3">
        <v>0.95929</v>
      </c>
      <c r="AD1546" s="3">
        <v>2.64679</v>
      </c>
      <c r="AE1546" s="3">
        <v>-1.80191</v>
      </c>
      <c r="AF1546" s="3">
        <v>-0.358887</v>
      </c>
      <c r="AG1546" s="3">
        <v>1.0</v>
      </c>
      <c r="AH1546" s="3">
        <v>1.0</v>
      </c>
      <c r="AI1546" s="3">
        <v>1.0</v>
      </c>
      <c r="AJ1546" s="3">
        <v>1.0</v>
      </c>
      <c r="AK1546" s="3">
        <v>1.0</v>
      </c>
      <c r="AL1546" s="3">
        <v>15.0</v>
      </c>
      <c r="AM1546" s="1"/>
      <c r="AN1546" s="1"/>
      <c r="AO1546" s="1"/>
    </row>
    <row r="1547">
      <c r="A1547" s="2">
        <v>44262.52504988426</v>
      </c>
      <c r="B1547" s="3">
        <v>0.341575997671569</v>
      </c>
      <c r="C1547" s="3">
        <v>-0.451581376984048</v>
      </c>
      <c r="D1547" s="3">
        <v>-0.0481734943607033</v>
      </c>
      <c r="E1547" s="3">
        <v>-0.360286487612048</v>
      </c>
      <c r="F1547" s="3">
        <v>0.541026190231616</v>
      </c>
      <c r="G1547" s="3">
        <v>-0.282276285666916</v>
      </c>
      <c r="H1547" s="3">
        <v>-0.295996623156374</v>
      </c>
      <c r="I1547" s="3">
        <v>0.209790204072941</v>
      </c>
      <c r="J1547" s="3">
        <v>1.36411492332845</v>
      </c>
      <c r="K1547" s="3">
        <v>0.197636901775236</v>
      </c>
      <c r="L1547" s="3">
        <v>0.0611411420424595</v>
      </c>
      <c r="M1547" s="3">
        <v>1.10554603869225</v>
      </c>
      <c r="N1547" s="3">
        <v>0.417421117250878</v>
      </c>
      <c r="O1547" s="3">
        <v>-0.135527103721192</v>
      </c>
      <c r="P1547" s="3">
        <v>-0.0807445488060281</v>
      </c>
      <c r="Q1547" s="3">
        <v>0.655834541427559</v>
      </c>
      <c r="R1547" s="3">
        <v>-0.0175021784121085</v>
      </c>
      <c r="S1547" s="3">
        <v>-0.640038735093371</v>
      </c>
      <c r="T1547" s="3">
        <v>-0.44726657587283</v>
      </c>
      <c r="U1547" s="3">
        <v>0.335141047574723</v>
      </c>
      <c r="V1547" s="3">
        <v>805.457875457875</v>
      </c>
      <c r="W1547" s="3">
        <v>802.637362637362</v>
      </c>
      <c r="X1547" s="3">
        <v>791.758241758241</v>
      </c>
      <c r="Y1547" s="3">
        <v>798.205128205128</v>
      </c>
      <c r="Z1547" s="3">
        <v>722.454212454212</v>
      </c>
      <c r="AA1547" s="3">
        <v>-0.274963</v>
      </c>
      <c r="AB1547" s="3">
        <v>0.132996</v>
      </c>
      <c r="AC1547" s="3">
        <v>0.967834</v>
      </c>
      <c r="AD1547" s="3">
        <v>1.472931</v>
      </c>
      <c r="AE1547" s="3">
        <v>-0.755157</v>
      </c>
      <c r="AF1547" s="3">
        <v>0.029907</v>
      </c>
      <c r="AG1547" s="3">
        <v>1.0</v>
      </c>
      <c r="AH1547" s="3">
        <v>1.0</v>
      </c>
      <c r="AI1547" s="3">
        <v>1.0</v>
      </c>
      <c r="AJ1547" s="3">
        <v>1.0</v>
      </c>
      <c r="AK1547" s="3">
        <v>1.0</v>
      </c>
      <c r="AL1547" s="3">
        <v>15.0</v>
      </c>
      <c r="AM1547" s="1"/>
      <c r="AN1547" s="1"/>
      <c r="AO1547" s="1"/>
    </row>
    <row r="1548">
      <c r="A1548" s="2">
        <v>44262.525061458335</v>
      </c>
      <c r="B1548" s="3">
        <v>0.791048256370756</v>
      </c>
      <c r="C1548" s="3">
        <v>-0.116892155086384</v>
      </c>
      <c r="D1548" s="3">
        <v>0.0732343868786708</v>
      </c>
      <c r="E1548" s="3">
        <v>0.57699359922774</v>
      </c>
      <c r="F1548" s="3">
        <v>0.53536213490373</v>
      </c>
      <c r="G1548" s="3">
        <v>-0.200581073213204</v>
      </c>
      <c r="H1548" s="3">
        <v>0.0347378046706029</v>
      </c>
      <c r="I1548" s="3">
        <v>0.474352090261575</v>
      </c>
      <c r="J1548" s="3">
        <v>1.32963573070466</v>
      </c>
      <c r="K1548" s="3">
        <v>0.106994938094903</v>
      </c>
      <c r="L1548" s="3">
        <v>0.210489633519228</v>
      </c>
      <c r="M1548" s="3">
        <v>1.23936208180006</v>
      </c>
      <c r="N1548" s="3">
        <v>0.463454811491637</v>
      </c>
      <c r="O1548" s="3">
        <v>-0.121210318833439</v>
      </c>
      <c r="P1548" s="3">
        <v>-0.0691282950779392</v>
      </c>
      <c r="Q1548" s="3">
        <v>0.637079937511827</v>
      </c>
      <c r="R1548" s="3">
        <v>0.022127344005552</v>
      </c>
      <c r="S1548" s="3">
        <v>-0.623423949208795</v>
      </c>
      <c r="T1548" s="3">
        <v>-0.298467881207348</v>
      </c>
      <c r="U1548" s="3">
        <v>0.235304528495836</v>
      </c>
      <c r="V1548" s="3">
        <v>801.831501831501</v>
      </c>
      <c r="W1548" s="3">
        <v>793.772893772893</v>
      </c>
      <c r="X1548" s="3">
        <v>790.54945054945</v>
      </c>
      <c r="Y1548" s="3">
        <v>799.413919413919</v>
      </c>
      <c r="Z1548" s="3">
        <v>898.937728937728</v>
      </c>
      <c r="AA1548" s="3">
        <v>-0.293762</v>
      </c>
      <c r="AB1548" s="3">
        <v>0.084106</v>
      </c>
      <c r="AC1548" s="3">
        <v>0.963745</v>
      </c>
      <c r="AD1548" s="3">
        <v>1.734619</v>
      </c>
      <c r="AE1548" s="3">
        <v>0.418701</v>
      </c>
      <c r="AF1548" s="3">
        <v>-2.183228</v>
      </c>
      <c r="AG1548" s="3">
        <v>1.0</v>
      </c>
      <c r="AH1548" s="3">
        <v>1.0</v>
      </c>
      <c r="AI1548" s="3">
        <v>1.0</v>
      </c>
      <c r="AJ1548" s="3">
        <v>1.0</v>
      </c>
      <c r="AK1548" s="3">
        <v>1.0</v>
      </c>
      <c r="AL1548" s="3">
        <v>15.0</v>
      </c>
      <c r="AM1548" s="1"/>
      <c r="AN1548" s="1"/>
      <c r="AO1548" s="1"/>
    </row>
    <row r="1549">
      <c r="A1549" s="2">
        <v>44262.525073032404</v>
      </c>
      <c r="B1549" s="3">
        <v>1.02302910100488</v>
      </c>
      <c r="C1549" s="3">
        <v>0.180295042234105</v>
      </c>
      <c r="D1549" s="3">
        <v>-0.0417711900436223</v>
      </c>
      <c r="E1549" s="3">
        <v>0.618182195687166</v>
      </c>
      <c r="F1549" s="3">
        <v>0.238802780186533</v>
      </c>
      <c r="G1549" s="3">
        <v>-0.415657679824888</v>
      </c>
      <c r="H1549" s="3">
        <v>0.133397552663156</v>
      </c>
      <c r="I1549" s="3">
        <v>0.403455589005156</v>
      </c>
      <c r="J1549" s="3">
        <v>0.818937459544008</v>
      </c>
      <c r="K1549" s="3">
        <v>0.166471941532208</v>
      </c>
      <c r="L1549" s="3">
        <v>0.220707002501777</v>
      </c>
      <c r="M1549" s="3">
        <v>0.861580112332288</v>
      </c>
      <c r="N1549" s="3">
        <v>0.461030917625023</v>
      </c>
      <c r="O1549" s="3">
        <v>-0.348179346497246</v>
      </c>
      <c r="P1549" s="3">
        <v>-0.0567435268418453</v>
      </c>
      <c r="Q1549" s="3">
        <v>0.626250188960355</v>
      </c>
      <c r="R1549" s="3">
        <v>-0.0217269658948401</v>
      </c>
      <c r="S1549" s="3">
        <v>-0.535609396034284</v>
      </c>
      <c r="T1549" s="3">
        <v>-0.146972685800944</v>
      </c>
      <c r="U1549" s="3">
        <v>0.0861948108026811</v>
      </c>
      <c r="V1549" s="3">
        <v>805.457875457875</v>
      </c>
      <c r="W1549" s="3">
        <v>797.399267399267</v>
      </c>
      <c r="X1549" s="3">
        <v>795.384615384615</v>
      </c>
      <c r="Y1549" s="3">
        <v>805.054945054945</v>
      </c>
      <c r="Z1549" s="3">
        <v>678.131868131868</v>
      </c>
      <c r="AA1549" s="3">
        <v>-0.301208</v>
      </c>
      <c r="AB1549" s="3">
        <v>0.108521</v>
      </c>
      <c r="AC1549" s="3">
        <v>0.957703</v>
      </c>
      <c r="AD1549" s="3">
        <v>4.28421</v>
      </c>
      <c r="AE1549" s="3">
        <v>-2.13089</v>
      </c>
      <c r="AF1549" s="3">
        <v>0.792542</v>
      </c>
      <c r="AG1549" s="3">
        <v>1.0</v>
      </c>
      <c r="AH1549" s="3">
        <v>1.0</v>
      </c>
      <c r="AI1549" s="3">
        <v>1.0</v>
      </c>
      <c r="AJ1549" s="3">
        <v>1.0</v>
      </c>
      <c r="AK1549" s="3">
        <v>1.0</v>
      </c>
      <c r="AL1549" s="3">
        <v>15.0</v>
      </c>
      <c r="AM1549" s="1"/>
      <c r="AN1549" s="1"/>
      <c r="AO1549" s="1"/>
    </row>
    <row r="1550">
      <c r="A1550" s="2">
        <v>44262.52508460648</v>
      </c>
      <c r="B1550" s="3">
        <v>0.81971868579062</v>
      </c>
      <c r="C1550" s="3">
        <v>-0.033236279846141</v>
      </c>
      <c r="D1550" s="3">
        <v>0.0569225580014879</v>
      </c>
      <c r="E1550" s="3">
        <v>0.344068407724083</v>
      </c>
      <c r="F1550" s="3">
        <v>0.199318102382354</v>
      </c>
      <c r="G1550" s="3">
        <v>-0.41330192655542</v>
      </c>
      <c r="H1550" s="3">
        <v>-0.0936261465611809</v>
      </c>
      <c r="I1550" s="3">
        <v>0.177623055627271</v>
      </c>
      <c r="J1550" s="3">
        <v>0.796240671647127</v>
      </c>
      <c r="K1550" s="3">
        <v>-0.0819104333693441</v>
      </c>
      <c r="L1550" s="3">
        <v>0.168663877692893</v>
      </c>
      <c r="M1550" s="3">
        <v>0.927230848679915</v>
      </c>
      <c r="N1550" s="3">
        <v>0.406521721937919</v>
      </c>
      <c r="O1550" s="3">
        <v>-0.291822671261981</v>
      </c>
      <c r="P1550" s="3">
        <v>-0.112672761307496</v>
      </c>
      <c r="Q1550" s="3">
        <v>0.661505336130626</v>
      </c>
      <c r="R1550" s="3">
        <v>0.27672150343992</v>
      </c>
      <c r="S1550" s="3">
        <v>-0.395978119931933</v>
      </c>
      <c r="T1550" s="3">
        <v>-0.180940352186164</v>
      </c>
      <c r="U1550" s="3">
        <v>0.358767166838738</v>
      </c>
      <c r="V1550" s="3">
        <v>813.919413919414</v>
      </c>
      <c r="W1550" s="3">
        <v>801.831501831501</v>
      </c>
      <c r="X1550" s="3">
        <v>799.413919413919</v>
      </c>
      <c r="Y1550" s="3">
        <v>805.457875457875</v>
      </c>
      <c r="Z1550" s="3">
        <v>693.443223443223</v>
      </c>
      <c r="AA1550" s="3">
        <v>-0.296814</v>
      </c>
      <c r="AB1550" s="3">
        <v>0.130249</v>
      </c>
      <c r="AC1550" s="3">
        <v>0.962341</v>
      </c>
      <c r="AD1550" s="3">
        <v>5.861816</v>
      </c>
      <c r="AE1550" s="3">
        <v>-1.61499</v>
      </c>
      <c r="AF1550" s="3">
        <v>-0.007477</v>
      </c>
      <c r="AG1550" s="3">
        <v>1.0</v>
      </c>
      <c r="AH1550" s="3">
        <v>1.0</v>
      </c>
      <c r="AI1550" s="3">
        <v>1.0</v>
      </c>
      <c r="AJ1550" s="3">
        <v>1.0</v>
      </c>
      <c r="AK1550" s="3">
        <v>1.0</v>
      </c>
      <c r="AL1550" s="3">
        <v>15.0</v>
      </c>
      <c r="AM1550" s="1"/>
      <c r="AN1550" s="1"/>
      <c r="AO1550" s="1"/>
    </row>
    <row r="1551">
      <c r="A1551" s="2">
        <v>44262.52509616898</v>
      </c>
      <c r="B1551" s="3">
        <v>0.214418155256975</v>
      </c>
      <c r="C1551" s="3">
        <v>-0.424214436614458</v>
      </c>
      <c r="D1551" s="3">
        <v>-0.363830444208192</v>
      </c>
      <c r="E1551" s="3">
        <v>-0.290814554945301</v>
      </c>
      <c r="F1551" s="3">
        <v>0.0920897102126283</v>
      </c>
      <c r="G1551" s="3">
        <v>-0.316380687190723</v>
      </c>
      <c r="H1551" s="3">
        <v>-0.397898572723903</v>
      </c>
      <c r="I1551" s="3">
        <v>0.0228398749466552</v>
      </c>
      <c r="J1551" s="3">
        <v>1.1083162695249</v>
      </c>
      <c r="K1551" s="3">
        <v>0.137313630627757</v>
      </c>
      <c r="L1551" s="3">
        <v>-0.120718230555238</v>
      </c>
      <c r="M1551" s="3">
        <v>0.898906205673311</v>
      </c>
      <c r="N1551" s="3">
        <v>0.445313155379668</v>
      </c>
      <c r="O1551" s="3">
        <v>-0.304831468746482</v>
      </c>
      <c r="P1551" s="3">
        <v>-0.18195733345232</v>
      </c>
      <c r="Q1551" s="3">
        <v>0.596129175818075</v>
      </c>
      <c r="R1551" s="3">
        <v>0.317464786659075</v>
      </c>
      <c r="S1551" s="3">
        <v>-0.454415563656024</v>
      </c>
      <c r="T1551" s="3">
        <v>-0.230343825136377</v>
      </c>
      <c r="U1551" s="3">
        <v>0.460086544556779</v>
      </c>
      <c r="V1551" s="3">
        <v>790.14652014652</v>
      </c>
      <c r="W1551" s="3">
        <v>789.743589743589</v>
      </c>
      <c r="X1551" s="3">
        <v>790.14652014652</v>
      </c>
      <c r="Y1551" s="3">
        <v>807.875457875457</v>
      </c>
      <c r="Z1551" s="3">
        <v>894.908424908425</v>
      </c>
      <c r="AA1551" s="3">
        <v>-0.269775</v>
      </c>
      <c r="AB1551" s="3">
        <v>0.11615</v>
      </c>
      <c r="AC1551" s="3">
        <v>0.967102</v>
      </c>
      <c r="AD1551" s="3">
        <v>2.751465</v>
      </c>
      <c r="AE1551" s="3">
        <v>2.474823</v>
      </c>
      <c r="AF1551" s="3">
        <v>-0.396271</v>
      </c>
      <c r="AG1551" s="3">
        <v>1.0</v>
      </c>
      <c r="AH1551" s="3">
        <v>1.0</v>
      </c>
      <c r="AI1551" s="3">
        <v>1.0</v>
      </c>
      <c r="AJ1551" s="3">
        <v>1.0</v>
      </c>
      <c r="AK1551" s="3">
        <v>1.0</v>
      </c>
      <c r="AL1551" s="3">
        <v>15.0</v>
      </c>
      <c r="AM1551" s="1"/>
      <c r="AN1551" s="1"/>
      <c r="AO1551" s="1"/>
    </row>
    <row r="1552">
      <c r="A1552" s="2">
        <v>44262.52510775463</v>
      </c>
      <c r="B1552" s="3">
        <v>0.346356223041056</v>
      </c>
      <c r="C1552" s="3">
        <v>-0.410505598034754</v>
      </c>
      <c r="D1552" s="3">
        <v>-0.0613215738414955</v>
      </c>
      <c r="E1552" s="3">
        <v>0.015752014231868</v>
      </c>
      <c r="F1552" s="3">
        <v>0.290141508235079</v>
      </c>
      <c r="G1552" s="3">
        <v>-0.16870288880001</v>
      </c>
      <c r="H1552" s="3">
        <v>-0.27778727026053</v>
      </c>
      <c r="I1552" s="3">
        <v>0.368210179724966</v>
      </c>
      <c r="J1552" s="3">
        <v>1.05000526733607</v>
      </c>
      <c r="K1552" s="3">
        <v>0.173166917571676</v>
      </c>
      <c r="L1552" s="3">
        <v>0.110202672918444</v>
      </c>
      <c r="M1552" s="3">
        <v>0.940234798590526</v>
      </c>
      <c r="N1552" s="3">
        <v>0.43989228772289</v>
      </c>
      <c r="O1552" s="3">
        <v>-0.178665393151391</v>
      </c>
      <c r="P1552" s="3">
        <v>-0.0824892985053956</v>
      </c>
      <c r="Q1552" s="3">
        <v>0.547303533768942</v>
      </c>
      <c r="R1552" s="3">
        <v>0.101241646477981</v>
      </c>
      <c r="S1552" s="3">
        <v>-0.547497752088183</v>
      </c>
      <c r="T1552" s="3">
        <v>-0.335855620982926</v>
      </c>
      <c r="U1552" s="3">
        <v>0.265565346889658</v>
      </c>
      <c r="V1552" s="3">
        <v>807.875457875457</v>
      </c>
      <c r="W1552" s="3">
        <v>792.161172161172</v>
      </c>
      <c r="X1552" s="3">
        <v>801.025641025641</v>
      </c>
      <c r="Y1552" s="3">
        <v>813.516483516483</v>
      </c>
      <c r="Z1552" s="3">
        <v>705.934065934066</v>
      </c>
      <c r="AA1552" s="3">
        <v>-0.263672</v>
      </c>
      <c r="AB1552" s="3">
        <v>0.126404</v>
      </c>
      <c r="AC1552" s="3">
        <v>0.962769</v>
      </c>
      <c r="AD1552" s="3">
        <v>4.254303</v>
      </c>
      <c r="AE1552" s="3">
        <v>-2.220612</v>
      </c>
      <c r="AF1552" s="3">
        <v>-1.360779</v>
      </c>
      <c r="AG1552" s="3">
        <v>1.0</v>
      </c>
      <c r="AH1552" s="3">
        <v>1.0</v>
      </c>
      <c r="AI1552" s="3">
        <v>1.0</v>
      </c>
      <c r="AJ1552" s="3">
        <v>1.0</v>
      </c>
      <c r="AK1552" s="3">
        <v>1.0</v>
      </c>
      <c r="AL1552" s="3">
        <v>15.0</v>
      </c>
      <c r="AM1552" s="1"/>
      <c r="AN1552" s="1"/>
      <c r="AO1552" s="1"/>
    </row>
    <row r="1553">
      <c r="A1553" s="2">
        <v>44262.525119328704</v>
      </c>
      <c r="B1553" s="3">
        <v>0.495269537746725</v>
      </c>
      <c r="C1553" s="3">
        <v>-0.323669285534001</v>
      </c>
      <c r="D1553" s="3">
        <v>-0.145420984575211</v>
      </c>
      <c r="E1553" s="3">
        <v>-0.00305061320762071</v>
      </c>
      <c r="F1553" s="3">
        <v>0.593272137794471</v>
      </c>
      <c r="G1553" s="3">
        <v>-0.250841480478348</v>
      </c>
      <c r="H1553" s="3">
        <v>-0.153004669485745</v>
      </c>
      <c r="I1553" s="3">
        <v>0.274938808858445</v>
      </c>
      <c r="J1553" s="3">
        <v>1.1334456678139</v>
      </c>
      <c r="K1553" s="3">
        <v>0.137682488065819</v>
      </c>
      <c r="L1553" s="3">
        <v>0.0745953768535923</v>
      </c>
      <c r="M1553" s="3">
        <v>0.879820012404368</v>
      </c>
      <c r="N1553" s="3">
        <v>0.367912267435323</v>
      </c>
      <c r="O1553" s="3">
        <v>-0.143811114085814</v>
      </c>
      <c r="P1553" s="3">
        <v>-0.195964465621297</v>
      </c>
      <c r="Q1553" s="3">
        <v>0.642063818548267</v>
      </c>
      <c r="R1553" s="3">
        <v>0.0993391907981325</v>
      </c>
      <c r="S1553" s="3">
        <v>-0.646317838877161</v>
      </c>
      <c r="T1553" s="3">
        <v>-0.27229698013939</v>
      </c>
      <c r="U1553" s="3">
        <v>0.343660251598388</v>
      </c>
      <c r="V1553" s="3">
        <v>805.054945054945</v>
      </c>
      <c r="W1553" s="3">
        <v>801.025641025641</v>
      </c>
      <c r="X1553" s="3">
        <v>795.787545787545</v>
      </c>
      <c r="Y1553" s="3">
        <v>797.802197802197</v>
      </c>
      <c r="Z1553" s="3">
        <v>806.666666666666</v>
      </c>
      <c r="AA1553" s="3">
        <v>-0.225952</v>
      </c>
      <c r="AB1553" s="3">
        <v>0.117493</v>
      </c>
      <c r="AC1553" s="3">
        <v>0.977539</v>
      </c>
      <c r="AD1553" s="3">
        <v>4.957123</v>
      </c>
      <c r="AE1553" s="3">
        <v>-2.228088</v>
      </c>
      <c r="AF1553" s="3">
        <v>-0.575714</v>
      </c>
      <c r="AG1553" s="3">
        <v>1.0</v>
      </c>
      <c r="AH1553" s="3">
        <v>1.0</v>
      </c>
      <c r="AI1553" s="3">
        <v>1.0</v>
      </c>
      <c r="AJ1553" s="3">
        <v>1.0</v>
      </c>
      <c r="AK1553" s="3">
        <v>1.0</v>
      </c>
      <c r="AL1553" s="3">
        <v>15.0</v>
      </c>
      <c r="AM1553" s="1"/>
      <c r="AN1553" s="1"/>
      <c r="AO1553" s="1"/>
    </row>
    <row r="1554">
      <c r="A1554" s="2">
        <v>44262.52513090278</v>
      </c>
      <c r="B1554" s="3">
        <v>0.463100798716641</v>
      </c>
      <c r="C1554" s="3">
        <v>-0.280031638623769</v>
      </c>
      <c r="D1554" s="3">
        <v>-0.12246992843762</v>
      </c>
      <c r="E1554" s="3">
        <v>-0.0296472297386976</v>
      </c>
      <c r="F1554" s="3">
        <v>0.73360022130285</v>
      </c>
      <c r="G1554" s="3">
        <v>-0.206300840803283</v>
      </c>
      <c r="H1554" s="3">
        <v>-0.16453731917426</v>
      </c>
      <c r="I1554" s="3">
        <v>0.220130834216391</v>
      </c>
      <c r="J1554" s="3">
        <v>1.15904100029598</v>
      </c>
      <c r="K1554" s="3">
        <v>-0.0224993863799375</v>
      </c>
      <c r="L1554" s="3">
        <v>0.0222668750713375</v>
      </c>
      <c r="M1554" s="3">
        <v>0.762896238318241</v>
      </c>
      <c r="N1554" s="3">
        <v>0.352991192128898</v>
      </c>
      <c r="O1554" s="3">
        <v>-0.215366167214496</v>
      </c>
      <c r="P1554" s="3">
        <v>-0.169606709809686</v>
      </c>
      <c r="Q1554" s="3">
        <v>0.569235566275823</v>
      </c>
      <c r="R1554" s="3">
        <v>0.0391300933860505</v>
      </c>
      <c r="S1554" s="3">
        <v>-0.626328552057753</v>
      </c>
      <c r="T1554" s="3">
        <v>-0.223164698433583</v>
      </c>
      <c r="U1554" s="3">
        <v>0.494654343018129</v>
      </c>
      <c r="V1554" s="3">
        <v>798.205128205128</v>
      </c>
      <c r="W1554" s="3">
        <v>790.54945054945</v>
      </c>
      <c r="X1554" s="3">
        <v>790.54945054945</v>
      </c>
      <c r="Y1554" s="3">
        <v>803.846153846153</v>
      </c>
      <c r="Z1554" s="3">
        <v>936.813186813186</v>
      </c>
      <c r="AA1554" s="3">
        <v>-0.197449</v>
      </c>
      <c r="AB1554" s="3">
        <v>0.156006</v>
      </c>
      <c r="AC1554" s="3">
        <v>0.969299</v>
      </c>
      <c r="AD1554" s="3">
        <v>1.570129</v>
      </c>
      <c r="AE1554" s="3">
        <v>-3.783264</v>
      </c>
      <c r="AF1554" s="3">
        <v>-0.493469</v>
      </c>
      <c r="AG1554" s="3">
        <v>1.0</v>
      </c>
      <c r="AH1554" s="3">
        <v>1.0</v>
      </c>
      <c r="AI1554" s="3">
        <v>1.0</v>
      </c>
      <c r="AJ1554" s="3">
        <v>1.0</v>
      </c>
      <c r="AK1554" s="3">
        <v>1.0</v>
      </c>
      <c r="AL1554" s="3">
        <v>15.0</v>
      </c>
      <c r="AM1554" s="1"/>
      <c r="AN1554" s="1"/>
      <c r="AO1554" s="1"/>
    </row>
    <row r="1555">
      <c r="A1555" s="2">
        <v>44262.52514247685</v>
      </c>
      <c r="B1555" s="3">
        <v>0.221623846864848</v>
      </c>
      <c r="C1555" s="3">
        <v>-0.305651139753971</v>
      </c>
      <c r="D1555" s="3">
        <v>0.859229490067402</v>
      </c>
      <c r="E1555" s="3">
        <v>0.0510423499098286</v>
      </c>
      <c r="F1555" s="3">
        <v>0.420652944905987</v>
      </c>
      <c r="G1555" s="3">
        <v>-0.154517184657518</v>
      </c>
      <c r="H1555" s="3">
        <v>0.440617259320253</v>
      </c>
      <c r="I1555" s="3">
        <v>0.103740174495528</v>
      </c>
      <c r="J1555" s="3">
        <v>0.776140145069401</v>
      </c>
      <c r="K1555" s="3">
        <v>0.0368565586558506</v>
      </c>
      <c r="L1555" s="3">
        <v>0.434515815355996</v>
      </c>
      <c r="M1555" s="3">
        <v>0.610040028879405</v>
      </c>
      <c r="N1555" s="3">
        <v>0.37192038045388</v>
      </c>
      <c r="O1555" s="3">
        <v>-0.352713405959263</v>
      </c>
      <c r="P1555" s="3">
        <v>-0.0992283093333296</v>
      </c>
      <c r="Q1555" s="3">
        <v>0.509183280116023</v>
      </c>
      <c r="R1555" s="3">
        <v>0.0842621513533815</v>
      </c>
      <c r="S1555" s="3">
        <v>-0.642795298970588</v>
      </c>
      <c r="T1555" s="3">
        <v>-0.255068580189512</v>
      </c>
      <c r="U1555" s="3">
        <v>0.399545764776007</v>
      </c>
      <c r="V1555" s="3">
        <v>813.919413919414</v>
      </c>
      <c r="W1555" s="3">
        <v>802.234432234432</v>
      </c>
      <c r="X1555" s="3">
        <v>793.369963369963</v>
      </c>
      <c r="Y1555" s="3">
        <v>808.278388278388</v>
      </c>
      <c r="Z1555" s="3">
        <v>711.172161172161</v>
      </c>
      <c r="AA1555" s="3">
        <v>-0.189758</v>
      </c>
      <c r="AB1555" s="3">
        <v>0.164307</v>
      </c>
      <c r="AC1555" s="3">
        <v>0.981567</v>
      </c>
      <c r="AD1555" s="3">
        <v>3.072968</v>
      </c>
      <c r="AE1555" s="3">
        <v>-2.15332</v>
      </c>
      <c r="AF1555" s="3">
        <v>-0.231781</v>
      </c>
      <c r="AG1555" s="3">
        <v>1.0</v>
      </c>
      <c r="AH1555" s="3">
        <v>1.0</v>
      </c>
      <c r="AI1555" s="3">
        <v>1.0</v>
      </c>
      <c r="AJ1555" s="3">
        <v>1.0</v>
      </c>
      <c r="AK1555" s="3">
        <v>1.0</v>
      </c>
      <c r="AL1555" s="3">
        <v>15.0</v>
      </c>
      <c r="AM1555" s="1"/>
      <c r="AN1555" s="1"/>
      <c r="AO1555" s="1"/>
    </row>
    <row r="1556">
      <c r="A1556" s="2">
        <v>44262.52515405093</v>
      </c>
      <c r="B1556" s="3">
        <v>0.156152190414652</v>
      </c>
      <c r="C1556" s="3">
        <v>-0.298092681360747</v>
      </c>
      <c r="D1556" s="3">
        <v>0.920600080770902</v>
      </c>
      <c r="E1556" s="3">
        <v>-0.0139745204841703</v>
      </c>
      <c r="F1556" s="3">
        <v>0.369224395539413</v>
      </c>
      <c r="G1556" s="3">
        <v>-0.230986564419655</v>
      </c>
      <c r="H1556" s="3">
        <v>0.473110318908347</v>
      </c>
      <c r="I1556" s="3">
        <v>0.236740323428314</v>
      </c>
      <c r="J1556" s="3">
        <v>1.07497928652483</v>
      </c>
      <c r="K1556" s="3">
        <v>0.165215491314425</v>
      </c>
      <c r="L1556" s="3">
        <v>0.530050798366573</v>
      </c>
      <c r="M1556" s="3">
        <v>1.00530997850916</v>
      </c>
      <c r="N1556" s="3">
        <v>0.532995556081822</v>
      </c>
      <c r="O1556" s="3">
        <v>-0.457449974305068</v>
      </c>
      <c r="P1556" s="3">
        <v>0.0259287716895024</v>
      </c>
      <c r="Q1556" s="3">
        <v>0.481060115508436</v>
      </c>
      <c r="R1556" s="3">
        <v>0.0714774413302123</v>
      </c>
      <c r="S1556" s="3">
        <v>-0.692906171685315</v>
      </c>
      <c r="T1556" s="3">
        <v>-0.31315964032425</v>
      </c>
      <c r="U1556" s="3">
        <v>0.330421223191306</v>
      </c>
      <c r="V1556" s="3">
        <v>812.710622710622</v>
      </c>
      <c r="W1556" s="3">
        <v>803.846153846153</v>
      </c>
      <c r="X1556" s="3">
        <v>804.249084249084</v>
      </c>
      <c r="Y1556" s="3">
        <v>804.652014652014</v>
      </c>
      <c r="Z1556" s="3">
        <v>735.750915750915</v>
      </c>
      <c r="AA1556" s="3">
        <v>-0.20752</v>
      </c>
      <c r="AB1556" s="3">
        <v>0.153442</v>
      </c>
      <c r="AC1556" s="3">
        <v>0.973694</v>
      </c>
      <c r="AD1556" s="3">
        <v>2.026215</v>
      </c>
      <c r="AE1556" s="3">
        <v>-2.497253</v>
      </c>
      <c r="AF1556" s="3">
        <v>-0.785065</v>
      </c>
      <c r="AG1556" s="3">
        <v>1.0</v>
      </c>
      <c r="AH1556" s="3">
        <v>1.0</v>
      </c>
      <c r="AI1556" s="3">
        <v>1.0</v>
      </c>
      <c r="AJ1556" s="3">
        <v>1.0</v>
      </c>
      <c r="AK1556" s="3">
        <v>1.0</v>
      </c>
      <c r="AL1556" s="3">
        <v>15.0</v>
      </c>
      <c r="AM1556" s="1"/>
      <c r="AN1556" s="1"/>
      <c r="AO1556" s="1"/>
    </row>
    <row r="1557">
      <c r="A1557" s="2">
        <v>44262.52516564815</v>
      </c>
      <c r="B1557" s="3">
        <v>0.182143290450212</v>
      </c>
      <c r="C1557" s="3">
        <v>-0.32502871724817</v>
      </c>
      <c r="D1557" s="3">
        <v>0.881407706655467</v>
      </c>
      <c r="E1557" s="3">
        <v>-0.0591416006701351</v>
      </c>
      <c r="F1557" s="3">
        <v>0.4109633797691</v>
      </c>
      <c r="G1557" s="3">
        <v>-0.058279421604444</v>
      </c>
      <c r="H1557" s="3">
        <v>0.235453684141032</v>
      </c>
      <c r="I1557" s="3">
        <v>0.22325506518599</v>
      </c>
      <c r="J1557" s="3">
        <v>1.15031833081255</v>
      </c>
      <c r="K1557" s="3">
        <v>0.0457181140067997</v>
      </c>
      <c r="L1557" s="3">
        <v>0.498859779355992</v>
      </c>
      <c r="M1557" s="3">
        <v>1.01159416867703</v>
      </c>
      <c r="N1557" s="3">
        <v>0.541211807243566</v>
      </c>
      <c r="O1557" s="3">
        <v>-0.138056446059876</v>
      </c>
      <c r="P1557" s="3">
        <v>-0.0760426879014868</v>
      </c>
      <c r="Q1557" s="3">
        <v>0.539072293203591</v>
      </c>
      <c r="R1557" s="3">
        <v>0.100807136841653</v>
      </c>
      <c r="S1557" s="3">
        <v>-0.419131669242753</v>
      </c>
      <c r="T1557" s="3">
        <v>-0.269044435861828</v>
      </c>
      <c r="U1557" s="3">
        <v>0.338533869591045</v>
      </c>
      <c r="V1557" s="3">
        <v>805.054945054945</v>
      </c>
      <c r="W1557" s="3">
        <v>801.428571428571</v>
      </c>
      <c r="X1557" s="3">
        <v>797.802197802197</v>
      </c>
      <c r="Y1557" s="3">
        <v>798.608058608058</v>
      </c>
      <c r="Z1557" s="3">
        <v>867.509157509157</v>
      </c>
      <c r="AA1557" s="3">
        <v>-0.184692</v>
      </c>
      <c r="AB1557" s="3">
        <v>0.139526</v>
      </c>
      <c r="AC1557" s="3">
        <v>0.982422</v>
      </c>
      <c r="AD1557" s="3">
        <v>1.315918</v>
      </c>
      <c r="AE1557" s="3">
        <v>-3.693542</v>
      </c>
      <c r="AF1557" s="3">
        <v>0.598145</v>
      </c>
      <c r="AG1557" s="3">
        <v>1.0</v>
      </c>
      <c r="AH1557" s="3">
        <v>1.0</v>
      </c>
      <c r="AI1557" s="3">
        <v>1.0</v>
      </c>
      <c r="AJ1557" s="3">
        <v>1.0</v>
      </c>
      <c r="AK1557" s="3">
        <v>1.0</v>
      </c>
      <c r="AL1557" s="3">
        <v>15.0</v>
      </c>
      <c r="AM1557" s="1"/>
      <c r="AN1557" s="1"/>
      <c r="AO1557" s="1"/>
    </row>
    <row r="1558">
      <c r="A1558" s="2">
        <v>44262.5251771875</v>
      </c>
      <c r="B1558" s="3">
        <v>0.346169472656048</v>
      </c>
      <c r="C1558" s="3">
        <v>-0.268710520305067</v>
      </c>
      <c r="D1558" s="3">
        <v>-0.28503841951578</v>
      </c>
      <c r="E1558" s="3">
        <v>0.00291907041019097</v>
      </c>
      <c r="F1558" s="3">
        <v>0.429863473550771</v>
      </c>
      <c r="G1558" s="3">
        <v>-0.139495091773961</v>
      </c>
      <c r="H1558" s="3">
        <v>-0.463919496394154</v>
      </c>
      <c r="I1558" s="3">
        <v>0.15408977646089</v>
      </c>
      <c r="J1558" s="3">
        <v>1.40567820195962</v>
      </c>
      <c r="K1558" s="3">
        <v>0.214751921353882</v>
      </c>
      <c r="L1558" s="3">
        <v>0.150319628420205</v>
      </c>
      <c r="M1558" s="3">
        <v>1.03647879939387</v>
      </c>
      <c r="N1558" s="3">
        <v>0.621387050618019</v>
      </c>
      <c r="O1558" s="3">
        <v>-0.00769193567521888</v>
      </c>
      <c r="P1558" s="3">
        <v>-0.244314584097559</v>
      </c>
      <c r="Q1558" s="3">
        <v>0.489300585517695</v>
      </c>
      <c r="R1558" s="3">
        <v>0.0506356025700175</v>
      </c>
      <c r="S1558" s="3">
        <v>-0.63200242457154</v>
      </c>
      <c r="T1558" s="3">
        <v>-0.247610571644318</v>
      </c>
      <c r="U1558" s="3">
        <v>0.345992334269328</v>
      </c>
      <c r="V1558" s="3">
        <v>803.040293040293</v>
      </c>
      <c r="W1558" s="3">
        <v>799.010989010989</v>
      </c>
      <c r="X1558" s="3">
        <v>796.190476190476</v>
      </c>
      <c r="Y1558" s="3">
        <v>803.443223443223</v>
      </c>
      <c r="Z1558" s="3">
        <v>726.886446886446</v>
      </c>
      <c r="AA1558" s="3">
        <v>-0.161438</v>
      </c>
      <c r="AB1558" s="3">
        <v>0.135742</v>
      </c>
      <c r="AC1558" s="3">
        <v>0.986328</v>
      </c>
      <c r="AD1558" s="3">
        <v>2.385101</v>
      </c>
      <c r="AE1558" s="3">
        <v>-2.796326</v>
      </c>
      <c r="AF1558" s="3">
        <v>-0.837402</v>
      </c>
      <c r="AG1558" s="3">
        <v>1.0</v>
      </c>
      <c r="AH1558" s="3">
        <v>1.0</v>
      </c>
      <c r="AI1558" s="3">
        <v>1.0</v>
      </c>
      <c r="AJ1558" s="3">
        <v>1.0</v>
      </c>
      <c r="AK1558" s="3">
        <v>1.0</v>
      </c>
      <c r="AL1558" s="3">
        <v>15.0</v>
      </c>
      <c r="AM1558" s="1"/>
      <c r="AN1558" s="1"/>
      <c r="AO1558" s="1"/>
    </row>
    <row r="1559">
      <c r="A1559" s="2">
        <v>44262.525188761574</v>
      </c>
      <c r="B1559" s="3">
        <v>0.664695581395905</v>
      </c>
      <c r="C1559" s="3">
        <v>-0.272584162412765</v>
      </c>
      <c r="D1559" s="3">
        <v>-0.652671494731154</v>
      </c>
      <c r="E1559" s="3">
        <v>-0.420210465093904</v>
      </c>
      <c r="F1559" s="3">
        <v>0.474951455359723</v>
      </c>
      <c r="G1559" s="3">
        <v>-0.323604454514246</v>
      </c>
      <c r="H1559" s="3">
        <v>-0.40354274774774</v>
      </c>
      <c r="I1559" s="3">
        <v>0.0818705098962758</v>
      </c>
      <c r="J1559" s="3">
        <v>1.42216306092627</v>
      </c>
      <c r="K1559" s="3">
        <v>0.250861379339149</v>
      </c>
      <c r="L1559" s="3">
        <v>0.127277926552079</v>
      </c>
      <c r="M1559" s="3">
        <v>1.05470193906061</v>
      </c>
      <c r="N1559" s="3">
        <v>0.474257830869678</v>
      </c>
      <c r="O1559" s="3">
        <v>-0.124560288993255</v>
      </c>
      <c r="P1559" s="3">
        <v>-0.169791476012401</v>
      </c>
      <c r="Q1559" s="3">
        <v>0.483086143733716</v>
      </c>
      <c r="R1559" s="3">
        <v>3.91415963049603E-4</v>
      </c>
      <c r="S1559" s="3">
        <v>-0.829211337176303</v>
      </c>
      <c r="T1559" s="3">
        <v>-0.339737248796426</v>
      </c>
      <c r="U1559" s="3">
        <v>0.284056093762891</v>
      </c>
      <c r="V1559" s="3">
        <v>790.952380952381</v>
      </c>
      <c r="W1559" s="3">
        <v>800.62271062271</v>
      </c>
      <c r="X1559" s="3">
        <v>796.593406593406</v>
      </c>
      <c r="Y1559" s="3">
        <v>785.311355311355</v>
      </c>
      <c r="Z1559" s="3">
        <v>734.139194139194</v>
      </c>
      <c r="AA1559" s="3">
        <v>-0.133911</v>
      </c>
      <c r="AB1559" s="3">
        <v>0.129578</v>
      </c>
      <c r="AC1559" s="3">
        <v>0.992615</v>
      </c>
      <c r="AD1559" s="3">
        <v>2.041168</v>
      </c>
      <c r="AE1559" s="3">
        <v>-2.250519</v>
      </c>
      <c r="AF1559" s="3">
        <v>1.009369</v>
      </c>
      <c r="AG1559" s="3">
        <v>1.0</v>
      </c>
      <c r="AH1559" s="3">
        <v>1.0</v>
      </c>
      <c r="AI1559" s="3">
        <v>1.0</v>
      </c>
      <c r="AJ1559" s="3">
        <v>1.0</v>
      </c>
      <c r="AK1559" s="3">
        <v>1.0</v>
      </c>
      <c r="AL1559" s="3">
        <v>15.0</v>
      </c>
      <c r="AM1559" s="1"/>
      <c r="AN1559" s="1"/>
      <c r="AO1559" s="1"/>
    </row>
    <row r="1560">
      <c r="A1560" s="2">
        <v>44262.52520033565</v>
      </c>
      <c r="B1560" s="3">
        <v>0.412560261557956</v>
      </c>
      <c r="C1560" s="3">
        <v>-0.292526309326111</v>
      </c>
      <c r="D1560" s="3">
        <v>-0.772381203244166</v>
      </c>
      <c r="E1560" s="3">
        <v>-0.134633856426317</v>
      </c>
      <c r="F1560" s="3">
        <v>0.62655447764711</v>
      </c>
      <c r="G1560" s="3">
        <v>-0.446753664500004</v>
      </c>
      <c r="H1560" s="3">
        <v>-0.415853470175524</v>
      </c>
      <c r="I1560" s="3">
        <v>0.396758262763357</v>
      </c>
      <c r="J1560" s="3">
        <v>1.3097490469822</v>
      </c>
      <c r="K1560" s="3">
        <v>0.0697170628540387</v>
      </c>
      <c r="L1560" s="3">
        <v>0.0118218201399125</v>
      </c>
      <c r="M1560" s="3">
        <v>0.960584761269976</v>
      </c>
      <c r="N1560" s="3">
        <v>0.426553927420025</v>
      </c>
      <c r="O1560" s="3">
        <v>-0.140752370514252</v>
      </c>
      <c r="P1560" s="3">
        <v>-0.124782650003131</v>
      </c>
      <c r="Q1560" s="3">
        <v>0.607943668951623</v>
      </c>
      <c r="R1560" s="3">
        <v>-0.204812681986376</v>
      </c>
      <c r="S1560" s="3">
        <v>-0.669115243886854</v>
      </c>
      <c r="T1560" s="3">
        <v>-0.458671517302881</v>
      </c>
      <c r="U1560" s="3">
        <v>0.300479628079498</v>
      </c>
      <c r="V1560" s="3">
        <v>788.937728937728</v>
      </c>
      <c r="W1560" s="3">
        <v>788.131868131868</v>
      </c>
      <c r="X1560" s="3">
        <v>788.937728937728</v>
      </c>
      <c r="Y1560" s="3">
        <v>787.326007326007</v>
      </c>
      <c r="Z1560" s="3">
        <v>854.212454212454</v>
      </c>
      <c r="AA1560" s="3">
        <v>-0.133301</v>
      </c>
      <c r="AB1560" s="3">
        <v>0.126038</v>
      </c>
      <c r="AC1560" s="3">
        <v>0.995178</v>
      </c>
      <c r="AD1560" s="3">
        <v>2.773895</v>
      </c>
      <c r="AE1560" s="3">
        <v>-2.265472</v>
      </c>
      <c r="AF1560" s="3">
        <v>-1.039276</v>
      </c>
      <c r="AG1560" s="3">
        <v>1.0</v>
      </c>
      <c r="AH1560" s="3">
        <v>1.0</v>
      </c>
      <c r="AI1560" s="3">
        <v>1.0</v>
      </c>
      <c r="AJ1560" s="3">
        <v>1.0</v>
      </c>
      <c r="AK1560" s="3">
        <v>1.0</v>
      </c>
      <c r="AL1560" s="3">
        <v>15.0</v>
      </c>
      <c r="AM1560" s="1"/>
      <c r="AN1560" s="1"/>
      <c r="AO1560" s="1"/>
    </row>
    <row r="1561">
      <c r="A1561" s="2">
        <v>44262.52521190972</v>
      </c>
      <c r="B1561" s="3">
        <v>0.583808538573561</v>
      </c>
      <c r="C1561" s="3">
        <v>-0.280689595834532</v>
      </c>
      <c r="D1561" s="3">
        <v>-0.47507539208149</v>
      </c>
      <c r="E1561" s="3">
        <v>0.167805690298951</v>
      </c>
      <c r="F1561" s="3">
        <v>1.01493223554612</v>
      </c>
      <c r="G1561" s="3">
        <v>-0.326907258310513</v>
      </c>
      <c r="H1561" s="3">
        <v>-0.368709770551481</v>
      </c>
      <c r="I1561" s="3">
        <v>0.666426355982568</v>
      </c>
      <c r="J1561" s="3">
        <v>1.56850175811912</v>
      </c>
      <c r="K1561" s="3">
        <v>0.120229671313252</v>
      </c>
      <c r="L1561" s="3">
        <v>0.178400433691294</v>
      </c>
      <c r="M1561" s="3">
        <v>1.33513206429731</v>
      </c>
      <c r="N1561" s="3">
        <v>0.555932144429765</v>
      </c>
      <c r="O1561" s="3">
        <v>-0.122343756904215</v>
      </c>
      <c r="P1561" s="3">
        <v>0.0123373818958441</v>
      </c>
      <c r="Q1561" s="3">
        <v>0.547460683449063</v>
      </c>
      <c r="R1561" s="3">
        <v>-0.0649415820389829</v>
      </c>
      <c r="S1561" s="3">
        <v>-0.630567758376986</v>
      </c>
      <c r="T1561" s="3">
        <v>-0.427181114409726</v>
      </c>
      <c r="U1561" s="3">
        <v>0.0598121919279117</v>
      </c>
      <c r="V1561" s="3">
        <v>801.025641025641</v>
      </c>
      <c r="W1561" s="3">
        <v>795.787545787545</v>
      </c>
      <c r="X1561" s="3">
        <v>789.340659340659</v>
      </c>
      <c r="Y1561" s="3">
        <v>780.47619047619</v>
      </c>
      <c r="Z1561" s="3">
        <v>780.87912087912</v>
      </c>
      <c r="AA1561" s="3">
        <v>-0.129761</v>
      </c>
      <c r="AB1561" s="3">
        <v>0.123535</v>
      </c>
      <c r="AC1561" s="3">
        <v>0.990967</v>
      </c>
      <c r="AD1561" s="3">
        <v>2.930908</v>
      </c>
      <c r="AE1561" s="3">
        <v>-0.964508</v>
      </c>
      <c r="AF1561" s="3">
        <v>-1.94397</v>
      </c>
      <c r="AG1561" s="3">
        <v>1.0</v>
      </c>
      <c r="AH1561" s="3">
        <v>1.0</v>
      </c>
      <c r="AI1561" s="3">
        <v>1.0</v>
      </c>
      <c r="AJ1561" s="3">
        <v>1.0</v>
      </c>
      <c r="AK1561" s="3">
        <v>1.0</v>
      </c>
      <c r="AL1561" s="3">
        <v>10.0</v>
      </c>
      <c r="AM1561" s="1"/>
      <c r="AN1561" s="1"/>
      <c r="AO1561" s="1"/>
    </row>
    <row r="1562">
      <c r="A1562" s="2">
        <v>44262.5252234838</v>
      </c>
      <c r="B1562" s="3">
        <v>0.765890595146998</v>
      </c>
      <c r="C1562" s="3">
        <v>-0.243536225222093</v>
      </c>
      <c r="D1562" s="3">
        <v>-0.292384133836919</v>
      </c>
      <c r="E1562" s="3">
        <v>0.138598295964639</v>
      </c>
      <c r="F1562" s="3">
        <v>1.02926815046329</v>
      </c>
      <c r="G1562" s="3">
        <v>-0.199177129340526</v>
      </c>
      <c r="H1562" s="3">
        <v>-0.263234504036795</v>
      </c>
      <c r="I1562" s="3">
        <v>0.379608992474157</v>
      </c>
      <c r="J1562" s="3">
        <v>1.47466639833065</v>
      </c>
      <c r="K1562" s="3">
        <v>0.126806173123114</v>
      </c>
      <c r="L1562" s="3">
        <v>0.243372890417009</v>
      </c>
      <c r="M1562" s="3">
        <v>1.2799384860827</v>
      </c>
      <c r="N1562" s="3">
        <v>0.517006963398187</v>
      </c>
      <c r="O1562" s="3">
        <v>-0.148077816648361</v>
      </c>
      <c r="P1562" s="3">
        <v>-0.0296815929921837</v>
      </c>
      <c r="Q1562" s="3">
        <v>0.366280282943729</v>
      </c>
      <c r="R1562" s="3">
        <v>-0.0130560270383019</v>
      </c>
      <c r="S1562" s="3">
        <v>-0.759707742572966</v>
      </c>
      <c r="T1562" s="3">
        <v>-0.29838814267455</v>
      </c>
      <c r="U1562" s="3">
        <v>0.0503763233982442</v>
      </c>
      <c r="V1562" s="3">
        <v>805.457875457875</v>
      </c>
      <c r="W1562" s="3">
        <v>805.457875457875</v>
      </c>
      <c r="X1562" s="3">
        <v>803.846153846153</v>
      </c>
      <c r="Y1562" s="3">
        <v>810.69597069597</v>
      </c>
      <c r="Z1562" s="3">
        <v>824.798534798534</v>
      </c>
      <c r="AA1562" s="3">
        <v>-0.133362</v>
      </c>
      <c r="AB1562" s="3">
        <v>0.128601</v>
      </c>
      <c r="AC1562" s="3">
        <v>0.994629</v>
      </c>
      <c r="AD1562" s="3">
        <v>3.342133</v>
      </c>
      <c r="AE1562" s="3">
        <v>-0.986938</v>
      </c>
      <c r="AF1562" s="3">
        <v>-1.181335</v>
      </c>
      <c r="AG1562" s="3">
        <v>1.0</v>
      </c>
      <c r="AH1562" s="3">
        <v>1.0</v>
      </c>
      <c r="AI1562" s="3">
        <v>1.0</v>
      </c>
      <c r="AJ1562" s="3">
        <v>1.0</v>
      </c>
      <c r="AK1562" s="3">
        <v>1.0</v>
      </c>
      <c r="AL1562" s="3">
        <v>10.0</v>
      </c>
      <c r="AM1562" s="1"/>
      <c r="AN1562" s="1"/>
      <c r="AO1562" s="1"/>
    </row>
    <row r="1563">
      <c r="A1563" s="2">
        <v>44262.525235057874</v>
      </c>
      <c r="B1563" s="3">
        <v>0.50778804649111</v>
      </c>
      <c r="C1563" s="3">
        <v>-0.346886160215809</v>
      </c>
      <c r="D1563" s="3">
        <v>-0.344767221984271</v>
      </c>
      <c r="E1563" s="3">
        <v>0.225116203957701</v>
      </c>
      <c r="F1563" s="3">
        <v>0.803905448651715</v>
      </c>
      <c r="G1563" s="3">
        <v>-0.00991474368778097</v>
      </c>
      <c r="H1563" s="3">
        <v>-0.169211342584685</v>
      </c>
      <c r="I1563" s="3">
        <v>0.481289559810505</v>
      </c>
      <c r="J1563" s="3">
        <v>1.37961355496461</v>
      </c>
      <c r="K1563" s="3">
        <v>0.294583112791179</v>
      </c>
      <c r="L1563" s="3">
        <v>0.217528973091026</v>
      </c>
      <c r="M1563" s="3">
        <v>0.937795824354166</v>
      </c>
      <c r="N1563" s="3">
        <v>0.546886700959561</v>
      </c>
      <c r="O1563" s="3">
        <v>-0.209819673938366</v>
      </c>
      <c r="P1563" s="3">
        <v>-0.159350707017236</v>
      </c>
      <c r="Q1563" s="3">
        <v>0.349640422329244</v>
      </c>
      <c r="R1563" s="3">
        <v>-0.148336800516745</v>
      </c>
      <c r="S1563" s="3">
        <v>-0.769311289532541</v>
      </c>
      <c r="T1563" s="3">
        <v>-0.333544308996545</v>
      </c>
      <c r="U1563" s="3">
        <v>0.197941650226681</v>
      </c>
      <c r="V1563" s="3">
        <v>782.490842490842</v>
      </c>
      <c r="W1563" s="3">
        <v>792.564102564102</v>
      </c>
      <c r="X1563" s="3">
        <v>790.952380952381</v>
      </c>
      <c r="Y1563" s="3">
        <v>787.728937728937</v>
      </c>
      <c r="Z1563" s="3">
        <v>863.882783882783</v>
      </c>
      <c r="AA1563" s="3">
        <v>-0.145447</v>
      </c>
      <c r="AB1563" s="3">
        <v>0.131897</v>
      </c>
      <c r="AC1563" s="3">
        <v>0.989929</v>
      </c>
      <c r="AD1563" s="3">
        <v>3.22998</v>
      </c>
      <c r="AE1563" s="3">
        <v>-2.527161</v>
      </c>
      <c r="AF1563" s="3">
        <v>0.314026</v>
      </c>
      <c r="AG1563" s="3">
        <v>1.0</v>
      </c>
      <c r="AH1563" s="3">
        <v>1.0</v>
      </c>
      <c r="AI1563" s="3">
        <v>1.0</v>
      </c>
      <c r="AJ1563" s="3">
        <v>1.0</v>
      </c>
      <c r="AK1563" s="3">
        <v>1.0</v>
      </c>
      <c r="AL1563" s="3">
        <v>10.0</v>
      </c>
      <c r="AM1563" s="1"/>
      <c r="AN1563" s="1"/>
      <c r="AO1563" s="1"/>
    </row>
    <row r="1564">
      <c r="A1564" s="2">
        <v>44262.52524662037</v>
      </c>
      <c r="B1564" s="3">
        <v>0.618769734401117</v>
      </c>
      <c r="C1564" s="3">
        <v>-0.239186355533625</v>
      </c>
      <c r="D1564" s="3">
        <v>-0.0841153407527454</v>
      </c>
      <c r="E1564" s="3">
        <v>0.33301311216021</v>
      </c>
      <c r="F1564" s="3">
        <v>0.906004133713961</v>
      </c>
      <c r="G1564" s="3">
        <v>0.0387555783780936</v>
      </c>
      <c r="H1564" s="3">
        <v>-0.125029822075912</v>
      </c>
      <c r="I1564" s="3">
        <v>0.544984961350662</v>
      </c>
      <c r="J1564" s="3">
        <v>1.43384985392382</v>
      </c>
      <c r="K1564" s="3">
        <v>0.301893474221808</v>
      </c>
      <c r="L1564" s="3">
        <v>0.287861544527203</v>
      </c>
      <c r="M1564" s="3">
        <v>0.919859031481623</v>
      </c>
      <c r="N1564" s="3">
        <v>0.452837260060309</v>
      </c>
      <c r="O1564" s="3">
        <v>-0.194112428251816</v>
      </c>
      <c r="P1564" s="3">
        <v>-0.130095930276693</v>
      </c>
      <c r="Q1564" s="3">
        <v>0.437546756516624</v>
      </c>
      <c r="R1564" s="3">
        <v>-0.0513913395982627</v>
      </c>
      <c r="S1564" s="3">
        <v>-0.725587349191032</v>
      </c>
      <c r="T1564" s="3">
        <v>-0.402833725378047</v>
      </c>
      <c r="U1564" s="3">
        <v>0.280192351304026</v>
      </c>
      <c r="V1564" s="3">
        <v>802.637362637362</v>
      </c>
      <c r="W1564" s="3">
        <v>796.996336996337</v>
      </c>
      <c r="X1564" s="3">
        <v>803.040293040293</v>
      </c>
      <c r="Y1564" s="3">
        <v>797.399267399267</v>
      </c>
      <c r="Z1564" s="3">
        <v>763.956043956044</v>
      </c>
      <c r="AA1564" s="3">
        <v>-0.132568</v>
      </c>
      <c r="AB1564" s="3">
        <v>0.103455</v>
      </c>
      <c r="AC1564" s="3">
        <v>0.995789</v>
      </c>
      <c r="AD1564" s="3">
        <v>4.830017</v>
      </c>
      <c r="AE1564" s="3">
        <v>-1.585083</v>
      </c>
      <c r="AF1564" s="3">
        <v>-2.31781</v>
      </c>
      <c r="AG1564" s="3">
        <v>1.0</v>
      </c>
      <c r="AH1564" s="3">
        <v>1.0</v>
      </c>
      <c r="AI1564" s="3">
        <v>1.0</v>
      </c>
      <c r="AJ1564" s="3">
        <v>1.0</v>
      </c>
      <c r="AK1564" s="3">
        <v>1.0</v>
      </c>
      <c r="AL1564" s="3">
        <v>10.0</v>
      </c>
      <c r="AM1564" s="1"/>
      <c r="AN1564" s="1"/>
      <c r="AO1564" s="1"/>
    </row>
    <row r="1565">
      <c r="A1565" s="2">
        <v>44262.52525820602</v>
      </c>
      <c r="B1565" s="3">
        <v>0.84540829843517</v>
      </c>
      <c r="C1565" s="3">
        <v>-0.0415970635653067</v>
      </c>
      <c r="D1565" s="3">
        <v>-0.0110568998207098</v>
      </c>
      <c r="E1565" s="3">
        <v>0.466810439489927</v>
      </c>
      <c r="F1565" s="3">
        <v>0.798760350058129</v>
      </c>
      <c r="G1565" s="3">
        <v>-0.230031133069913</v>
      </c>
      <c r="H1565" s="3">
        <v>-0.00875172586816482</v>
      </c>
      <c r="I1565" s="3">
        <v>0.66035872830909</v>
      </c>
      <c r="J1565" s="3">
        <v>1.44989317685799</v>
      </c>
      <c r="K1565" s="3">
        <v>0.0816247493814625</v>
      </c>
      <c r="L1565" s="3">
        <v>0.270770988125876</v>
      </c>
      <c r="M1565" s="3">
        <v>1.02119488769233</v>
      </c>
      <c r="N1565" s="3">
        <v>0.584131437768106</v>
      </c>
      <c r="O1565" s="3">
        <v>-0.264982850908104</v>
      </c>
      <c r="P1565" s="3">
        <v>-0.101134378454041</v>
      </c>
      <c r="Q1565" s="3">
        <v>0.453008529415318</v>
      </c>
      <c r="R1565" s="3">
        <v>0.0128434271729559</v>
      </c>
      <c r="S1565" s="3">
        <v>-0.607012455535603</v>
      </c>
      <c r="T1565" s="3">
        <v>-0.370045584249081</v>
      </c>
      <c r="U1565" s="3">
        <v>0.352568387658211</v>
      </c>
      <c r="V1565" s="3">
        <v>813.516483516483</v>
      </c>
      <c r="W1565" s="3">
        <v>800.21978021978</v>
      </c>
      <c r="X1565" s="3">
        <v>802.637362637362</v>
      </c>
      <c r="Y1565" s="3">
        <v>796.593406593406</v>
      </c>
      <c r="Z1565" s="3">
        <v>735.347985347985</v>
      </c>
      <c r="AA1565" s="3">
        <v>-0.140015</v>
      </c>
      <c r="AB1565" s="3">
        <v>0.125549</v>
      </c>
      <c r="AC1565" s="3">
        <v>0.993347</v>
      </c>
      <c r="AD1565" s="3">
        <v>3.080444</v>
      </c>
      <c r="AE1565" s="3">
        <v>-2.003784</v>
      </c>
      <c r="AF1565" s="3">
        <v>1.218719</v>
      </c>
      <c r="AG1565" s="3">
        <v>1.0</v>
      </c>
      <c r="AH1565" s="3">
        <v>1.0</v>
      </c>
      <c r="AI1565" s="3">
        <v>1.0</v>
      </c>
      <c r="AJ1565" s="3">
        <v>1.0</v>
      </c>
      <c r="AK1565" s="3">
        <v>1.0</v>
      </c>
      <c r="AL1565" s="3">
        <v>10.0</v>
      </c>
      <c r="AM1565" s="1"/>
      <c r="AN1565" s="1"/>
      <c r="AO1565" s="1"/>
    </row>
    <row r="1566">
      <c r="A1566" s="2">
        <v>44262.52526978009</v>
      </c>
      <c r="B1566" s="3">
        <v>0.447981421021275</v>
      </c>
      <c r="C1566" s="3">
        <v>-0.209971102017503</v>
      </c>
      <c r="D1566" s="3">
        <v>-0.533372957054863</v>
      </c>
      <c r="E1566" s="3">
        <v>0.218885033643143</v>
      </c>
      <c r="F1566" s="3">
        <v>0.903286193961907</v>
      </c>
      <c r="G1566" s="3">
        <v>-0.240422283058734</v>
      </c>
      <c r="H1566" s="3">
        <v>-0.240274641124342</v>
      </c>
      <c r="I1566" s="3">
        <v>0.624890958023375</v>
      </c>
      <c r="J1566" s="3">
        <v>1.32121927729108</v>
      </c>
      <c r="K1566" s="3">
        <v>-0.225219784672026</v>
      </c>
      <c r="L1566" s="3">
        <v>-0.00676817207519906</v>
      </c>
      <c r="M1566" s="3">
        <v>0.937122730881905</v>
      </c>
      <c r="N1566" s="3">
        <v>0.773142447735789</v>
      </c>
      <c r="O1566" s="3">
        <v>-0.098827529823206</v>
      </c>
      <c r="P1566" s="3">
        <v>-0.109897543263448</v>
      </c>
      <c r="Q1566" s="3">
        <v>0.505623791046083</v>
      </c>
      <c r="R1566" s="3">
        <v>0.0079018732833633</v>
      </c>
      <c r="S1566" s="3">
        <v>-0.433315843633871</v>
      </c>
      <c r="T1566" s="3">
        <v>-0.347880484464762</v>
      </c>
      <c r="U1566" s="3">
        <v>0.33061007015053</v>
      </c>
      <c r="V1566" s="3">
        <v>807.875457875457</v>
      </c>
      <c r="W1566" s="3">
        <v>795.787545787545</v>
      </c>
      <c r="X1566" s="3">
        <v>797.399267399267</v>
      </c>
      <c r="Y1566" s="3">
        <v>808.278388278388</v>
      </c>
      <c r="Z1566" s="3">
        <v>740.18315018315</v>
      </c>
      <c r="AA1566" s="3">
        <v>-0.12915</v>
      </c>
      <c r="AB1566" s="3">
        <v>0.128906</v>
      </c>
      <c r="AC1566" s="3">
        <v>0.989075</v>
      </c>
      <c r="AD1566" s="3">
        <v>3.252411</v>
      </c>
      <c r="AE1566" s="3">
        <v>-2.257996</v>
      </c>
      <c r="AF1566" s="3">
        <v>0.680389</v>
      </c>
      <c r="AG1566" s="3">
        <v>1.0</v>
      </c>
      <c r="AH1566" s="3">
        <v>1.0</v>
      </c>
      <c r="AI1566" s="3">
        <v>1.0</v>
      </c>
      <c r="AJ1566" s="3">
        <v>1.0</v>
      </c>
      <c r="AK1566" s="3">
        <v>1.0</v>
      </c>
      <c r="AL1566" s="3">
        <v>10.0</v>
      </c>
      <c r="AM1566" s="1"/>
      <c r="AN1566" s="1"/>
      <c r="AO1566" s="1"/>
    </row>
    <row r="1567">
      <c r="A1567" s="2">
        <v>44262.52528135417</v>
      </c>
      <c r="B1567" s="3">
        <v>0.717468984120558</v>
      </c>
      <c r="C1567" s="3">
        <v>-0.118355159233299</v>
      </c>
      <c r="D1567" s="3">
        <v>-0.479398535762509</v>
      </c>
      <c r="E1567" s="3">
        <v>0.235632405434848</v>
      </c>
      <c r="F1567" s="3">
        <v>0.724911562980943</v>
      </c>
      <c r="G1567" s="3">
        <v>-0.0728531720212263</v>
      </c>
      <c r="H1567" s="3">
        <v>-0.137165331524489</v>
      </c>
      <c r="I1567" s="3">
        <v>0.210745675432357</v>
      </c>
      <c r="J1567" s="3">
        <v>1.31269185252974</v>
      </c>
      <c r="K1567" s="3">
        <v>-0.16457160035043</v>
      </c>
      <c r="L1567" s="3">
        <v>-0.0463166443282043</v>
      </c>
      <c r="M1567" s="3">
        <v>0.769877358528398</v>
      </c>
      <c r="N1567" s="3">
        <v>0.702795478211324</v>
      </c>
      <c r="O1567" s="3">
        <v>-0.0683832181601253</v>
      </c>
      <c r="P1567" s="3">
        <v>-0.156558774079786</v>
      </c>
      <c r="Q1567" s="3">
        <v>0.521478723533387</v>
      </c>
      <c r="R1567" s="3">
        <v>0.0253130220666491</v>
      </c>
      <c r="S1567" s="3">
        <v>-0.550582056627465</v>
      </c>
      <c r="T1567" s="3">
        <v>-0.242566376674169</v>
      </c>
      <c r="U1567" s="3">
        <v>0.29672824807505</v>
      </c>
      <c r="V1567" s="3">
        <v>814.725274725274</v>
      </c>
      <c r="W1567" s="3">
        <v>795.787545787545</v>
      </c>
      <c r="X1567" s="3">
        <v>799.816849816849</v>
      </c>
      <c r="Y1567" s="3">
        <v>811.098901098901</v>
      </c>
      <c r="Z1567" s="3">
        <v>850.18315018315</v>
      </c>
      <c r="AA1567" s="3">
        <v>-0.148804</v>
      </c>
      <c r="AB1567" s="3">
        <v>0.153687</v>
      </c>
      <c r="AC1567" s="3">
        <v>0.987427</v>
      </c>
      <c r="AD1567" s="3">
        <v>2.930908</v>
      </c>
      <c r="AE1567" s="3">
        <v>-2.018738</v>
      </c>
      <c r="AF1567" s="3">
        <v>-3.992615</v>
      </c>
      <c r="AG1567" s="3">
        <v>1.0</v>
      </c>
      <c r="AH1567" s="3">
        <v>1.0</v>
      </c>
      <c r="AI1567" s="3">
        <v>1.0</v>
      </c>
      <c r="AJ1567" s="3">
        <v>1.0</v>
      </c>
      <c r="AK1567" s="3">
        <v>1.0</v>
      </c>
      <c r="AL1567" s="3">
        <v>10.0</v>
      </c>
      <c r="AM1567" s="1"/>
      <c r="AN1567" s="1"/>
      <c r="AO1567" s="1"/>
    </row>
    <row r="1568">
      <c r="A1568" s="2">
        <v>44262.52529292824</v>
      </c>
      <c r="B1568" s="3">
        <v>0.752213920522508</v>
      </c>
      <c r="C1568" s="3">
        <v>-0.205785920631974</v>
      </c>
      <c r="D1568" s="3">
        <v>-0.286535536578415</v>
      </c>
      <c r="E1568" s="3">
        <v>0.329189266195653</v>
      </c>
      <c r="F1568" s="3">
        <v>0.461431480215958</v>
      </c>
      <c r="G1568" s="3">
        <v>-0.0944219036620946</v>
      </c>
      <c r="H1568" s="3">
        <v>-0.174762470868983</v>
      </c>
      <c r="I1568" s="3">
        <v>0.202433793601749</v>
      </c>
      <c r="J1568" s="3">
        <v>1.12292583887184</v>
      </c>
      <c r="K1568" s="3">
        <v>-0.177984966938019</v>
      </c>
      <c r="L1568" s="3">
        <v>-0.0833379757479918</v>
      </c>
      <c r="M1568" s="3">
        <v>0.868544158921474</v>
      </c>
      <c r="N1568" s="3">
        <v>0.567382250462536</v>
      </c>
      <c r="O1568" s="3">
        <v>-0.259261323216055</v>
      </c>
      <c r="P1568" s="3">
        <v>-0.205247639639766</v>
      </c>
      <c r="Q1568" s="3">
        <v>0.553092532046201</v>
      </c>
      <c r="R1568" s="3">
        <v>-0.160042102134516</v>
      </c>
      <c r="S1568" s="3">
        <v>-0.569136854224743</v>
      </c>
      <c r="T1568" s="3">
        <v>-0.241862138826379</v>
      </c>
      <c r="U1568" s="3">
        <v>0.170158260435448</v>
      </c>
      <c r="V1568" s="3">
        <v>803.443223443223</v>
      </c>
      <c r="W1568" s="3">
        <v>796.593406593406</v>
      </c>
      <c r="X1568" s="3">
        <v>795.787545787545</v>
      </c>
      <c r="Y1568" s="3">
        <v>786.923076923076</v>
      </c>
      <c r="Z1568" s="3">
        <v>691.428571428571</v>
      </c>
      <c r="AA1568" s="3">
        <v>-0.144165</v>
      </c>
      <c r="AB1568" s="3">
        <v>0.155823</v>
      </c>
      <c r="AC1568" s="3">
        <v>0.985962</v>
      </c>
      <c r="AD1568" s="3">
        <v>3.02063</v>
      </c>
      <c r="AE1568" s="3">
        <v>-0.403748</v>
      </c>
      <c r="AF1568" s="3">
        <v>-1.914062</v>
      </c>
      <c r="AG1568" s="3">
        <v>1.0</v>
      </c>
      <c r="AH1568" s="3">
        <v>1.0</v>
      </c>
      <c r="AI1568" s="3">
        <v>1.0</v>
      </c>
      <c r="AJ1568" s="3">
        <v>1.0</v>
      </c>
      <c r="AK1568" s="3">
        <v>1.0</v>
      </c>
      <c r="AL1568" s="3">
        <v>10.0</v>
      </c>
      <c r="AM1568" s="1"/>
      <c r="AN1568" s="1"/>
      <c r="AO1568" s="1"/>
    </row>
    <row r="1569">
      <c r="A1569" s="2">
        <v>44262.52530450231</v>
      </c>
      <c r="B1569" s="3">
        <v>0.332392225886233</v>
      </c>
      <c r="C1569" s="3">
        <v>-0.520076730060414</v>
      </c>
      <c r="D1569" s="3">
        <v>-0.314105742163736</v>
      </c>
      <c r="E1569" s="3">
        <v>-0.028595363524191</v>
      </c>
      <c r="F1569" s="3">
        <v>0.426497515499319</v>
      </c>
      <c r="G1569" s="3">
        <v>-0.458226952815091</v>
      </c>
      <c r="H1569" s="3">
        <v>-0.297216756928124</v>
      </c>
      <c r="I1569" s="3">
        <v>0.199893712627082</v>
      </c>
      <c r="J1569" s="3">
        <v>1.19048030230338</v>
      </c>
      <c r="K1569" s="3">
        <v>-0.125310114807376</v>
      </c>
      <c r="L1569" s="3">
        <v>-0.0538300624654444</v>
      </c>
      <c r="M1569" s="3">
        <v>0.875002128014676</v>
      </c>
      <c r="N1569" s="3">
        <v>0.468371934263974</v>
      </c>
      <c r="O1569" s="3">
        <v>-0.250668333652188</v>
      </c>
      <c r="P1569" s="3">
        <v>-0.171008925886958</v>
      </c>
      <c r="Q1569" s="3">
        <v>0.493291472925455</v>
      </c>
      <c r="R1569" s="3">
        <v>-0.0314092056200899</v>
      </c>
      <c r="S1569" s="3">
        <v>-0.551260483645099</v>
      </c>
      <c r="T1569" s="3">
        <v>-0.305492324158897</v>
      </c>
      <c r="U1569" s="3">
        <v>0.351758361650204</v>
      </c>
      <c r="V1569" s="3">
        <v>806.263736263736</v>
      </c>
      <c r="W1569" s="3">
        <v>803.040293040293</v>
      </c>
      <c r="X1569" s="3">
        <v>798.205128205128</v>
      </c>
      <c r="Y1569" s="3">
        <v>792.967032967033</v>
      </c>
      <c r="Z1569" s="3">
        <v>870.32967032967</v>
      </c>
      <c r="AA1569" s="3">
        <v>-0.164856</v>
      </c>
      <c r="AB1569" s="3">
        <v>0.151306</v>
      </c>
      <c r="AC1569" s="3">
        <v>0.982483</v>
      </c>
      <c r="AD1569" s="3">
        <v>2.684174</v>
      </c>
      <c r="AE1569" s="3">
        <v>-1.570129</v>
      </c>
      <c r="AF1569" s="3">
        <v>-1.480408</v>
      </c>
      <c r="AG1569" s="3">
        <v>1.0</v>
      </c>
      <c r="AH1569" s="3">
        <v>1.0</v>
      </c>
      <c r="AI1569" s="3">
        <v>1.0</v>
      </c>
      <c r="AJ1569" s="3">
        <v>1.0</v>
      </c>
      <c r="AK1569" s="3">
        <v>1.0</v>
      </c>
      <c r="AL1569" s="3">
        <v>10.0</v>
      </c>
      <c r="AM1569" s="1"/>
      <c r="AN1569" s="1"/>
      <c r="AO1569" s="1"/>
    </row>
    <row r="1570">
      <c r="A1570" s="2">
        <v>44262.52531607639</v>
      </c>
      <c r="B1570" s="3">
        <v>0.261267713501735</v>
      </c>
      <c r="C1570" s="3">
        <v>-0.320367125390686</v>
      </c>
      <c r="D1570" s="3">
        <v>-0.355802076404207</v>
      </c>
      <c r="E1570" s="3">
        <v>-0.105269509111794</v>
      </c>
      <c r="F1570" s="3">
        <v>0.650571525273352</v>
      </c>
      <c r="G1570" s="3">
        <v>-0.225454037552003</v>
      </c>
      <c r="H1570" s="3">
        <v>-0.141226543666184</v>
      </c>
      <c r="I1570" s="3">
        <v>0.231627617650501</v>
      </c>
      <c r="J1570" s="3">
        <v>1.18612926044248</v>
      </c>
      <c r="K1570" s="3">
        <v>-0.270360553180032</v>
      </c>
      <c r="L1570" s="3">
        <v>-0.00611150382797614</v>
      </c>
      <c r="M1570" s="3">
        <v>0.631955496264656</v>
      </c>
      <c r="N1570" s="3">
        <v>0.301044021429067</v>
      </c>
      <c r="O1570" s="3">
        <v>-0.238037468693511</v>
      </c>
      <c r="P1570" s="3">
        <v>-0.119230361242759</v>
      </c>
      <c r="Q1570" s="3">
        <v>0.392491592799512</v>
      </c>
      <c r="R1570" s="3">
        <v>0.0599546392681287</v>
      </c>
      <c r="S1570" s="3">
        <v>-0.632646601770648</v>
      </c>
      <c r="T1570" s="3">
        <v>-0.276419643499638</v>
      </c>
      <c r="U1570" s="3">
        <v>0.296514758724686</v>
      </c>
      <c r="V1570" s="3">
        <v>826.410256410256</v>
      </c>
      <c r="W1570" s="3">
        <v>803.040293040293</v>
      </c>
      <c r="X1570" s="3">
        <v>805.054945054945</v>
      </c>
      <c r="Y1570" s="3">
        <v>819.96336996337</v>
      </c>
      <c r="Z1570" s="3">
        <v>768.791208791208</v>
      </c>
      <c r="AA1570" s="3">
        <v>-0.159424</v>
      </c>
      <c r="AB1570" s="3">
        <v>0.154358</v>
      </c>
      <c r="AC1570" s="3">
        <v>0.991699</v>
      </c>
      <c r="AD1570" s="3">
        <v>2.123413</v>
      </c>
      <c r="AE1570" s="3">
        <v>-1.540222</v>
      </c>
      <c r="AF1570" s="3">
        <v>-0.710297</v>
      </c>
      <c r="AG1570" s="3">
        <v>1.0</v>
      </c>
      <c r="AH1570" s="3">
        <v>1.0</v>
      </c>
      <c r="AI1570" s="3">
        <v>1.0</v>
      </c>
      <c r="AJ1570" s="3">
        <v>1.0</v>
      </c>
      <c r="AK1570" s="3">
        <v>1.0</v>
      </c>
      <c r="AL1570" s="3">
        <v>10.0</v>
      </c>
      <c r="AM1570" s="1"/>
      <c r="AN1570" s="1"/>
      <c r="AO1570" s="1"/>
    </row>
    <row r="1571">
      <c r="A1571" s="2">
        <v>44262.525327650466</v>
      </c>
      <c r="B1571" s="3">
        <v>0.116562347713769</v>
      </c>
      <c r="C1571" s="3">
        <v>-0.370992882937191</v>
      </c>
      <c r="D1571" s="3">
        <v>-0.478128056206336</v>
      </c>
      <c r="E1571" s="3">
        <v>-0.179500513114812</v>
      </c>
      <c r="F1571" s="3">
        <v>0.380925857158476</v>
      </c>
      <c r="G1571" s="3">
        <v>-0.226045269049623</v>
      </c>
      <c r="H1571" s="3">
        <v>-0.344675337461015</v>
      </c>
      <c r="I1571" s="3">
        <v>0.18973018896677</v>
      </c>
      <c r="J1571" s="3">
        <v>1.05765782305657</v>
      </c>
      <c r="K1571" s="3">
        <v>-0.17550610882945</v>
      </c>
      <c r="L1571" s="3">
        <v>0.00166447608956684</v>
      </c>
      <c r="M1571" s="3">
        <v>0.789760929030449</v>
      </c>
      <c r="N1571" s="3">
        <v>0.380029758780612</v>
      </c>
      <c r="O1571" s="3">
        <v>-0.260784793720794</v>
      </c>
      <c r="P1571" s="3">
        <v>-0.237023187780713</v>
      </c>
      <c r="Q1571" s="3">
        <v>0.409260831774193</v>
      </c>
      <c r="R1571" s="3">
        <v>-0.00204245785261307</v>
      </c>
      <c r="S1571" s="3">
        <v>-0.683586671595467</v>
      </c>
      <c r="T1571" s="3">
        <v>-0.318846868395262</v>
      </c>
      <c r="U1571" s="3">
        <v>0.287009538887766</v>
      </c>
      <c r="V1571" s="3">
        <v>797.802197802197</v>
      </c>
      <c r="W1571" s="3">
        <v>805.860805860805</v>
      </c>
      <c r="X1571" s="3">
        <v>795.384615384615</v>
      </c>
      <c r="Y1571" s="3">
        <v>808.278388278388</v>
      </c>
      <c r="Z1571" s="3">
        <v>691.428571428571</v>
      </c>
      <c r="AA1571" s="3">
        <v>-0.151245</v>
      </c>
      <c r="AB1571" s="3">
        <v>0.141968</v>
      </c>
      <c r="AC1571" s="3">
        <v>0.985901</v>
      </c>
      <c r="AD1571" s="3">
        <v>2.953339</v>
      </c>
      <c r="AE1571" s="3">
        <v>-1.831818</v>
      </c>
      <c r="AF1571" s="3">
        <v>0.35141</v>
      </c>
      <c r="AG1571" s="3">
        <v>1.0</v>
      </c>
      <c r="AH1571" s="3">
        <v>1.0</v>
      </c>
      <c r="AI1571" s="3">
        <v>1.0</v>
      </c>
      <c r="AJ1571" s="3">
        <v>1.0</v>
      </c>
      <c r="AK1571" s="3">
        <v>1.0</v>
      </c>
      <c r="AL1571" s="3">
        <v>15.0</v>
      </c>
      <c r="AM1571" s="1"/>
      <c r="AN1571" s="1"/>
      <c r="AO1571" s="1"/>
    </row>
    <row r="1572">
      <c r="A1572" s="2">
        <v>44262.525339224536</v>
      </c>
      <c r="B1572" s="3">
        <v>0.0814013048944057</v>
      </c>
      <c r="C1572" s="3">
        <v>-0.415787816126915</v>
      </c>
      <c r="D1572" s="3">
        <v>-0.555738813886058</v>
      </c>
      <c r="E1572" s="3">
        <v>-0.262674079043726</v>
      </c>
      <c r="F1572" s="3">
        <v>0.293763204147279</v>
      </c>
      <c r="G1572" s="3">
        <v>-0.177048706457309</v>
      </c>
      <c r="H1572" s="3">
        <v>-0.221466897558129</v>
      </c>
      <c r="I1572" s="3">
        <v>0.154589132634371</v>
      </c>
      <c r="J1572" s="3">
        <v>0.95884411414505</v>
      </c>
      <c r="K1572" s="3">
        <v>0.0650935227779612</v>
      </c>
      <c r="L1572" s="3">
        <v>0.0782609713167259</v>
      </c>
      <c r="M1572" s="3">
        <v>0.737781082446304</v>
      </c>
      <c r="N1572" s="3">
        <v>0.304671781071249</v>
      </c>
      <c r="O1572" s="3">
        <v>-0.380811030195518</v>
      </c>
      <c r="P1572" s="3">
        <v>-0.275354321374392</v>
      </c>
      <c r="Q1572" s="3">
        <v>0.426056176595158</v>
      </c>
      <c r="R1572" s="3">
        <v>-0.0564175086132664</v>
      </c>
      <c r="S1572" s="3">
        <v>-0.535545544388551</v>
      </c>
      <c r="T1572" s="3">
        <v>-0.430562368576961</v>
      </c>
      <c r="U1572" s="3">
        <v>0.303719084776738</v>
      </c>
      <c r="V1572" s="3">
        <v>810.69597069597</v>
      </c>
      <c r="W1572" s="3">
        <v>801.831501831501</v>
      </c>
      <c r="X1572" s="3">
        <v>802.637362637362</v>
      </c>
      <c r="Y1572" s="3">
        <v>806.666666666666</v>
      </c>
      <c r="Z1572" s="3">
        <v>732.124542124542</v>
      </c>
      <c r="AA1572" s="3">
        <v>-0.140564</v>
      </c>
      <c r="AB1572" s="3">
        <v>0.140564</v>
      </c>
      <c r="AC1572" s="3">
        <v>0.98938</v>
      </c>
      <c r="AD1572" s="3">
        <v>2.093506</v>
      </c>
      <c r="AE1572" s="3">
        <v>-1.218719</v>
      </c>
      <c r="AF1572" s="3">
        <v>-1.121521</v>
      </c>
      <c r="AG1572" s="3">
        <v>1.0</v>
      </c>
      <c r="AH1572" s="3">
        <v>1.0</v>
      </c>
      <c r="AI1572" s="3">
        <v>1.0</v>
      </c>
      <c r="AJ1572" s="3">
        <v>1.0</v>
      </c>
      <c r="AK1572" s="3">
        <v>1.0</v>
      </c>
      <c r="AL1572" s="3">
        <v>15.0</v>
      </c>
      <c r="AM1572" s="1"/>
      <c r="AN1572" s="1"/>
      <c r="AO1572" s="1"/>
    </row>
    <row r="1573">
      <c r="A1573" s="2">
        <v>44262.52535078704</v>
      </c>
      <c r="B1573" s="3">
        <v>0.372674412191819</v>
      </c>
      <c r="C1573" s="3">
        <v>-0.160513402399804</v>
      </c>
      <c r="D1573" s="3">
        <v>-0.0347691179903637</v>
      </c>
      <c r="E1573" s="3">
        <v>-0.0584432132983487</v>
      </c>
      <c r="F1573" s="3">
        <v>0.15721044855883</v>
      </c>
      <c r="G1573" s="3">
        <v>-0.0332682028309113</v>
      </c>
      <c r="H1573" s="3">
        <v>-0.142847152956658</v>
      </c>
      <c r="I1573" s="3">
        <v>0.116674217929801</v>
      </c>
      <c r="J1573" s="3">
        <v>0.777728708520522</v>
      </c>
      <c r="K1573" s="3">
        <v>0.166306468144311</v>
      </c>
      <c r="L1573" s="3">
        <v>0.00492528779786631</v>
      </c>
      <c r="M1573" s="3">
        <v>0.867106647976486</v>
      </c>
      <c r="N1573" s="3">
        <v>0.326884832075445</v>
      </c>
      <c r="O1573" s="3">
        <v>-0.219887631526069</v>
      </c>
      <c r="P1573" s="3">
        <v>-0.108334764453832</v>
      </c>
      <c r="Q1573" s="3">
        <v>0.472017216057768</v>
      </c>
      <c r="R1573" s="3">
        <v>0.0144706494992871</v>
      </c>
      <c r="S1573" s="3">
        <v>-0.695515889670877</v>
      </c>
      <c r="T1573" s="3">
        <v>-0.379384998398703</v>
      </c>
      <c r="U1573" s="3">
        <v>0.220491303646233</v>
      </c>
      <c r="V1573" s="3">
        <v>806.666666666666</v>
      </c>
      <c r="W1573" s="3">
        <v>805.054945054945</v>
      </c>
      <c r="X1573" s="3">
        <v>792.967032967033</v>
      </c>
      <c r="Y1573" s="3">
        <v>805.054945054945</v>
      </c>
      <c r="Z1573" s="3">
        <v>734.945054945054</v>
      </c>
      <c r="AA1573" s="3">
        <v>-0.138428</v>
      </c>
      <c r="AB1573" s="3">
        <v>0.108032</v>
      </c>
      <c r="AC1573" s="3">
        <v>0.992188</v>
      </c>
      <c r="AD1573" s="3">
        <v>1.330872</v>
      </c>
      <c r="AE1573" s="3">
        <v>-0.628052</v>
      </c>
      <c r="AF1573" s="3">
        <v>1.981354</v>
      </c>
      <c r="AG1573" s="3">
        <v>1.0</v>
      </c>
      <c r="AH1573" s="3">
        <v>1.0</v>
      </c>
      <c r="AI1573" s="3">
        <v>1.0</v>
      </c>
      <c r="AJ1573" s="3">
        <v>1.0</v>
      </c>
      <c r="AK1573" s="3">
        <v>1.0</v>
      </c>
      <c r="AL1573" s="3">
        <v>15.0</v>
      </c>
      <c r="AM1573" s="1"/>
      <c r="AN1573" s="1"/>
      <c r="AO1573" s="1"/>
    </row>
    <row r="1574">
      <c r="A1574" s="2">
        <v>44262.52536236111</v>
      </c>
      <c r="B1574" s="3">
        <v>0.634474829627921</v>
      </c>
      <c r="C1574" s="3">
        <v>-0.0438335106927687</v>
      </c>
      <c r="D1574" s="3">
        <v>0.153457029476605</v>
      </c>
      <c r="E1574" s="3">
        <v>0.256594028723276</v>
      </c>
      <c r="F1574" s="3">
        <v>0.0274070107444359</v>
      </c>
      <c r="G1574" s="3">
        <v>-0.220039392198183</v>
      </c>
      <c r="H1574" s="3">
        <v>-0.19714939908633</v>
      </c>
      <c r="I1574" s="3">
        <v>-0.0114397125374266</v>
      </c>
      <c r="J1574" s="3">
        <v>0.985590829046952</v>
      </c>
      <c r="K1574" s="3">
        <v>0.283648893957011</v>
      </c>
      <c r="L1574" s="3">
        <v>-0.171188285070242</v>
      </c>
      <c r="M1574" s="3">
        <v>0.869566301074439</v>
      </c>
      <c r="N1574" s="3">
        <v>0.504384118885468</v>
      </c>
      <c r="O1574" s="3">
        <v>-0.070574154114385</v>
      </c>
      <c r="P1574" s="3">
        <v>-0.152726504108217</v>
      </c>
      <c r="Q1574" s="3">
        <v>0.577363598776639</v>
      </c>
      <c r="R1574" s="3">
        <v>0.134062154227417</v>
      </c>
      <c r="S1574" s="3">
        <v>-0.663886448522517</v>
      </c>
      <c r="T1574" s="3">
        <v>-0.464656142462069</v>
      </c>
      <c r="U1574" s="3">
        <v>0.364545760148241</v>
      </c>
      <c r="V1574" s="3">
        <v>811.098901098901</v>
      </c>
      <c r="W1574" s="3">
        <v>797.802197802197</v>
      </c>
      <c r="X1574" s="3">
        <v>802.234432234432</v>
      </c>
      <c r="Y1574" s="3">
        <v>815.934065934066</v>
      </c>
      <c r="Z1574" s="3">
        <v>963.809523809523</v>
      </c>
      <c r="AA1574" s="3">
        <v>-0.157227</v>
      </c>
      <c r="AB1574" s="3">
        <v>0.065979</v>
      </c>
      <c r="AC1574" s="3">
        <v>0.990173</v>
      </c>
      <c r="AD1574" s="3">
        <v>3.813171</v>
      </c>
      <c r="AE1574" s="3">
        <v>0.037384</v>
      </c>
      <c r="AF1574" s="3">
        <v>-2.100983</v>
      </c>
      <c r="AG1574" s="3">
        <v>1.0</v>
      </c>
      <c r="AH1574" s="3">
        <v>1.0</v>
      </c>
      <c r="AI1574" s="3">
        <v>1.0</v>
      </c>
      <c r="AJ1574" s="3">
        <v>1.0</v>
      </c>
      <c r="AK1574" s="3">
        <v>1.0</v>
      </c>
      <c r="AL1574" s="3">
        <v>15.0</v>
      </c>
      <c r="AM1574" s="1"/>
      <c r="AN1574" s="1"/>
      <c r="AO1574" s="1"/>
    </row>
    <row r="1575">
      <c r="A1575" s="2">
        <v>44262.52537393518</v>
      </c>
      <c r="B1575" s="3">
        <v>0.724821465463654</v>
      </c>
      <c r="C1575" s="3">
        <v>0.0638286656480831</v>
      </c>
      <c r="D1575" s="3">
        <v>-0.376405477128846</v>
      </c>
      <c r="E1575" s="3">
        <v>0.129500831412921</v>
      </c>
      <c r="F1575" s="3">
        <v>0.507349715028282</v>
      </c>
      <c r="G1575" s="3">
        <v>-0.448415894448766</v>
      </c>
      <c r="H1575" s="3">
        <v>-0.0363006389926914</v>
      </c>
      <c r="I1575" s="3">
        <v>0.380679706442608</v>
      </c>
      <c r="J1575" s="3">
        <v>1.0587567626303</v>
      </c>
      <c r="K1575" s="3">
        <v>0.186843834044557</v>
      </c>
      <c r="L1575" s="3">
        <v>0.316077285193642</v>
      </c>
      <c r="M1575" s="3">
        <v>0.729062742949329</v>
      </c>
      <c r="N1575" s="3">
        <v>0.438227590341648</v>
      </c>
      <c r="O1575" s="3">
        <v>-0.0862017531430527</v>
      </c>
      <c r="P1575" s="3">
        <v>-0.197003923291371</v>
      </c>
      <c r="Q1575" s="3">
        <v>0.644421802298382</v>
      </c>
      <c r="R1575" s="3">
        <v>0.0548767185082967</v>
      </c>
      <c r="S1575" s="3">
        <v>-0.613199399506417</v>
      </c>
      <c r="T1575" s="3">
        <v>-0.354627497599659</v>
      </c>
      <c r="U1575" s="3">
        <v>0.373008204229502</v>
      </c>
      <c r="V1575" s="3">
        <v>808.278388278388</v>
      </c>
      <c r="W1575" s="3">
        <v>791.355311355311</v>
      </c>
      <c r="X1575" s="3">
        <v>795.787545787545</v>
      </c>
      <c r="Y1575" s="3">
        <v>801.025641025641</v>
      </c>
      <c r="Z1575" s="3">
        <v>691.831501831501</v>
      </c>
      <c r="AA1575" s="3">
        <v>-0.182251</v>
      </c>
      <c r="AB1575" s="3">
        <v>0.091309</v>
      </c>
      <c r="AC1575" s="3">
        <v>0.993835</v>
      </c>
      <c r="AD1575" s="3">
        <v>2.945862</v>
      </c>
      <c r="AE1575" s="3">
        <v>1.001892</v>
      </c>
      <c r="AF1575" s="3">
        <v>-1.353302</v>
      </c>
      <c r="AG1575" s="3">
        <v>1.0</v>
      </c>
      <c r="AH1575" s="3">
        <v>1.0</v>
      </c>
      <c r="AI1575" s="3">
        <v>1.0</v>
      </c>
      <c r="AJ1575" s="3">
        <v>1.0</v>
      </c>
      <c r="AK1575" s="3">
        <v>1.0</v>
      </c>
      <c r="AL1575" s="3">
        <v>15.0</v>
      </c>
      <c r="AM1575" s="1"/>
      <c r="AN1575" s="1"/>
      <c r="AO1575" s="1"/>
    </row>
    <row r="1576">
      <c r="A1576" s="2">
        <v>44262.52538550926</v>
      </c>
      <c r="B1576" s="3">
        <v>0.687742486170016</v>
      </c>
      <c r="C1576" s="3">
        <v>-0.189649256351357</v>
      </c>
      <c r="D1576" s="3">
        <v>-0.345684010592319</v>
      </c>
      <c r="E1576" s="3">
        <v>0.103778441336844</v>
      </c>
      <c r="F1576" s="3">
        <v>0.552158395895771</v>
      </c>
      <c r="G1576" s="3">
        <v>-0.193350642481576</v>
      </c>
      <c r="H1576" s="3">
        <v>0.0405139679900134</v>
      </c>
      <c r="I1576" s="3">
        <v>0.395717663753494</v>
      </c>
      <c r="J1576" s="3">
        <v>1.07127862063786</v>
      </c>
      <c r="K1576" s="3">
        <v>0.0556472806049445</v>
      </c>
      <c r="L1576" s="3">
        <v>0.354555609228941</v>
      </c>
      <c r="M1576" s="3">
        <v>0.890272682947557</v>
      </c>
      <c r="N1576" s="3">
        <v>0.429087264100804</v>
      </c>
      <c r="O1576" s="3">
        <v>-0.365636957030345</v>
      </c>
      <c r="P1576" s="3">
        <v>-0.199467773343381</v>
      </c>
      <c r="Q1576" s="3">
        <v>0.54591222869088</v>
      </c>
      <c r="R1576" s="3">
        <v>0.114418132753773</v>
      </c>
      <c r="S1576" s="3">
        <v>-0.458586180807436</v>
      </c>
      <c r="T1576" s="3">
        <v>-0.202671071095759</v>
      </c>
      <c r="U1576" s="3">
        <v>0.290254329518524</v>
      </c>
      <c r="V1576" s="3">
        <v>813.113553113553</v>
      </c>
      <c r="W1576" s="3">
        <v>799.816849816849</v>
      </c>
      <c r="X1576" s="3">
        <v>786.520146520146</v>
      </c>
      <c r="Y1576" s="3">
        <v>800.21978021978</v>
      </c>
      <c r="Z1576" s="3">
        <v>793.772893772893</v>
      </c>
      <c r="AA1576" s="3">
        <v>-0.161316</v>
      </c>
      <c r="AB1576" s="3">
        <v>0.083557</v>
      </c>
      <c r="AC1576" s="3">
        <v>0.990234</v>
      </c>
      <c r="AD1576" s="3">
        <v>2.938385</v>
      </c>
      <c r="AE1576" s="3">
        <v>-1.099091</v>
      </c>
      <c r="AF1576" s="3">
        <v>-0.171967</v>
      </c>
      <c r="AG1576" s="3">
        <v>1.0</v>
      </c>
      <c r="AH1576" s="3">
        <v>1.0</v>
      </c>
      <c r="AI1576" s="3">
        <v>1.0</v>
      </c>
      <c r="AJ1576" s="3">
        <v>1.0</v>
      </c>
      <c r="AK1576" s="3">
        <v>1.0</v>
      </c>
      <c r="AL1576" s="3">
        <v>15.0</v>
      </c>
      <c r="AM1576" s="1"/>
      <c r="AN1576" s="1"/>
      <c r="AO1576" s="1"/>
    </row>
    <row r="1577">
      <c r="A1577" s="2">
        <v>44262.52539708334</v>
      </c>
      <c r="B1577" s="3">
        <v>0.752833950303986</v>
      </c>
      <c r="C1577" s="3">
        <v>0.0583313939057519</v>
      </c>
      <c r="D1577" s="3">
        <v>-0.399209931422368</v>
      </c>
      <c r="E1577" s="3">
        <v>0.00534416437415972</v>
      </c>
      <c r="F1577" s="3">
        <v>0.862149412754084</v>
      </c>
      <c r="G1577" s="3">
        <v>-0.0951560297142241</v>
      </c>
      <c r="H1577" s="3">
        <v>-0.088518408701805</v>
      </c>
      <c r="I1577" s="3">
        <v>0.28181894267529</v>
      </c>
      <c r="J1577" s="3">
        <v>1.40801047056766</v>
      </c>
      <c r="K1577" s="3">
        <v>0.121946116834298</v>
      </c>
      <c r="L1577" s="3">
        <v>0.190912064332733</v>
      </c>
      <c r="M1577" s="3">
        <v>0.627372391634472</v>
      </c>
      <c r="N1577" s="3">
        <v>0.500927844317085</v>
      </c>
      <c r="O1577" s="3">
        <v>-0.239283736509839</v>
      </c>
      <c r="P1577" s="3">
        <v>-0.0646488619364027</v>
      </c>
      <c r="Q1577" s="3">
        <v>0.608541384811869</v>
      </c>
      <c r="R1577" s="3">
        <v>0.0597493137643076</v>
      </c>
      <c r="S1577" s="3">
        <v>-0.5157707473578</v>
      </c>
      <c r="T1577" s="3">
        <v>-0.240649285457045</v>
      </c>
      <c r="U1577" s="3">
        <v>0.191822306429977</v>
      </c>
      <c r="V1577" s="3">
        <v>815.531135531135</v>
      </c>
      <c r="W1577" s="3">
        <v>803.443223443223</v>
      </c>
      <c r="X1577" s="3">
        <v>795.384615384615</v>
      </c>
      <c r="Y1577" s="3">
        <v>798.205128205128</v>
      </c>
      <c r="Z1577" s="3">
        <v>1133.44322344322</v>
      </c>
      <c r="AA1577" s="3">
        <v>-0.176453</v>
      </c>
      <c r="AB1577" s="3">
        <v>0.089905</v>
      </c>
      <c r="AC1577" s="3">
        <v>0.987305</v>
      </c>
      <c r="AD1577" s="3">
        <v>2.041168</v>
      </c>
      <c r="AE1577" s="3">
        <v>1.039276</v>
      </c>
      <c r="AF1577" s="3">
        <v>-1.487885</v>
      </c>
      <c r="AG1577" s="3">
        <v>1.0</v>
      </c>
      <c r="AH1577" s="3">
        <v>1.0</v>
      </c>
      <c r="AI1577" s="3">
        <v>1.0</v>
      </c>
      <c r="AJ1577" s="3">
        <v>1.0</v>
      </c>
      <c r="AK1577" s="3">
        <v>1.0</v>
      </c>
      <c r="AL1577" s="3">
        <v>15.0</v>
      </c>
      <c r="AM1577" s="1"/>
      <c r="AN1577" s="1"/>
      <c r="AO1577" s="1"/>
    </row>
    <row r="1578">
      <c r="A1578" s="2">
        <v>44262.525408657406</v>
      </c>
      <c r="B1578" s="3">
        <v>0.587187609040041</v>
      </c>
      <c r="C1578" s="3">
        <v>-0.0765884662516634</v>
      </c>
      <c r="D1578" s="3">
        <v>-0.451339283096713</v>
      </c>
      <c r="E1578" s="3">
        <v>-0.0692768772758463</v>
      </c>
      <c r="F1578" s="3">
        <v>0.835398236927958</v>
      </c>
      <c r="G1578" s="3">
        <v>-0.270276511657143</v>
      </c>
      <c r="H1578" s="3">
        <v>-0.339987976313859</v>
      </c>
      <c r="I1578" s="3">
        <v>0.180424237052159</v>
      </c>
      <c r="J1578" s="3">
        <v>1.39765791760991</v>
      </c>
      <c r="K1578" s="3">
        <v>0.134307682794819</v>
      </c>
      <c r="L1578" s="3">
        <v>-0.00615919707796483</v>
      </c>
      <c r="M1578" s="3">
        <v>0.54430914278381</v>
      </c>
      <c r="N1578" s="3">
        <v>0.493073736871147</v>
      </c>
      <c r="O1578" s="3">
        <v>-0.186562597041252</v>
      </c>
      <c r="P1578" s="3">
        <v>-0.0246462734747824</v>
      </c>
      <c r="Q1578" s="3">
        <v>0.550783105453782</v>
      </c>
      <c r="R1578" s="3">
        <v>-0.0144154435365494</v>
      </c>
      <c r="S1578" s="3">
        <v>-0.521450893175495</v>
      </c>
      <c r="T1578" s="3">
        <v>-0.185041490351684</v>
      </c>
      <c r="U1578" s="3">
        <v>0.255906062625407</v>
      </c>
      <c r="V1578" s="3">
        <v>815.128205128205</v>
      </c>
      <c r="W1578" s="3">
        <v>796.593406593406</v>
      </c>
      <c r="X1578" s="3">
        <v>801.428571428571</v>
      </c>
      <c r="Y1578" s="3">
        <v>799.413919413919</v>
      </c>
      <c r="Z1578" s="3">
        <v>726.483516483516</v>
      </c>
      <c r="AA1578" s="3">
        <v>-0.179565</v>
      </c>
      <c r="AB1578" s="3">
        <v>0.043457</v>
      </c>
      <c r="AC1578" s="3">
        <v>0.985535</v>
      </c>
      <c r="AD1578" s="3">
        <v>5.286102</v>
      </c>
      <c r="AE1578" s="3">
        <v>-0.5159</v>
      </c>
      <c r="AF1578" s="3">
        <v>-2.250519</v>
      </c>
      <c r="AG1578" s="3">
        <v>1.0</v>
      </c>
      <c r="AH1578" s="3">
        <v>1.0</v>
      </c>
      <c r="AI1578" s="3">
        <v>1.0</v>
      </c>
      <c r="AJ1578" s="3">
        <v>1.0</v>
      </c>
      <c r="AK1578" s="3">
        <v>1.0</v>
      </c>
      <c r="AL1578" s="3">
        <v>15.0</v>
      </c>
      <c r="AM1578" s="1"/>
      <c r="AN1578" s="1"/>
      <c r="AO1578" s="1"/>
    </row>
    <row r="1579">
      <c r="A1579" s="2">
        <v>44262.52542023148</v>
      </c>
      <c r="B1579" s="3">
        <v>0.124244457828159</v>
      </c>
      <c r="C1579" s="3">
        <v>-0.183365746922658</v>
      </c>
      <c r="D1579" s="3">
        <v>-0.66852066260576</v>
      </c>
      <c r="E1579" s="3">
        <v>-0.0977055536503892</v>
      </c>
      <c r="F1579" s="3">
        <v>0.807530846712312</v>
      </c>
      <c r="G1579" s="3">
        <v>-0.315082829548903</v>
      </c>
      <c r="H1579" s="3">
        <v>-0.426943770742373</v>
      </c>
      <c r="I1579" s="3">
        <v>0.35093614351454</v>
      </c>
      <c r="J1579" s="3">
        <v>1.38704670321474</v>
      </c>
      <c r="K1579" s="3">
        <v>0.0146529933572559</v>
      </c>
      <c r="L1579" s="3">
        <v>0.0921547244830259</v>
      </c>
      <c r="M1579" s="3">
        <v>0.877809954857487</v>
      </c>
      <c r="N1579" s="3">
        <v>0.555087819250629</v>
      </c>
      <c r="O1579" s="3">
        <v>-0.253043506783834</v>
      </c>
      <c r="P1579" s="3">
        <v>-0.154721328989314</v>
      </c>
      <c r="Q1579" s="3">
        <v>0.354782429479598</v>
      </c>
      <c r="R1579" s="3">
        <v>-0.0365203106894523</v>
      </c>
      <c r="S1579" s="3">
        <v>-0.643106614135049</v>
      </c>
      <c r="T1579" s="3">
        <v>-0.0997258834650916</v>
      </c>
      <c r="U1579" s="3">
        <v>0.460181371612798</v>
      </c>
      <c r="V1579" s="3">
        <v>817.948717948718</v>
      </c>
      <c r="W1579" s="3">
        <v>798.205128205128</v>
      </c>
      <c r="X1579" s="3">
        <v>794.981684981685</v>
      </c>
      <c r="Y1579" s="3">
        <v>786.923076923076</v>
      </c>
      <c r="Z1579" s="3">
        <v>691.831501831501</v>
      </c>
      <c r="AA1579" s="3">
        <v>-0.193054</v>
      </c>
      <c r="AB1579" s="3">
        <v>0.076172</v>
      </c>
      <c r="AC1579" s="3">
        <v>0.990479</v>
      </c>
      <c r="AD1579" s="3">
        <v>5.084229</v>
      </c>
      <c r="AE1579" s="3">
        <v>-2.123413</v>
      </c>
      <c r="AF1579" s="3">
        <v>-2.841187</v>
      </c>
      <c r="AG1579" s="3">
        <v>1.0</v>
      </c>
      <c r="AH1579" s="3">
        <v>1.0</v>
      </c>
      <c r="AI1579" s="3">
        <v>1.0</v>
      </c>
      <c r="AJ1579" s="3">
        <v>1.0</v>
      </c>
      <c r="AK1579" s="3">
        <v>1.0</v>
      </c>
      <c r="AL1579" s="3">
        <v>15.0</v>
      </c>
      <c r="AM1579" s="1"/>
      <c r="AN1579" s="1"/>
      <c r="AO1579" s="1"/>
    </row>
    <row r="1580">
      <c r="A1580" s="2">
        <v>44262.52543188658</v>
      </c>
      <c r="B1580" s="3">
        <v>0.22019347034821</v>
      </c>
      <c r="C1580" s="3">
        <v>-0.756173632933302</v>
      </c>
      <c r="D1580" s="3">
        <v>0.184738797031175</v>
      </c>
      <c r="E1580" s="3">
        <v>0.0172971905613125</v>
      </c>
      <c r="F1580" s="3">
        <v>0.810560593096883</v>
      </c>
      <c r="G1580" s="3">
        <v>-0.262292933247947</v>
      </c>
      <c r="H1580" s="3">
        <v>-0.203532910232979</v>
      </c>
      <c r="I1580" s="3">
        <v>0.348863716433068</v>
      </c>
      <c r="J1580" s="3">
        <v>1.40736344963683</v>
      </c>
      <c r="K1580" s="3">
        <v>-0.00213983377826508</v>
      </c>
      <c r="L1580" s="3">
        <v>0.157150639922186</v>
      </c>
      <c r="M1580" s="3">
        <v>1.2209568345861</v>
      </c>
      <c r="N1580" s="3">
        <v>0.720719239313528</v>
      </c>
      <c r="O1580" s="3">
        <v>-0.229014229368646</v>
      </c>
      <c r="P1580" s="3">
        <v>-0.156558864610729</v>
      </c>
      <c r="Q1580" s="3">
        <v>0.496259764570799</v>
      </c>
      <c r="R1580" s="3">
        <v>0.121937442744442</v>
      </c>
      <c r="S1580" s="3">
        <v>-0.778294341218426</v>
      </c>
      <c r="T1580" s="3">
        <v>-0.190148532052999</v>
      </c>
      <c r="U1580" s="3">
        <v>0.486931109491275</v>
      </c>
      <c r="V1580" s="3">
        <v>800.21978021978</v>
      </c>
      <c r="W1580" s="3">
        <v>803.846153846153</v>
      </c>
      <c r="X1580" s="3">
        <v>797.399267399267</v>
      </c>
      <c r="Y1580" s="3">
        <v>803.040293040293</v>
      </c>
      <c r="Z1580" s="3">
        <v>963.406593406593</v>
      </c>
      <c r="AA1580" s="3">
        <v>-0.194153</v>
      </c>
      <c r="AB1580" s="3">
        <v>0.122742</v>
      </c>
      <c r="AC1580" s="3">
        <v>0.984619</v>
      </c>
      <c r="AD1580" s="3">
        <v>4.680481</v>
      </c>
      <c r="AE1580" s="3">
        <v>-3.955231</v>
      </c>
      <c r="AF1580" s="3">
        <v>-2.459869</v>
      </c>
      <c r="AG1580" s="3">
        <v>1.0</v>
      </c>
      <c r="AH1580" s="3">
        <v>1.0</v>
      </c>
      <c r="AI1580" s="3">
        <v>1.0</v>
      </c>
      <c r="AJ1580" s="3">
        <v>1.0</v>
      </c>
      <c r="AK1580" s="3">
        <v>1.0</v>
      </c>
      <c r="AL1580" s="3">
        <v>15.0</v>
      </c>
      <c r="AM1580" s="1"/>
      <c r="AN1580" s="1"/>
      <c r="AO1580" s="1"/>
    </row>
    <row r="1581">
      <c r="A1581" s="2">
        <v>44262.52544337963</v>
      </c>
      <c r="B1581" s="3">
        <v>0.627409630689071</v>
      </c>
      <c r="C1581" s="3">
        <v>-0.178361988823783</v>
      </c>
      <c r="D1581" s="3">
        <v>0.473221994715054</v>
      </c>
      <c r="E1581" s="3">
        <v>0.0719362157610221</v>
      </c>
      <c r="F1581" s="3">
        <v>0.866268291278378</v>
      </c>
      <c r="G1581" s="3">
        <v>-0.24668949038139</v>
      </c>
      <c r="H1581" s="3">
        <v>-0.0670240367192674</v>
      </c>
      <c r="I1581" s="3">
        <v>0.461058395161169</v>
      </c>
      <c r="J1581" s="3">
        <v>1.32517826102849</v>
      </c>
      <c r="K1581" s="3">
        <v>0.233521296651826</v>
      </c>
      <c r="L1581" s="3">
        <v>0.181191094538333</v>
      </c>
      <c r="M1581" s="3">
        <v>1.22885233050214</v>
      </c>
      <c r="N1581" s="3">
        <v>0.661846589745545</v>
      </c>
      <c r="O1581" s="3">
        <v>-0.216845011719882</v>
      </c>
      <c r="P1581" s="3">
        <v>0.0141641114440445</v>
      </c>
      <c r="Q1581" s="3">
        <v>0.623598154969116</v>
      </c>
      <c r="R1581" s="3">
        <v>0.231235126564128</v>
      </c>
      <c r="S1581" s="3">
        <v>-0.63311547743001</v>
      </c>
      <c r="T1581" s="3">
        <v>-0.30823604189615</v>
      </c>
      <c r="U1581" s="3">
        <v>0.397104150563679</v>
      </c>
      <c r="V1581" s="3">
        <v>794.578754578754</v>
      </c>
      <c r="W1581" s="3">
        <v>797.802197802197</v>
      </c>
      <c r="X1581" s="3">
        <v>801.831501831501</v>
      </c>
      <c r="Y1581" s="3">
        <v>798.205128205128</v>
      </c>
      <c r="Z1581" s="3">
        <v>826.813186813186</v>
      </c>
      <c r="AA1581" s="3">
        <v>-0.168213</v>
      </c>
      <c r="AB1581" s="3">
        <v>0.12561</v>
      </c>
      <c r="AC1581" s="3">
        <v>0.988892</v>
      </c>
      <c r="AD1581" s="3">
        <v>4.329071</v>
      </c>
      <c r="AE1581" s="3">
        <v>-1.300964</v>
      </c>
      <c r="AF1581" s="3">
        <v>-3.656158</v>
      </c>
      <c r="AG1581" s="3">
        <v>1.0</v>
      </c>
      <c r="AH1581" s="3">
        <v>1.0</v>
      </c>
      <c r="AI1581" s="3">
        <v>1.0</v>
      </c>
      <c r="AJ1581" s="3">
        <v>1.0</v>
      </c>
      <c r="AK1581" s="3">
        <v>1.0</v>
      </c>
      <c r="AL1581" s="3">
        <v>10.0</v>
      </c>
      <c r="AM1581" s="1"/>
      <c r="AN1581" s="1"/>
      <c r="AO1581" s="1"/>
    </row>
    <row r="1582">
      <c r="A1582" s="2">
        <v>44262.525454953706</v>
      </c>
      <c r="B1582" s="3">
        <v>0.438538685374513</v>
      </c>
      <c r="C1582" s="3">
        <v>-0.240736339336661</v>
      </c>
      <c r="D1582" s="3">
        <v>0.602657663737742</v>
      </c>
      <c r="E1582" s="3">
        <v>-0.497222908681139</v>
      </c>
      <c r="F1582" s="3">
        <v>0.849394973257406</v>
      </c>
      <c r="G1582" s="3">
        <v>-0.294135041128305</v>
      </c>
      <c r="H1582" s="3">
        <v>-0.122689934295074</v>
      </c>
      <c r="I1582" s="3">
        <v>0.329631665008329</v>
      </c>
      <c r="J1582" s="3">
        <v>1.3652578683298</v>
      </c>
      <c r="K1582" s="3">
        <v>0.278512573976983</v>
      </c>
      <c r="L1582" s="3">
        <v>0.042312419750194</v>
      </c>
      <c r="M1582" s="3">
        <v>0.986478436474847</v>
      </c>
      <c r="N1582" s="3">
        <v>0.392687737189693</v>
      </c>
      <c r="O1582" s="3">
        <v>-0.170180740512114</v>
      </c>
      <c r="P1582" s="3">
        <v>0.0651144654845301</v>
      </c>
      <c r="Q1582" s="3">
        <v>0.721265719598317</v>
      </c>
      <c r="R1582" s="3">
        <v>0.132164385941181</v>
      </c>
      <c r="S1582" s="3">
        <v>-0.644827146194502</v>
      </c>
      <c r="T1582" s="3">
        <v>-0.300919258932985</v>
      </c>
      <c r="U1582" s="3">
        <v>0.436295638199339</v>
      </c>
      <c r="V1582" s="3">
        <v>795.787545787545</v>
      </c>
      <c r="W1582" s="3">
        <v>794.175824175824</v>
      </c>
      <c r="X1582" s="3">
        <v>806.666666666666</v>
      </c>
      <c r="Y1582" s="3">
        <v>790.952380952381</v>
      </c>
      <c r="Z1582" s="3">
        <v>772.820512820512</v>
      </c>
      <c r="AA1582" s="3">
        <v>-0.155762</v>
      </c>
      <c r="AB1582" s="3">
        <v>0.080811</v>
      </c>
      <c r="AC1582" s="3">
        <v>0.985107</v>
      </c>
      <c r="AD1582" s="3">
        <v>-2.183228</v>
      </c>
      <c r="AE1582" s="3">
        <v>-0.740204</v>
      </c>
      <c r="AF1582" s="3">
        <v>-0.471039</v>
      </c>
      <c r="AG1582" s="3">
        <v>1.0</v>
      </c>
      <c r="AH1582" s="3">
        <v>1.0</v>
      </c>
      <c r="AI1582" s="3">
        <v>1.0</v>
      </c>
      <c r="AJ1582" s="3">
        <v>1.0</v>
      </c>
      <c r="AK1582" s="3">
        <v>1.0</v>
      </c>
      <c r="AL1582" s="3">
        <v>10.0</v>
      </c>
      <c r="AM1582" s="1"/>
      <c r="AN1582" s="1"/>
      <c r="AO1582" s="1"/>
    </row>
    <row r="1583">
      <c r="A1583" s="2">
        <v>44262.525466527775</v>
      </c>
      <c r="B1583" s="3">
        <v>0.701804086501622</v>
      </c>
      <c r="C1583" s="3">
        <v>-0.441453467961459</v>
      </c>
      <c r="D1583" s="3">
        <v>0.43576050561651</v>
      </c>
      <c r="E1583" s="3">
        <v>-0.0438488532779123</v>
      </c>
      <c r="F1583" s="3">
        <v>0.783941585496893</v>
      </c>
      <c r="G1583" s="3">
        <v>-0.455853096285481</v>
      </c>
      <c r="H1583" s="3">
        <v>-0.199935267112157</v>
      </c>
      <c r="I1583" s="3">
        <v>0.374088040942097</v>
      </c>
      <c r="J1583" s="3">
        <v>1.36266519927646</v>
      </c>
      <c r="K1583" s="3">
        <v>0.121452309007725</v>
      </c>
      <c r="L1583" s="3">
        <v>0.218841901761103</v>
      </c>
      <c r="M1583" s="3">
        <v>1.08405440477603</v>
      </c>
      <c r="N1583" s="3">
        <v>0.426283477606547</v>
      </c>
      <c r="O1583" s="3">
        <v>-0.169072452021428</v>
      </c>
      <c r="P1583" s="3">
        <v>-0.00623325644449561</v>
      </c>
      <c r="Q1583" s="3">
        <v>0.616460617353174</v>
      </c>
      <c r="R1583" s="3">
        <v>0.20336932373964</v>
      </c>
      <c r="S1583" s="3">
        <v>-0.617662847201153</v>
      </c>
      <c r="T1583" s="3">
        <v>-0.336674652717849</v>
      </c>
      <c r="U1583" s="3">
        <v>0.377100219265142</v>
      </c>
      <c r="V1583" s="3">
        <v>802.234432234432</v>
      </c>
      <c r="W1583" s="3">
        <v>800.21978021978</v>
      </c>
      <c r="X1583" s="3">
        <v>802.234432234432</v>
      </c>
      <c r="Y1583" s="3">
        <v>811.098901098901</v>
      </c>
      <c r="Z1583" s="3">
        <v>777.252747252747</v>
      </c>
      <c r="AA1583" s="3">
        <v>-0.257446</v>
      </c>
      <c r="AB1583" s="3">
        <v>0.087402</v>
      </c>
      <c r="AC1583" s="3">
        <v>0.978943</v>
      </c>
      <c r="AD1583" s="3">
        <v>4.762726</v>
      </c>
      <c r="AE1583" s="3">
        <v>2.549591</v>
      </c>
      <c r="AF1583" s="3">
        <v>4.47113</v>
      </c>
      <c r="AG1583" s="3">
        <v>1.0</v>
      </c>
      <c r="AH1583" s="3">
        <v>1.0</v>
      </c>
      <c r="AI1583" s="3">
        <v>1.0</v>
      </c>
      <c r="AJ1583" s="3">
        <v>1.0</v>
      </c>
      <c r="AK1583" s="3">
        <v>1.0</v>
      </c>
      <c r="AL1583" s="3">
        <v>10.0</v>
      </c>
      <c r="AM1583" s="1"/>
      <c r="AN1583" s="1"/>
      <c r="AO1583" s="1"/>
    </row>
    <row r="1584">
      <c r="A1584" s="2">
        <v>44262.52547810185</v>
      </c>
      <c r="B1584" s="3">
        <v>0.782984036248279</v>
      </c>
      <c r="C1584" s="3">
        <v>-0.330157118972797</v>
      </c>
      <c r="D1584" s="3">
        <v>-0.219422793267959</v>
      </c>
      <c r="E1584" s="3">
        <v>0.167674732926475</v>
      </c>
      <c r="F1584" s="3">
        <v>0.563356247783967</v>
      </c>
      <c r="G1584" s="3">
        <v>-0.232101340789722</v>
      </c>
      <c r="H1584" s="3">
        <v>-0.25108300117371</v>
      </c>
      <c r="I1584" s="3">
        <v>0.347527870631965</v>
      </c>
      <c r="J1584" s="3">
        <v>1.19188695085076</v>
      </c>
      <c r="K1584" s="3">
        <v>-0.113429379839922</v>
      </c>
      <c r="L1584" s="3">
        <v>0.224207668710027</v>
      </c>
      <c r="M1584" s="3">
        <v>0.994727204642648</v>
      </c>
      <c r="N1584" s="3">
        <v>0.445005535393988</v>
      </c>
      <c r="O1584" s="3">
        <v>-0.271348658849691</v>
      </c>
      <c r="P1584" s="3">
        <v>-0.061246980910491</v>
      </c>
      <c r="Q1584" s="3">
        <v>0.729113026358555</v>
      </c>
      <c r="R1584" s="3">
        <v>0.185526563828422</v>
      </c>
      <c r="S1584" s="3">
        <v>-0.640617755853439</v>
      </c>
      <c r="T1584" s="3">
        <v>-0.5081975507353</v>
      </c>
      <c r="U1584" s="3">
        <v>0.383824942348787</v>
      </c>
      <c r="V1584" s="3">
        <v>800.62271062271</v>
      </c>
      <c r="W1584" s="3">
        <v>798.608058608058</v>
      </c>
      <c r="X1584" s="3">
        <v>805.457875457875</v>
      </c>
      <c r="Y1584" s="3">
        <v>799.816849816849</v>
      </c>
      <c r="Z1584" s="3">
        <v>850.989010989011</v>
      </c>
      <c r="AA1584" s="3">
        <v>-0.247192</v>
      </c>
      <c r="AB1584" s="3">
        <v>0.071899</v>
      </c>
      <c r="AC1584" s="3">
        <v>0.974182</v>
      </c>
      <c r="AD1584" s="3">
        <v>3.200073</v>
      </c>
      <c r="AE1584" s="3">
        <v>-4.11972</v>
      </c>
      <c r="AF1584" s="3">
        <v>-1.151428</v>
      </c>
      <c r="AG1584" s="3">
        <v>1.0</v>
      </c>
      <c r="AH1584" s="3">
        <v>1.0</v>
      </c>
      <c r="AI1584" s="3">
        <v>1.0</v>
      </c>
      <c r="AJ1584" s="3">
        <v>1.0</v>
      </c>
      <c r="AK1584" s="3">
        <v>1.0</v>
      </c>
      <c r="AL1584" s="3">
        <v>10.0</v>
      </c>
      <c r="AM1584" s="1"/>
      <c r="AN1584" s="1"/>
      <c r="AO1584" s="1"/>
    </row>
    <row r="1585">
      <c r="A1585" s="2">
        <v>44262.52548966435</v>
      </c>
      <c r="B1585" s="3">
        <v>0.569651192834212</v>
      </c>
      <c r="C1585" s="3">
        <v>-0.0585996090662538</v>
      </c>
      <c r="D1585" s="3">
        <v>-0.301463361580997</v>
      </c>
      <c r="E1585" s="3">
        <v>0.224989073767338</v>
      </c>
      <c r="F1585" s="3">
        <v>0.499109047310785</v>
      </c>
      <c r="G1585" s="3">
        <v>-0.0526997395365922</v>
      </c>
      <c r="H1585" s="3">
        <v>-0.185993492782652</v>
      </c>
      <c r="I1585" s="3">
        <v>0.318930873393473</v>
      </c>
      <c r="J1585" s="3">
        <v>1.08579324310095</v>
      </c>
      <c r="K1585" s="3">
        <v>-0.0782413600992308</v>
      </c>
      <c r="L1585" s="3">
        <v>0.0406552063265051</v>
      </c>
      <c r="M1585" s="3">
        <v>1.078508092295</v>
      </c>
      <c r="N1585" s="3">
        <v>0.433303264153646</v>
      </c>
      <c r="O1585" s="3">
        <v>-0.188676995374069</v>
      </c>
      <c r="P1585" s="3">
        <v>-0.102984740861751</v>
      </c>
      <c r="Q1585" s="3">
        <v>0.574848130700659</v>
      </c>
      <c r="R1585" s="3">
        <v>0.0929461455501281</v>
      </c>
      <c r="S1585" s="3">
        <v>-0.704818134645746</v>
      </c>
      <c r="T1585" s="3">
        <v>-0.360034516178177</v>
      </c>
      <c r="U1585" s="3">
        <v>0.23454956729786</v>
      </c>
      <c r="V1585" s="3">
        <v>805.860805860805</v>
      </c>
      <c r="W1585" s="3">
        <v>796.593406593406</v>
      </c>
      <c r="X1585" s="3">
        <v>799.010989010989</v>
      </c>
      <c r="Y1585" s="3">
        <v>786.117216117216</v>
      </c>
      <c r="Z1585" s="3">
        <v>774.835164835164</v>
      </c>
      <c r="AA1585" s="3">
        <v>-0.238037</v>
      </c>
      <c r="AB1585" s="3">
        <v>0.104492</v>
      </c>
      <c r="AC1585" s="3">
        <v>0.964722</v>
      </c>
      <c r="AD1585" s="3">
        <v>4.082336</v>
      </c>
      <c r="AE1585" s="3">
        <v>-1.128998</v>
      </c>
      <c r="AF1585" s="3">
        <v>-1.562653</v>
      </c>
      <c r="AG1585" s="3">
        <v>1.0</v>
      </c>
      <c r="AH1585" s="3">
        <v>1.0</v>
      </c>
      <c r="AI1585" s="3">
        <v>1.0</v>
      </c>
      <c r="AJ1585" s="3">
        <v>1.0</v>
      </c>
      <c r="AK1585" s="3">
        <v>1.0</v>
      </c>
      <c r="AL1585" s="3">
        <v>10.0</v>
      </c>
      <c r="AM1585" s="1"/>
      <c r="AN1585" s="1"/>
      <c r="AO1585" s="1"/>
    </row>
    <row r="1586">
      <c r="A1586" s="2">
        <v>44262.52550125</v>
      </c>
      <c r="B1586" s="3">
        <v>0.598703757843956</v>
      </c>
      <c r="C1586" s="3">
        <v>-0.130764010604472</v>
      </c>
      <c r="D1586" s="3">
        <v>-0.366251231641688</v>
      </c>
      <c r="E1586" s="3">
        <v>0.0999532188491663</v>
      </c>
      <c r="F1586" s="3">
        <v>0.841973240252325</v>
      </c>
      <c r="G1586" s="3">
        <v>-0.305801780054277</v>
      </c>
      <c r="H1586" s="3">
        <v>-0.194432693171385</v>
      </c>
      <c r="I1586" s="3">
        <v>0.476509856115013</v>
      </c>
      <c r="J1586" s="3">
        <v>1.38293216235485</v>
      </c>
      <c r="K1586" s="3">
        <v>0.0302109558682245</v>
      </c>
      <c r="L1586" s="3">
        <v>-3.79008759923561E-4</v>
      </c>
      <c r="M1586" s="3">
        <v>1.0851750084849</v>
      </c>
      <c r="N1586" s="3">
        <v>0.339266606022089</v>
      </c>
      <c r="O1586" s="3">
        <v>-0.0669516001248878</v>
      </c>
      <c r="P1586" s="3">
        <v>-0.0875906888808472</v>
      </c>
      <c r="Q1586" s="3">
        <v>0.479924388583109</v>
      </c>
      <c r="R1586" s="3">
        <v>0.109253337689779</v>
      </c>
      <c r="S1586" s="3">
        <v>-0.632798572567079</v>
      </c>
      <c r="T1586" s="3">
        <v>-0.385912909282696</v>
      </c>
      <c r="U1586" s="3">
        <v>0.152705252830989</v>
      </c>
      <c r="V1586" s="3">
        <v>803.040293040293</v>
      </c>
      <c r="W1586" s="3">
        <v>794.175824175824</v>
      </c>
      <c r="X1586" s="3">
        <v>790.14652014652</v>
      </c>
      <c r="Y1586" s="3">
        <v>806.666666666666</v>
      </c>
      <c r="Z1586" s="3">
        <v>1049.6336996337</v>
      </c>
      <c r="AA1586" s="3">
        <v>-0.232178</v>
      </c>
      <c r="AB1586" s="3">
        <v>0.143555</v>
      </c>
      <c r="AC1586" s="3">
        <v>0.969482</v>
      </c>
      <c r="AD1586" s="3">
        <v>2.385101</v>
      </c>
      <c r="AE1586" s="3">
        <v>-3.962708</v>
      </c>
      <c r="AF1586" s="3">
        <v>-1.278534</v>
      </c>
      <c r="AG1586" s="3">
        <v>1.0</v>
      </c>
      <c r="AH1586" s="3">
        <v>1.0</v>
      </c>
      <c r="AI1586" s="3">
        <v>1.0</v>
      </c>
      <c r="AJ1586" s="3">
        <v>1.0</v>
      </c>
      <c r="AK1586" s="3">
        <v>1.0</v>
      </c>
      <c r="AL1586" s="3">
        <v>10.0</v>
      </c>
      <c r="AM1586" s="1"/>
      <c r="AN1586" s="1"/>
      <c r="AO1586" s="1"/>
    </row>
    <row r="1587">
      <c r="A1587" s="2">
        <v>44262.525512824075</v>
      </c>
      <c r="B1587" s="3">
        <v>0.609917366091996</v>
      </c>
      <c r="C1587" s="3">
        <v>-0.126498186426615</v>
      </c>
      <c r="D1587" s="3">
        <v>-0.355034659180799</v>
      </c>
      <c r="E1587" s="3">
        <v>0.263372509458985</v>
      </c>
      <c r="F1587" s="3">
        <v>0.880852734445294</v>
      </c>
      <c r="G1587" s="3">
        <v>-0.180394086779092</v>
      </c>
      <c r="H1587" s="3">
        <v>-0.272686608204985</v>
      </c>
      <c r="I1587" s="3">
        <v>0.50212382647416</v>
      </c>
      <c r="J1587" s="3">
        <v>1.38464555969034</v>
      </c>
      <c r="K1587" s="3">
        <v>-0.0361141114458878</v>
      </c>
      <c r="L1587" s="3">
        <v>0.102846944957128</v>
      </c>
      <c r="M1587" s="3">
        <v>0.806648264175549</v>
      </c>
      <c r="N1587" s="3">
        <v>0.407548515779028</v>
      </c>
      <c r="O1587" s="3">
        <v>-0.225791948293389</v>
      </c>
      <c r="P1587" s="3">
        <v>-0.0181278902132379</v>
      </c>
      <c r="Q1587" s="3">
        <v>0.46399717969225</v>
      </c>
      <c r="R1587" s="3">
        <v>0.0919008350909035</v>
      </c>
      <c r="S1587" s="3">
        <v>-0.595466790835822</v>
      </c>
      <c r="T1587" s="3">
        <v>-0.263831851237498</v>
      </c>
      <c r="U1587" s="3">
        <v>0.399991891057538</v>
      </c>
      <c r="V1587" s="3">
        <v>801.831501831501</v>
      </c>
      <c r="W1587" s="3">
        <v>792.161172161172</v>
      </c>
      <c r="X1587" s="3">
        <v>795.787545787545</v>
      </c>
      <c r="Y1587" s="3">
        <v>803.443223443223</v>
      </c>
      <c r="Z1587" s="3">
        <v>672.087912087912</v>
      </c>
      <c r="AA1587" s="3">
        <v>-0.214294</v>
      </c>
      <c r="AB1587" s="3">
        <v>0.121887</v>
      </c>
      <c r="AC1587" s="3">
        <v>0.979248</v>
      </c>
      <c r="AD1587" s="3">
        <v>3.237457</v>
      </c>
      <c r="AE1587" s="3">
        <v>-1.914062</v>
      </c>
      <c r="AF1587" s="3">
        <v>-1.398163</v>
      </c>
      <c r="AG1587" s="3">
        <v>1.0</v>
      </c>
      <c r="AH1587" s="3">
        <v>1.0</v>
      </c>
      <c r="AI1587" s="3">
        <v>1.0</v>
      </c>
      <c r="AJ1587" s="3">
        <v>1.0</v>
      </c>
      <c r="AK1587" s="3">
        <v>1.0</v>
      </c>
      <c r="AL1587" s="3">
        <v>10.0</v>
      </c>
      <c r="AM1587" s="1"/>
      <c r="AN1587" s="1"/>
      <c r="AO1587" s="1"/>
    </row>
    <row r="1588">
      <c r="A1588" s="2">
        <v>44262.525524398145</v>
      </c>
      <c r="B1588" s="3">
        <v>0.663987559308925</v>
      </c>
      <c r="C1588" s="3">
        <v>-0.106297862767186</v>
      </c>
      <c r="D1588" s="3">
        <v>-0.519397653359803</v>
      </c>
      <c r="E1588" s="3">
        <v>0.0389583510776923</v>
      </c>
      <c r="F1588" s="3">
        <v>0.524448978713757</v>
      </c>
      <c r="G1588" s="3">
        <v>0.0222338432807292</v>
      </c>
      <c r="H1588" s="3">
        <v>-0.374369089137551</v>
      </c>
      <c r="I1588" s="3">
        <v>0.384583088682195</v>
      </c>
      <c r="J1588" s="3">
        <v>1.05422864444615</v>
      </c>
      <c r="K1588" s="3">
        <v>0.170038562731377</v>
      </c>
      <c r="L1588" s="3">
        <v>0.0961247405192502</v>
      </c>
      <c r="M1588" s="3">
        <v>0.769099026337094</v>
      </c>
      <c r="N1588" s="3">
        <v>0.447769273787659</v>
      </c>
      <c r="O1588" s="3">
        <v>-0.276627339298499</v>
      </c>
      <c r="P1588" s="3">
        <v>-0.136615838664753</v>
      </c>
      <c r="Q1588" s="3">
        <v>0.392254986731658</v>
      </c>
      <c r="R1588" s="3">
        <v>0.170974315754508</v>
      </c>
      <c r="S1588" s="3">
        <v>-0.571988931343253</v>
      </c>
      <c r="T1588" s="3">
        <v>-0.25409140225029</v>
      </c>
      <c r="U1588" s="3">
        <v>0.327718693091967</v>
      </c>
      <c r="V1588" s="3">
        <v>813.516483516483</v>
      </c>
      <c r="W1588" s="3">
        <v>794.175824175824</v>
      </c>
      <c r="X1588" s="3">
        <v>809.890109890109</v>
      </c>
      <c r="Y1588" s="3">
        <v>801.025641025641</v>
      </c>
      <c r="Z1588" s="3">
        <v>763.956043956044</v>
      </c>
      <c r="AA1588" s="3">
        <v>-0.215942</v>
      </c>
      <c r="AB1588" s="3">
        <v>0.116028</v>
      </c>
      <c r="AC1588" s="3">
        <v>0.973572</v>
      </c>
      <c r="AD1588" s="3">
        <v>3.573914</v>
      </c>
      <c r="AE1588" s="3">
        <v>-0.919647</v>
      </c>
      <c r="AF1588" s="3">
        <v>-0.882263</v>
      </c>
      <c r="AG1588" s="3">
        <v>1.0</v>
      </c>
      <c r="AH1588" s="3">
        <v>1.0</v>
      </c>
      <c r="AI1588" s="3">
        <v>1.0</v>
      </c>
      <c r="AJ1588" s="3">
        <v>1.0</v>
      </c>
      <c r="AK1588" s="3">
        <v>1.0</v>
      </c>
      <c r="AL1588" s="3">
        <v>10.0</v>
      </c>
      <c r="AM1588" s="1"/>
      <c r="AN1588" s="1"/>
      <c r="AO1588" s="1"/>
    </row>
    <row r="1589">
      <c r="A1589" s="2">
        <v>44262.52553597222</v>
      </c>
      <c r="B1589" s="3">
        <v>0.173297186581923</v>
      </c>
      <c r="C1589" s="3">
        <v>-0.237754586165017</v>
      </c>
      <c r="D1589" s="3">
        <v>-0.316968419652584</v>
      </c>
      <c r="E1589" s="3">
        <v>-0.208129219278012</v>
      </c>
      <c r="F1589" s="3">
        <v>0.730804666256445</v>
      </c>
      <c r="G1589" s="3">
        <v>0.0463720579424761</v>
      </c>
      <c r="H1589" s="3">
        <v>-0.0954575587776057</v>
      </c>
      <c r="I1589" s="3">
        <v>0.366791079451493</v>
      </c>
      <c r="J1589" s="3">
        <v>1.10241882814037</v>
      </c>
      <c r="K1589" s="3">
        <v>0.185891117934664</v>
      </c>
      <c r="L1589" s="3">
        <v>-0.00827226325743944</v>
      </c>
      <c r="M1589" s="3">
        <v>0.804030705358604</v>
      </c>
      <c r="N1589" s="3">
        <v>0.235323102061666</v>
      </c>
      <c r="O1589" s="3">
        <v>-0.145296622191811</v>
      </c>
      <c r="P1589" s="3">
        <v>-0.187728201345396</v>
      </c>
      <c r="Q1589" s="3">
        <v>0.406005750841741</v>
      </c>
      <c r="R1589" s="3">
        <v>0.0748696309185138</v>
      </c>
      <c r="S1589" s="3">
        <v>-0.588570767972957</v>
      </c>
      <c r="T1589" s="3">
        <v>-0.308005301279785</v>
      </c>
      <c r="U1589" s="3">
        <v>0.367650202562767</v>
      </c>
      <c r="V1589" s="3">
        <v>778.864468864468</v>
      </c>
      <c r="W1589" s="3">
        <v>796.996336996337</v>
      </c>
      <c r="X1589" s="3">
        <v>801.428571428571</v>
      </c>
      <c r="Y1589" s="3">
        <v>790.952380952381</v>
      </c>
      <c r="Z1589" s="3">
        <v>728.901098901099</v>
      </c>
      <c r="AA1589" s="3">
        <v>-0.236145</v>
      </c>
      <c r="AB1589" s="3">
        <v>0.130493</v>
      </c>
      <c r="AC1589" s="3">
        <v>0.975159</v>
      </c>
      <c r="AD1589" s="3">
        <v>2.519684</v>
      </c>
      <c r="AE1589" s="3">
        <v>-0.336456</v>
      </c>
      <c r="AF1589" s="3">
        <v>-0.500946</v>
      </c>
      <c r="AG1589" s="3">
        <v>1.0</v>
      </c>
      <c r="AH1589" s="3">
        <v>1.0</v>
      </c>
      <c r="AI1589" s="3">
        <v>1.0</v>
      </c>
      <c r="AJ1589" s="3">
        <v>1.0</v>
      </c>
      <c r="AK1589" s="3">
        <v>1.0</v>
      </c>
      <c r="AL1589" s="3">
        <v>10.0</v>
      </c>
      <c r="AM1589" s="1"/>
      <c r="AN1589" s="1"/>
      <c r="AO1589" s="1"/>
    </row>
    <row r="1590">
      <c r="A1590" s="2">
        <v>44262.525547592595</v>
      </c>
      <c r="B1590" s="3">
        <v>0.628367310794502</v>
      </c>
      <c r="C1590" s="3">
        <v>-0.306170136857731</v>
      </c>
      <c r="D1590" s="3">
        <v>-0.140656629965589</v>
      </c>
      <c r="E1590" s="3">
        <v>0.242302092222148</v>
      </c>
      <c r="F1590" s="3">
        <v>0.774626841245684</v>
      </c>
      <c r="G1590" s="3">
        <v>0.011317827909496</v>
      </c>
      <c r="H1590" s="3">
        <v>-0.403379433728318</v>
      </c>
      <c r="I1590" s="3">
        <v>0.184542033562032</v>
      </c>
      <c r="J1590" s="3">
        <v>1.17379205743301</v>
      </c>
      <c r="K1590" s="3">
        <v>0.0398303335395125</v>
      </c>
      <c r="L1590" s="3">
        <v>-0.0841245098879472</v>
      </c>
      <c r="M1590" s="3">
        <v>0.862546465861695</v>
      </c>
      <c r="N1590" s="3">
        <v>0.488725089260625</v>
      </c>
      <c r="O1590" s="3">
        <v>-0.204551547442618</v>
      </c>
      <c r="P1590" s="3">
        <v>-0.0480198444638232</v>
      </c>
      <c r="Q1590" s="3">
        <v>0.446917077494729</v>
      </c>
      <c r="R1590" s="3">
        <v>0.0703566005429937</v>
      </c>
      <c r="S1590" s="3">
        <v>-0.451196394272016</v>
      </c>
      <c r="T1590" s="3">
        <v>-0.294869853850798</v>
      </c>
      <c r="U1590" s="3">
        <v>0.383281243385728</v>
      </c>
      <c r="V1590" s="3">
        <v>815.531135531135</v>
      </c>
      <c r="W1590" s="3">
        <v>807.069597069597</v>
      </c>
      <c r="X1590" s="3">
        <v>794.578754578754</v>
      </c>
      <c r="Y1590" s="3">
        <v>809.084249084249</v>
      </c>
      <c r="Z1590" s="3">
        <v>743.809523809523</v>
      </c>
      <c r="AA1590" s="3">
        <v>-0.240173</v>
      </c>
      <c r="AB1590" s="3">
        <v>0.120544</v>
      </c>
      <c r="AC1590" s="3">
        <v>0.969604</v>
      </c>
      <c r="AD1590" s="3">
        <v>1.07666</v>
      </c>
      <c r="AE1590" s="3">
        <v>-2.026215</v>
      </c>
      <c r="AF1590" s="3">
        <v>0.216827</v>
      </c>
      <c r="AG1590" s="3">
        <v>1.0</v>
      </c>
      <c r="AH1590" s="3">
        <v>1.0</v>
      </c>
      <c r="AI1590" s="3">
        <v>1.0</v>
      </c>
      <c r="AJ1590" s="3">
        <v>1.0</v>
      </c>
      <c r="AK1590" s="3">
        <v>1.0</v>
      </c>
      <c r="AL1590" s="3">
        <v>10.0</v>
      </c>
      <c r="AM1590" s="1"/>
      <c r="AN1590" s="1"/>
      <c r="AO1590" s="1"/>
    </row>
    <row r="1591">
      <c r="A1591" s="2">
        <v>44262.5255591088</v>
      </c>
      <c r="B1591" s="3">
        <v>0.689743796780607</v>
      </c>
      <c r="C1591" s="3">
        <v>-0.314890515986764</v>
      </c>
      <c r="D1591" s="3">
        <v>-0.22874880343235</v>
      </c>
      <c r="E1591" s="3">
        <v>0.355711226777014</v>
      </c>
      <c r="F1591" s="3">
        <v>0.729812679541946</v>
      </c>
      <c r="G1591" s="3">
        <v>-0.0368330239758056</v>
      </c>
      <c r="H1591" s="3">
        <v>-0.250365555900532</v>
      </c>
      <c r="I1591" s="3">
        <v>0.317031572247104</v>
      </c>
      <c r="J1591" s="3">
        <v>1.28370880444803</v>
      </c>
      <c r="K1591" s="3">
        <v>0.167323411939468</v>
      </c>
      <c r="L1591" s="3">
        <v>0.132943547636664</v>
      </c>
      <c r="M1591" s="3">
        <v>0.831462141210214</v>
      </c>
      <c r="N1591" s="3">
        <v>0.518361514449027</v>
      </c>
      <c r="O1591" s="3">
        <v>-0.12221429132664</v>
      </c>
      <c r="P1591" s="3">
        <v>-0.0243434318775283</v>
      </c>
      <c r="Q1591" s="3">
        <v>0.645063922759421</v>
      </c>
      <c r="R1591" s="3">
        <v>0.181783272193033</v>
      </c>
      <c r="S1591" s="3">
        <v>-0.433904470993503</v>
      </c>
      <c r="T1591" s="3">
        <v>-0.232033262673468</v>
      </c>
      <c r="U1591" s="3">
        <v>0.446228944422694</v>
      </c>
      <c r="V1591" s="3">
        <v>794.175824175824</v>
      </c>
      <c r="W1591" s="3">
        <v>797.802197802197</v>
      </c>
      <c r="X1591" s="3">
        <v>796.593406593406</v>
      </c>
      <c r="Y1591" s="3">
        <v>804.249084249084</v>
      </c>
      <c r="Z1591" s="3">
        <v>688.608058608058</v>
      </c>
      <c r="AA1591" s="3">
        <v>-0.21344</v>
      </c>
      <c r="AB1591" s="3">
        <v>0.11438</v>
      </c>
      <c r="AC1591" s="3">
        <v>0.976807</v>
      </c>
      <c r="AD1591" s="3">
        <v>3.730927</v>
      </c>
      <c r="AE1591" s="3">
        <v>-2.280426</v>
      </c>
      <c r="AF1591" s="3">
        <v>0.381317</v>
      </c>
      <c r="AG1591" s="3">
        <v>1.0</v>
      </c>
      <c r="AH1591" s="3">
        <v>1.0</v>
      </c>
      <c r="AI1591" s="3">
        <v>1.0</v>
      </c>
      <c r="AJ1591" s="3">
        <v>1.0</v>
      </c>
      <c r="AK1591" s="3">
        <v>1.0</v>
      </c>
      <c r="AL1591" s="3">
        <v>10.0</v>
      </c>
      <c r="AM1591" s="1"/>
      <c r="AN1591" s="1"/>
      <c r="AO1591" s="1"/>
    </row>
    <row r="1592">
      <c r="A1592" s="2">
        <v>44262.525570694444</v>
      </c>
      <c r="B1592" s="3">
        <v>0.651997060694922</v>
      </c>
      <c r="C1592" s="3">
        <v>-0.338298639492733</v>
      </c>
      <c r="D1592" s="3">
        <v>-0.495190965242516</v>
      </c>
      <c r="E1592" s="3">
        <v>0.470711798533844</v>
      </c>
      <c r="F1592" s="3">
        <v>0.839778718715085</v>
      </c>
      <c r="G1592" s="3">
        <v>0.0313227321255197</v>
      </c>
      <c r="H1592" s="3">
        <v>-0.196109699377848</v>
      </c>
      <c r="I1592" s="3">
        <v>0.278880139254156</v>
      </c>
      <c r="J1592" s="3">
        <v>1.41025805310855</v>
      </c>
      <c r="K1592" s="3">
        <v>0.15427329744668</v>
      </c>
      <c r="L1592" s="3">
        <v>0.202449501503205</v>
      </c>
      <c r="M1592" s="3">
        <v>0.709552489802131</v>
      </c>
      <c r="N1592" s="3">
        <v>0.417854332831156</v>
      </c>
      <c r="O1592" s="3">
        <v>-0.170004017084983</v>
      </c>
      <c r="P1592" s="3">
        <v>-0.0458429442813322</v>
      </c>
      <c r="Q1592" s="3">
        <v>0.540322861329068</v>
      </c>
      <c r="R1592" s="3">
        <v>0.224695359213219</v>
      </c>
      <c r="S1592" s="3">
        <v>-0.587554213453547</v>
      </c>
      <c r="T1592" s="3">
        <v>-0.336704674075486</v>
      </c>
      <c r="U1592" s="3">
        <v>0.303327278446789</v>
      </c>
      <c r="V1592" s="3">
        <v>822.783882783882</v>
      </c>
      <c r="W1592" s="3">
        <v>792.967032967033</v>
      </c>
      <c r="X1592" s="3">
        <v>800.62271062271</v>
      </c>
      <c r="Y1592" s="3">
        <v>803.443223443223</v>
      </c>
      <c r="Z1592" s="3">
        <v>990.0</v>
      </c>
      <c r="AA1592" s="3">
        <v>-0.207886</v>
      </c>
      <c r="AB1592" s="3">
        <v>0.12616</v>
      </c>
      <c r="AC1592" s="3">
        <v>0.976074</v>
      </c>
      <c r="AD1592" s="3">
        <v>1.203766</v>
      </c>
      <c r="AE1592" s="3">
        <v>-2.190704</v>
      </c>
      <c r="AF1592" s="3">
        <v>-0.478516</v>
      </c>
      <c r="AG1592" s="3">
        <v>1.0</v>
      </c>
      <c r="AH1592" s="3">
        <v>1.0</v>
      </c>
      <c r="AI1592" s="3">
        <v>1.0</v>
      </c>
      <c r="AJ1592" s="3">
        <v>1.0</v>
      </c>
      <c r="AK1592" s="3">
        <v>1.0</v>
      </c>
      <c r="AL1592" s="3">
        <v>10.0</v>
      </c>
      <c r="AM1592" s="1"/>
      <c r="AN1592" s="1"/>
      <c r="AO1592" s="1"/>
    </row>
    <row r="1593">
      <c r="A1593" s="2">
        <v>44262.525582256945</v>
      </c>
      <c r="B1593" s="3">
        <v>0.416551753254662</v>
      </c>
      <c r="C1593" s="3">
        <v>-0.444380668588753</v>
      </c>
      <c r="D1593" s="3">
        <v>-0.420300384897619</v>
      </c>
      <c r="E1593" s="3">
        <v>0.241879795065576</v>
      </c>
      <c r="F1593" s="3">
        <v>0.889099220826205</v>
      </c>
      <c r="G1593" s="3">
        <v>-0.329613830155521</v>
      </c>
      <c r="H1593" s="3">
        <v>-0.485148418681419</v>
      </c>
      <c r="I1593" s="3">
        <v>0.219618798606743</v>
      </c>
      <c r="J1593" s="3">
        <v>1.48656844019244</v>
      </c>
      <c r="K1593" s="3">
        <v>0.0887729453064109</v>
      </c>
      <c r="L1593" s="3">
        <v>0.129431663297801</v>
      </c>
      <c r="M1593" s="3">
        <v>0.741158366923154</v>
      </c>
      <c r="N1593" s="3">
        <v>0.634924714029242</v>
      </c>
      <c r="O1593" s="3">
        <v>-0.161142804472148</v>
      </c>
      <c r="P1593" s="3">
        <v>-0.0802538124100202</v>
      </c>
      <c r="Q1593" s="3">
        <v>0.647642780433751</v>
      </c>
      <c r="R1593" s="3">
        <v>-0.0135799439033189</v>
      </c>
      <c r="S1593" s="3">
        <v>-0.603341797228289</v>
      </c>
      <c r="T1593" s="3">
        <v>-0.408702260826914</v>
      </c>
      <c r="U1593" s="3">
        <v>0.351761469278041</v>
      </c>
      <c r="V1593" s="3">
        <v>800.62271062271</v>
      </c>
      <c r="W1593" s="3">
        <v>801.428571428571</v>
      </c>
      <c r="X1593" s="3">
        <v>798.608058608058</v>
      </c>
      <c r="Y1593" s="3">
        <v>786.923076923076</v>
      </c>
      <c r="Z1593" s="3">
        <v>730.91575091575</v>
      </c>
      <c r="AA1593" s="3">
        <v>-0.202881</v>
      </c>
      <c r="AB1593" s="3">
        <v>0.078552</v>
      </c>
      <c r="AC1593" s="3">
        <v>0.97998</v>
      </c>
      <c r="AD1593" s="3">
        <v>0.149536</v>
      </c>
      <c r="AE1593" s="3">
        <v>-1.136475</v>
      </c>
      <c r="AF1593" s="3">
        <v>-2.549591</v>
      </c>
      <c r="AG1593" s="3">
        <v>1.0</v>
      </c>
      <c r="AH1593" s="3">
        <v>1.0</v>
      </c>
      <c r="AI1593" s="3">
        <v>1.0</v>
      </c>
      <c r="AJ1593" s="3">
        <v>1.0</v>
      </c>
      <c r="AK1593" s="3">
        <v>1.0</v>
      </c>
      <c r="AL1593" s="3">
        <v>10.0</v>
      </c>
      <c r="AM1593" s="1"/>
      <c r="AN1593" s="1"/>
      <c r="AO1593" s="1"/>
    </row>
    <row r="1594">
      <c r="A1594" s="2">
        <v>44262.52559383102</v>
      </c>
      <c r="B1594" s="3">
        <v>0.985713010240061</v>
      </c>
      <c r="C1594" s="3">
        <v>-0.087271284451029</v>
      </c>
      <c r="D1594" s="3">
        <v>-0.394981970017129</v>
      </c>
      <c r="E1594" s="3">
        <v>0.0627057875565706</v>
      </c>
      <c r="F1594" s="3">
        <v>0.931670530412515</v>
      </c>
      <c r="G1594" s="3">
        <v>-0.344084525227038</v>
      </c>
      <c r="H1594" s="3">
        <v>-0.367027650879369</v>
      </c>
      <c r="I1594" s="3">
        <v>0.431769784561788</v>
      </c>
      <c r="J1594" s="3">
        <v>1.41681689372845</v>
      </c>
      <c r="K1594" s="3">
        <v>-0.0561147067342053</v>
      </c>
      <c r="L1594" s="3">
        <v>0.13157737702023</v>
      </c>
      <c r="M1594" s="3">
        <v>1.07715529544151</v>
      </c>
      <c r="N1594" s="3">
        <v>0.606817104348555</v>
      </c>
      <c r="O1594" s="3">
        <v>-0.19445660315821</v>
      </c>
      <c r="P1594" s="3">
        <v>-0.117697379251086</v>
      </c>
      <c r="Q1594" s="3">
        <v>0.677744023572045</v>
      </c>
      <c r="R1594" s="3">
        <v>0.0240639350910063</v>
      </c>
      <c r="S1594" s="3">
        <v>-0.563908573280997</v>
      </c>
      <c r="T1594" s="3">
        <v>-0.31459523837</v>
      </c>
      <c r="U1594" s="3">
        <v>0.351221468645075</v>
      </c>
      <c r="V1594" s="3">
        <v>791.758241758241</v>
      </c>
      <c r="W1594" s="3">
        <v>801.831501831501</v>
      </c>
      <c r="X1594" s="3">
        <v>797.399267399267</v>
      </c>
      <c r="Y1594" s="3">
        <v>794.981684981685</v>
      </c>
      <c r="Z1594" s="3">
        <v>731.721611721611</v>
      </c>
      <c r="AA1594" s="3">
        <v>-0.206055</v>
      </c>
      <c r="AB1594" s="3">
        <v>0.100708</v>
      </c>
      <c r="AC1594" s="3">
        <v>0.97229</v>
      </c>
      <c r="AD1594" s="3">
        <v>0.672913</v>
      </c>
      <c r="AE1594" s="3">
        <v>-2.826233</v>
      </c>
      <c r="AF1594" s="3">
        <v>-1.039276</v>
      </c>
      <c r="AG1594" s="3">
        <v>1.0</v>
      </c>
      <c r="AH1594" s="3">
        <v>1.0</v>
      </c>
      <c r="AI1594" s="3">
        <v>1.0</v>
      </c>
      <c r="AJ1594" s="3">
        <v>1.0</v>
      </c>
      <c r="AK1594" s="3">
        <v>1.0</v>
      </c>
      <c r="AL1594" s="3">
        <v>10.0</v>
      </c>
      <c r="AM1594" s="1"/>
      <c r="AN1594" s="1"/>
      <c r="AO1594" s="1"/>
    </row>
    <row r="1595">
      <c r="A1595" s="2">
        <v>44262.52560541667</v>
      </c>
      <c r="B1595" s="3">
        <v>1.03490315362425</v>
      </c>
      <c r="C1595" s="3">
        <v>-0.0318837663291655</v>
      </c>
      <c r="D1595" s="3">
        <v>-0.691801047589504</v>
      </c>
      <c r="E1595" s="3">
        <v>0.107326458947432</v>
      </c>
      <c r="F1595" s="3">
        <v>0.962205727529535</v>
      </c>
      <c r="G1595" s="3">
        <v>-0.377176943996884</v>
      </c>
      <c r="H1595" s="3">
        <v>-0.427278282222044</v>
      </c>
      <c r="I1595" s="3">
        <v>0.45366241591791</v>
      </c>
      <c r="J1595" s="3">
        <v>1.41911556075816</v>
      </c>
      <c r="K1595" s="3">
        <v>0.0701552838176223</v>
      </c>
      <c r="L1595" s="3">
        <v>-0.0535917891794895</v>
      </c>
      <c r="M1595" s="3">
        <v>1.09734746288804</v>
      </c>
      <c r="N1595" s="3">
        <v>0.52870153035583</v>
      </c>
      <c r="O1595" s="3">
        <v>-0.215378414971462</v>
      </c>
      <c r="P1595" s="3">
        <v>-0.0837271220377769</v>
      </c>
      <c r="Q1595" s="3">
        <v>0.613361620302194</v>
      </c>
      <c r="R1595" s="3">
        <v>0.122730174862295</v>
      </c>
      <c r="S1595" s="3">
        <v>-0.590396151123213</v>
      </c>
      <c r="T1595" s="3">
        <v>-0.289279917314046</v>
      </c>
      <c r="U1595" s="3">
        <v>0.513516604724487</v>
      </c>
      <c r="V1595" s="3">
        <v>805.860805860805</v>
      </c>
      <c r="W1595" s="3">
        <v>792.161172161172</v>
      </c>
      <c r="X1595" s="3">
        <v>795.787545787545</v>
      </c>
      <c r="Y1595" s="3">
        <v>831.648351648351</v>
      </c>
      <c r="Z1595" s="3">
        <v>964.212454212454</v>
      </c>
      <c r="AA1595" s="3">
        <v>-0.185974</v>
      </c>
      <c r="AB1595" s="3">
        <v>0.066223</v>
      </c>
      <c r="AC1595" s="3">
        <v>0.992493</v>
      </c>
      <c r="AD1595" s="3">
        <v>1.181335</v>
      </c>
      <c r="AE1595" s="3">
        <v>-3.820648</v>
      </c>
      <c r="AF1595" s="3">
        <v>-2.908478</v>
      </c>
      <c r="AG1595" s="3">
        <v>1.0</v>
      </c>
      <c r="AH1595" s="3">
        <v>1.0</v>
      </c>
      <c r="AI1595" s="3">
        <v>1.0</v>
      </c>
      <c r="AJ1595" s="3">
        <v>1.0</v>
      </c>
      <c r="AK1595" s="3">
        <v>1.0</v>
      </c>
      <c r="AL1595" s="3">
        <v>10.0</v>
      </c>
      <c r="AM1595" s="1"/>
      <c r="AN1595" s="1"/>
      <c r="AO1595" s="1"/>
    </row>
    <row r="1596">
      <c r="A1596" s="2">
        <v>44262.52561697917</v>
      </c>
      <c r="B1596" s="3">
        <v>0.551541147000631</v>
      </c>
      <c r="C1596" s="3">
        <v>0.0308105059023702</v>
      </c>
      <c r="D1596" s="3">
        <v>-0.262263684657702</v>
      </c>
      <c r="E1596" s="3">
        <v>0.203988156143075</v>
      </c>
      <c r="F1596" s="3">
        <v>0.979307424870492</v>
      </c>
      <c r="G1596" s="3">
        <v>-0.14531440428584</v>
      </c>
      <c r="H1596" s="3">
        <v>-0.709622867457328</v>
      </c>
      <c r="I1596" s="3">
        <v>0.43288543877619</v>
      </c>
      <c r="J1596" s="3">
        <v>1.53038245020064</v>
      </c>
      <c r="K1596" s="3">
        <v>0.301111091628438</v>
      </c>
      <c r="L1596" s="3">
        <v>0.109927112808789</v>
      </c>
      <c r="M1596" s="3">
        <v>0.943692319983139</v>
      </c>
      <c r="N1596" s="3">
        <v>0.586778100640663</v>
      </c>
      <c r="O1596" s="3">
        <v>-0.183839084869695</v>
      </c>
      <c r="P1596" s="3">
        <v>-0.0278949331213139</v>
      </c>
      <c r="Q1596" s="3">
        <v>0.666839757830927</v>
      </c>
      <c r="R1596" s="3">
        <v>-0.0598128840879756</v>
      </c>
      <c r="S1596" s="3">
        <v>-0.628726918846393</v>
      </c>
      <c r="T1596" s="3">
        <v>-0.0953940571984489</v>
      </c>
      <c r="U1596" s="3">
        <v>0.346776190911996</v>
      </c>
      <c r="V1596" s="3">
        <v>796.996336996337</v>
      </c>
      <c r="W1596" s="3">
        <v>797.399267399267</v>
      </c>
      <c r="X1596" s="3">
        <v>796.593406593406</v>
      </c>
      <c r="Y1596" s="3">
        <v>805.054945054945</v>
      </c>
      <c r="Z1596" s="3">
        <v>759.92673992674</v>
      </c>
      <c r="AA1596" s="3">
        <v>-0.191101</v>
      </c>
      <c r="AB1596" s="3">
        <v>0.05011</v>
      </c>
      <c r="AC1596" s="3">
        <v>0.993225</v>
      </c>
      <c r="AD1596" s="3">
        <v>-1.114044</v>
      </c>
      <c r="AE1596" s="3">
        <v>-0.785065</v>
      </c>
      <c r="AF1596" s="3">
        <v>-5.487976</v>
      </c>
      <c r="AG1596" s="3">
        <v>1.0</v>
      </c>
      <c r="AH1596" s="3">
        <v>1.0</v>
      </c>
      <c r="AI1596" s="3">
        <v>1.0</v>
      </c>
      <c r="AJ1596" s="3">
        <v>1.0</v>
      </c>
      <c r="AK1596" s="3">
        <v>1.0</v>
      </c>
      <c r="AL1596" s="3">
        <v>10.0</v>
      </c>
      <c r="AM1596" s="1"/>
      <c r="AN1596" s="1"/>
      <c r="AO1596" s="1"/>
    </row>
    <row r="1597">
      <c r="A1597" s="2">
        <v>44262.52562855324</v>
      </c>
      <c r="B1597" s="3">
        <v>0.697914509465684</v>
      </c>
      <c r="C1597" s="3">
        <v>0.300426022379383</v>
      </c>
      <c r="D1597" s="3">
        <v>-0.114599181808702</v>
      </c>
      <c r="E1597" s="3">
        <v>0.21077680663285</v>
      </c>
      <c r="F1597" s="3">
        <v>0.799160339454158</v>
      </c>
      <c r="G1597" s="3">
        <v>0.136374263504791</v>
      </c>
      <c r="H1597" s="3">
        <v>-0.410463047163153</v>
      </c>
      <c r="I1597" s="3">
        <v>0.508872596946719</v>
      </c>
      <c r="J1597" s="3">
        <v>1.44118227834783</v>
      </c>
      <c r="K1597" s="3">
        <v>0.199635971700804</v>
      </c>
      <c r="L1597" s="3">
        <v>0.0752464364296114</v>
      </c>
      <c r="M1597" s="3">
        <v>0.980414037218401</v>
      </c>
      <c r="N1597" s="3">
        <v>0.392523398966664</v>
      </c>
      <c r="O1597" s="3">
        <v>-0.269273871634228</v>
      </c>
      <c r="P1597" s="3">
        <v>-0.0331576225763352</v>
      </c>
      <c r="Q1597" s="3">
        <v>0.698040380843917</v>
      </c>
      <c r="R1597" s="3">
        <v>0.0543233963188086</v>
      </c>
      <c r="S1597" s="3">
        <v>-0.541931419688428</v>
      </c>
      <c r="T1597" s="3">
        <v>-0.0732635684634516</v>
      </c>
      <c r="U1597" s="3">
        <v>0.594151293890092</v>
      </c>
      <c r="V1597" s="3">
        <v>790.952380952381</v>
      </c>
      <c r="W1597" s="3">
        <v>789.340659340659</v>
      </c>
      <c r="X1597" s="3">
        <v>794.175824175824</v>
      </c>
      <c r="Y1597" s="3">
        <v>804.249084249084</v>
      </c>
      <c r="Z1597" s="3">
        <v>730.91575091575</v>
      </c>
      <c r="AA1597" s="3">
        <v>-0.225891</v>
      </c>
      <c r="AB1597" s="3">
        <v>0.067017</v>
      </c>
      <c r="AC1597" s="3">
        <v>0.973267</v>
      </c>
      <c r="AD1597" s="3">
        <v>7.985229</v>
      </c>
      <c r="AE1597" s="3">
        <v>4.98703</v>
      </c>
      <c r="AF1597" s="3">
        <v>6.549683</v>
      </c>
      <c r="AG1597" s="3">
        <v>1.0</v>
      </c>
      <c r="AH1597" s="3">
        <v>1.0</v>
      </c>
      <c r="AI1597" s="3">
        <v>1.0</v>
      </c>
      <c r="AJ1597" s="3">
        <v>1.0</v>
      </c>
      <c r="AK1597" s="3">
        <v>1.0</v>
      </c>
      <c r="AL1597" s="3">
        <v>10.0</v>
      </c>
      <c r="AM1597" s="1"/>
      <c r="AN1597" s="1"/>
      <c r="AO1597" s="1"/>
    </row>
    <row r="1598">
      <c r="A1598" s="2">
        <v>44262.525640127315</v>
      </c>
      <c r="B1598" s="3">
        <v>0.949113955568796</v>
      </c>
      <c r="C1598" s="3">
        <v>0.246669349557035</v>
      </c>
      <c r="D1598" s="3">
        <v>-0.424240553113317</v>
      </c>
      <c r="E1598" s="3">
        <v>0.259210781497573</v>
      </c>
      <c r="F1598" s="3">
        <v>0.893711231833145</v>
      </c>
      <c r="G1598" s="3">
        <v>0.0992575755112144</v>
      </c>
      <c r="H1598" s="3">
        <v>-0.0824809422567101</v>
      </c>
      <c r="I1598" s="3">
        <v>0.501847727741286</v>
      </c>
      <c r="J1598" s="3">
        <v>1.15431615277604</v>
      </c>
      <c r="K1598" s="3">
        <v>0.0606383662618648</v>
      </c>
      <c r="L1598" s="3">
        <v>0.121350373889847</v>
      </c>
      <c r="M1598" s="3">
        <v>0.811511555560468</v>
      </c>
      <c r="N1598" s="3">
        <v>0.387658659233751</v>
      </c>
      <c r="O1598" s="3">
        <v>-0.156174610792612</v>
      </c>
      <c r="P1598" s="3">
        <v>-0.08759460115587</v>
      </c>
      <c r="Q1598" s="3">
        <v>0.520719170235242</v>
      </c>
      <c r="R1598" s="3">
        <v>0.0775092144913511</v>
      </c>
      <c r="S1598" s="3">
        <v>-0.618650685481837</v>
      </c>
      <c r="T1598" s="3">
        <v>-0.266678409760464</v>
      </c>
      <c r="U1598" s="3">
        <v>0.474563248768136</v>
      </c>
      <c r="V1598" s="3">
        <v>781.684981684981</v>
      </c>
      <c r="W1598" s="3">
        <v>796.996336996337</v>
      </c>
      <c r="X1598" s="3">
        <v>795.384615384615</v>
      </c>
      <c r="Y1598" s="3">
        <v>782.490842490842</v>
      </c>
      <c r="Z1598" s="3">
        <v>796.996336996337</v>
      </c>
      <c r="AA1598" s="3">
        <v>-0.327637</v>
      </c>
      <c r="AB1598" s="3">
        <v>0.121094</v>
      </c>
      <c r="AC1598" s="3">
        <v>0.943848</v>
      </c>
      <c r="AD1598" s="3">
        <v>8.688049</v>
      </c>
      <c r="AE1598" s="3">
        <v>-0.957031</v>
      </c>
      <c r="AF1598" s="3">
        <v>-1.996307</v>
      </c>
      <c r="AG1598" s="3">
        <v>1.0</v>
      </c>
      <c r="AH1598" s="3">
        <v>1.0</v>
      </c>
      <c r="AI1598" s="3">
        <v>1.0</v>
      </c>
      <c r="AJ1598" s="3">
        <v>1.0</v>
      </c>
      <c r="AK1598" s="3">
        <v>1.0</v>
      </c>
      <c r="AL1598" s="3">
        <v>10.0</v>
      </c>
      <c r="AM1598" s="1"/>
      <c r="AN1598" s="1"/>
      <c r="AO1598" s="1"/>
    </row>
    <row r="1599">
      <c r="A1599" s="2">
        <v>44262.52565170139</v>
      </c>
      <c r="B1599" s="3">
        <v>1.03691865803128</v>
      </c>
      <c r="C1599" s="3">
        <v>0.183671605571254</v>
      </c>
      <c r="D1599" s="3">
        <v>-0.487822034480713</v>
      </c>
      <c r="E1599" s="3">
        <v>0.228727959419539</v>
      </c>
      <c r="F1599" s="3">
        <v>0.770150735731906</v>
      </c>
      <c r="G1599" s="3">
        <v>-0.0417309310890171</v>
      </c>
      <c r="H1599" s="3">
        <v>-0.0386276436707</v>
      </c>
      <c r="I1599" s="3">
        <v>0.525127018356911</v>
      </c>
      <c r="J1599" s="3">
        <v>1.19508969844161</v>
      </c>
      <c r="K1599" s="3">
        <v>0.118811316132558</v>
      </c>
      <c r="L1599" s="3">
        <v>0.174410377818186</v>
      </c>
      <c r="M1599" s="3">
        <v>1.00338401640517</v>
      </c>
      <c r="N1599" s="3">
        <v>0.467949699498073</v>
      </c>
      <c r="O1599" s="3">
        <v>-0.262724480444928</v>
      </c>
      <c r="P1599" s="3">
        <v>-0.236315000818625</v>
      </c>
      <c r="Q1599" s="3">
        <v>0.71436214701265</v>
      </c>
      <c r="R1599" s="3">
        <v>0.00573341699074493</v>
      </c>
      <c r="S1599" s="3">
        <v>-0.558167093070629</v>
      </c>
      <c r="T1599" s="3">
        <v>-0.202002221784194</v>
      </c>
      <c r="U1599" s="3">
        <v>0.582469298845651</v>
      </c>
      <c r="V1599" s="3">
        <v>795.384615384615</v>
      </c>
      <c r="W1599" s="3">
        <v>793.772893772893</v>
      </c>
      <c r="X1599" s="3">
        <v>792.564102564102</v>
      </c>
      <c r="Y1599" s="3">
        <v>793.772893772893</v>
      </c>
      <c r="Z1599" s="3">
        <v>738.168498168498</v>
      </c>
      <c r="AA1599" s="3">
        <v>-0.341675</v>
      </c>
      <c r="AB1599" s="3">
        <v>0.173279</v>
      </c>
      <c r="AC1599" s="3">
        <v>0.936157</v>
      </c>
      <c r="AD1599" s="3">
        <v>4.388885</v>
      </c>
      <c r="AE1599" s="3">
        <v>-3.035583</v>
      </c>
      <c r="AF1599" s="3">
        <v>-2.362671</v>
      </c>
      <c r="AG1599" s="3">
        <v>1.0</v>
      </c>
      <c r="AH1599" s="3">
        <v>1.0</v>
      </c>
      <c r="AI1599" s="3">
        <v>1.0</v>
      </c>
      <c r="AJ1599" s="3">
        <v>1.0</v>
      </c>
      <c r="AK1599" s="3">
        <v>1.0</v>
      </c>
      <c r="AL1599" s="3">
        <v>10.0</v>
      </c>
      <c r="AM1599" s="1"/>
      <c r="AN1599" s="1"/>
      <c r="AO1599" s="1"/>
    </row>
    <row r="1600">
      <c r="A1600" s="2">
        <v>44262.52566326389</v>
      </c>
      <c r="B1600" s="3">
        <v>0.891015763975231</v>
      </c>
      <c r="C1600" s="3">
        <v>-0.313942905688508</v>
      </c>
      <c r="D1600" s="3">
        <v>-0.346249528309726</v>
      </c>
      <c r="E1600" s="3">
        <v>0.0303438349337246</v>
      </c>
      <c r="F1600" s="3">
        <v>0.706867665497457</v>
      </c>
      <c r="G1600" s="3">
        <v>-0.244431904944719</v>
      </c>
      <c r="H1600" s="3">
        <v>-0.107822231557356</v>
      </c>
      <c r="I1600" s="3">
        <v>0.293229076944295</v>
      </c>
      <c r="J1600" s="3">
        <v>1.19802218823023</v>
      </c>
      <c r="K1600" s="3">
        <v>0.0548765199553823</v>
      </c>
      <c r="L1600" s="3">
        <v>0.0571775996911838</v>
      </c>
      <c r="M1600" s="3">
        <v>0.992643760084806</v>
      </c>
      <c r="N1600" s="3">
        <v>0.391746107552214</v>
      </c>
      <c r="O1600" s="3">
        <v>-0.285222609546767</v>
      </c>
      <c r="P1600" s="3">
        <v>-0.126247186778458</v>
      </c>
      <c r="Q1600" s="3">
        <v>0.677095940969749</v>
      </c>
      <c r="R1600" s="3">
        <v>0.0927330518673017</v>
      </c>
      <c r="S1600" s="3">
        <v>-0.48083371546354</v>
      </c>
      <c r="T1600" s="3">
        <v>-0.205372576928443</v>
      </c>
      <c r="U1600" s="3">
        <v>0.622190969722355</v>
      </c>
      <c r="V1600" s="3">
        <v>803.040293040293</v>
      </c>
      <c r="W1600" s="3">
        <v>799.413919413919</v>
      </c>
      <c r="X1600" s="3">
        <v>801.025641025641</v>
      </c>
      <c r="Y1600" s="3">
        <v>800.62271062271</v>
      </c>
      <c r="Z1600" s="3">
        <v>664.029304029304</v>
      </c>
      <c r="AA1600" s="3">
        <v>-0.303528</v>
      </c>
      <c r="AB1600" s="3">
        <v>0.174377</v>
      </c>
      <c r="AC1600" s="3">
        <v>0.945801</v>
      </c>
      <c r="AD1600" s="3">
        <v>3.708496</v>
      </c>
      <c r="AE1600" s="3">
        <v>-1.136475</v>
      </c>
      <c r="AF1600" s="3">
        <v>-0.500946</v>
      </c>
      <c r="AG1600" s="3">
        <v>1.0</v>
      </c>
      <c r="AH1600" s="3">
        <v>1.0</v>
      </c>
      <c r="AI1600" s="3">
        <v>1.0</v>
      </c>
      <c r="AJ1600" s="3">
        <v>1.0</v>
      </c>
      <c r="AK1600" s="3">
        <v>1.0</v>
      </c>
      <c r="AL1600" s="3">
        <v>10.0</v>
      </c>
      <c r="AM1600" s="1"/>
      <c r="AN1600" s="1"/>
      <c r="AO1600" s="1"/>
    </row>
    <row r="1601">
      <c r="A1601" s="2">
        <v>44262.52567484954</v>
      </c>
      <c r="B1601" s="3">
        <v>0.594189783049678</v>
      </c>
      <c r="C1601" s="3">
        <v>-0.486860674860871</v>
      </c>
      <c r="D1601" s="3">
        <v>-0.452309707886107</v>
      </c>
      <c r="E1601" s="3">
        <v>-0.241044233937363</v>
      </c>
      <c r="F1601" s="3">
        <v>0.527284630635175</v>
      </c>
      <c r="G1601" s="3">
        <v>-0.686322986435176</v>
      </c>
      <c r="H1601" s="3">
        <v>-0.0758397721822967</v>
      </c>
      <c r="I1601" s="3">
        <v>0.288854062731689</v>
      </c>
      <c r="J1601" s="3">
        <v>1.25564604591485</v>
      </c>
      <c r="K1601" s="3">
        <v>0.0440167035857407</v>
      </c>
      <c r="L1601" s="3">
        <v>0.0173874785178387</v>
      </c>
      <c r="M1601" s="3">
        <v>0.978976083299141</v>
      </c>
      <c r="N1601" s="3">
        <v>0.423689709274674</v>
      </c>
      <c r="O1601" s="3">
        <v>-0.260668570884815</v>
      </c>
      <c r="P1601" s="3">
        <v>-0.102655399703171</v>
      </c>
      <c r="Q1601" s="3">
        <v>0.687640858879648</v>
      </c>
      <c r="R1601" s="3">
        <v>0.145112612633606</v>
      </c>
      <c r="S1601" s="3">
        <v>-0.612827004562405</v>
      </c>
      <c r="T1601" s="3">
        <v>-0.372658362115379</v>
      </c>
      <c r="U1601" s="3">
        <v>0.629151878778007</v>
      </c>
      <c r="V1601" s="3">
        <v>798.608058608058</v>
      </c>
      <c r="W1601" s="3">
        <v>796.190476190476</v>
      </c>
      <c r="X1601" s="3">
        <v>796.593406593406</v>
      </c>
      <c r="Y1601" s="3">
        <v>814.322344322344</v>
      </c>
      <c r="Z1601" s="3">
        <v>761.135531135531</v>
      </c>
      <c r="AA1601" s="3">
        <v>-0.280029</v>
      </c>
      <c r="AB1601" s="3">
        <v>0.148804</v>
      </c>
      <c r="AC1601" s="3">
        <v>0.952087</v>
      </c>
      <c r="AD1601" s="3">
        <v>1.330872</v>
      </c>
      <c r="AE1601" s="3">
        <v>-3.20755</v>
      </c>
      <c r="AF1601" s="3">
        <v>-1.128998</v>
      </c>
      <c r="AG1601" s="3">
        <v>1.0</v>
      </c>
      <c r="AH1601" s="3">
        <v>1.0</v>
      </c>
      <c r="AI1601" s="3">
        <v>1.0</v>
      </c>
      <c r="AJ1601" s="3">
        <v>1.0</v>
      </c>
      <c r="AK1601" s="3">
        <v>1.0</v>
      </c>
      <c r="AL1601" s="3">
        <v>10.0</v>
      </c>
      <c r="AM1601" s="1"/>
      <c r="AN1601" s="1"/>
      <c r="AO1601" s="1"/>
    </row>
    <row r="1602">
      <c r="A1602" s="2">
        <v>44262.525686423614</v>
      </c>
      <c r="B1602" s="3">
        <v>0.451041291149729</v>
      </c>
      <c r="C1602" s="3">
        <v>-0.333574045143707</v>
      </c>
      <c r="D1602" s="3">
        <v>-0.46885856946576</v>
      </c>
      <c r="E1602" s="3">
        <v>-0.462405132932169</v>
      </c>
      <c r="F1602" s="3">
        <v>0.807976840445494</v>
      </c>
      <c r="G1602" s="3">
        <v>-0.28894191673357</v>
      </c>
      <c r="H1602" s="3">
        <v>-0.229138789593092</v>
      </c>
      <c r="I1602" s="3">
        <v>0.36291654900369</v>
      </c>
      <c r="J1602" s="3">
        <v>1.52375928326057</v>
      </c>
      <c r="K1602" s="3">
        <v>0.242035212650362</v>
      </c>
      <c r="L1602" s="3">
        <v>0.209491086283525</v>
      </c>
      <c r="M1602" s="3">
        <v>1.11703556345539</v>
      </c>
      <c r="N1602" s="3">
        <v>0.404476930507871</v>
      </c>
      <c r="O1602" s="3">
        <v>-0.276631994297931</v>
      </c>
      <c r="P1602" s="3">
        <v>-0.0248240069773794</v>
      </c>
      <c r="Q1602" s="3">
        <v>0.659287038534965</v>
      </c>
      <c r="R1602" s="3">
        <v>-0.115987345786594</v>
      </c>
      <c r="S1602" s="3">
        <v>-0.560819194805906</v>
      </c>
      <c r="T1602" s="3">
        <v>-0.298411347387815</v>
      </c>
      <c r="U1602" s="3">
        <v>0.61538841333988</v>
      </c>
      <c r="V1602" s="3">
        <v>800.62271062271</v>
      </c>
      <c r="W1602" s="3">
        <v>791.758241758241</v>
      </c>
      <c r="X1602" s="3">
        <v>807.472527472527</v>
      </c>
      <c r="Y1602" s="3">
        <v>796.593406593406</v>
      </c>
      <c r="Z1602" s="3">
        <v>781.684981684981</v>
      </c>
      <c r="AA1602" s="3">
        <v>-0.238281</v>
      </c>
      <c r="AB1602" s="3">
        <v>0.15863</v>
      </c>
      <c r="AC1602" s="3">
        <v>0.959717</v>
      </c>
      <c r="AD1602" s="3">
        <v>3.454285</v>
      </c>
      <c r="AE1602" s="3">
        <v>-5.293579</v>
      </c>
      <c r="AF1602" s="3">
        <v>2.235565</v>
      </c>
      <c r="AG1602" s="3">
        <v>1.0</v>
      </c>
      <c r="AH1602" s="3">
        <v>1.0</v>
      </c>
      <c r="AI1602" s="3">
        <v>1.0</v>
      </c>
      <c r="AJ1602" s="3">
        <v>1.0</v>
      </c>
      <c r="AK1602" s="3">
        <v>1.0</v>
      </c>
      <c r="AL1602" s="3">
        <v>10.0</v>
      </c>
      <c r="AM1602" s="1"/>
      <c r="AN1602" s="1"/>
      <c r="AO1602" s="1"/>
    </row>
    <row r="1603">
      <c r="A1603" s="2">
        <v>44262.52569798611</v>
      </c>
      <c r="B1603" s="3">
        <v>1.55730920414978</v>
      </c>
      <c r="C1603" s="3">
        <v>-0.137326889654533</v>
      </c>
      <c r="D1603" s="3">
        <v>0.483952969846778</v>
      </c>
      <c r="E1603" s="3">
        <v>1.43550188378585</v>
      </c>
      <c r="F1603" s="3">
        <v>0.880807934150536</v>
      </c>
      <c r="G1603" s="3">
        <v>-0.206702740726953</v>
      </c>
      <c r="H1603" s="3">
        <v>-0.0386505573760919</v>
      </c>
      <c r="I1603" s="3">
        <v>0.666147713636611</v>
      </c>
      <c r="J1603" s="3">
        <v>1.40558580054266</v>
      </c>
      <c r="K1603" s="3">
        <v>0.258057812405521</v>
      </c>
      <c r="L1603" s="3">
        <v>0.122555921228867</v>
      </c>
      <c r="M1603" s="3">
        <v>1.02743251976476</v>
      </c>
      <c r="N1603" s="3">
        <v>0.550605455030588</v>
      </c>
      <c r="O1603" s="3">
        <v>-0.258010211243173</v>
      </c>
      <c r="P1603" s="3">
        <v>-0.103439944552034</v>
      </c>
      <c r="Q1603" s="3">
        <v>0.669571512905294</v>
      </c>
      <c r="R1603" s="3">
        <v>-0.0966457394781483</v>
      </c>
      <c r="S1603" s="3">
        <v>-0.594824709811712</v>
      </c>
      <c r="T1603" s="3">
        <v>-0.219064846386249</v>
      </c>
      <c r="U1603" s="3">
        <v>0.474031810771016</v>
      </c>
      <c r="V1603" s="3">
        <v>805.457875457875</v>
      </c>
      <c r="W1603" s="3">
        <v>798.608058608058</v>
      </c>
      <c r="X1603" s="3">
        <v>800.21978021978</v>
      </c>
      <c r="Y1603" s="3">
        <v>814.725274725274</v>
      </c>
      <c r="Z1603" s="3">
        <v>633.406593406593</v>
      </c>
      <c r="AA1603" s="3">
        <v>-0.156189</v>
      </c>
      <c r="AB1603" s="3">
        <v>0.129944</v>
      </c>
      <c r="AC1603" s="3">
        <v>0.978027</v>
      </c>
      <c r="AD1603" s="3">
        <v>2.033691</v>
      </c>
      <c r="AE1603" s="3">
        <v>-7.147827</v>
      </c>
      <c r="AF1603" s="3">
        <v>1.988831</v>
      </c>
      <c r="AG1603" s="3">
        <v>1.0</v>
      </c>
      <c r="AH1603" s="3">
        <v>1.0</v>
      </c>
      <c r="AI1603" s="3">
        <v>1.0</v>
      </c>
      <c r="AJ1603" s="3">
        <v>1.0</v>
      </c>
      <c r="AK1603" s="3">
        <v>1.0</v>
      </c>
      <c r="AL1603" s="3">
        <v>10.0</v>
      </c>
      <c r="AM1603" s="1"/>
      <c r="AN1603" s="1"/>
      <c r="AO1603" s="1"/>
    </row>
    <row r="1604">
      <c r="A1604" s="2">
        <v>44262.525709560185</v>
      </c>
      <c r="B1604" s="3">
        <v>1.55350912846619</v>
      </c>
      <c r="C1604" s="3">
        <v>-0.0369215373281062</v>
      </c>
      <c r="D1604" s="3">
        <v>0.559833989259208</v>
      </c>
      <c r="E1604" s="3">
        <v>1.391503807709</v>
      </c>
      <c r="F1604" s="3">
        <v>1.01308519965359</v>
      </c>
      <c r="G1604" s="3">
        <v>-0.248570073005171</v>
      </c>
      <c r="H1604" s="3">
        <v>-0.0239571269715325</v>
      </c>
      <c r="I1604" s="3">
        <v>0.723504128134724</v>
      </c>
      <c r="J1604" s="3">
        <v>1.4276227337349</v>
      </c>
      <c r="K1604" s="3">
        <v>-0.0239835999885038</v>
      </c>
      <c r="L1604" s="3">
        <v>0.0725994708003487</v>
      </c>
      <c r="M1604" s="3">
        <v>0.980912136122334</v>
      </c>
      <c r="N1604" s="3">
        <v>0.507392527981053</v>
      </c>
      <c r="O1604" s="3">
        <v>-0.193978451389407</v>
      </c>
      <c r="P1604" s="3">
        <v>-0.126661714241125</v>
      </c>
      <c r="Q1604" s="3">
        <v>0.567330929145953</v>
      </c>
      <c r="R1604" s="3">
        <v>-0.0072981548258691</v>
      </c>
      <c r="S1604" s="3">
        <v>-0.588673448740229</v>
      </c>
      <c r="T1604" s="3">
        <v>-0.264196135333867</v>
      </c>
      <c r="U1604" s="3">
        <v>0.429872441443559</v>
      </c>
      <c r="V1604" s="3">
        <v>801.025641025641</v>
      </c>
      <c r="W1604" s="3">
        <v>794.981684981685</v>
      </c>
      <c r="X1604" s="3">
        <v>788.937728937728</v>
      </c>
      <c r="Y1604" s="3">
        <v>786.923076923076</v>
      </c>
      <c r="Z1604" s="3">
        <v>974.688644688644</v>
      </c>
      <c r="AA1604" s="3">
        <v>-8.54E-4</v>
      </c>
      <c r="AB1604" s="3">
        <v>0.146179</v>
      </c>
      <c r="AC1604" s="3">
        <v>1.002136</v>
      </c>
      <c r="AD1604" s="3">
        <v>1.652374</v>
      </c>
      <c r="AE1604" s="3">
        <v>-7.977753</v>
      </c>
      <c r="AF1604" s="3">
        <v>2.145844</v>
      </c>
      <c r="AG1604" s="3">
        <v>1.0</v>
      </c>
      <c r="AH1604" s="3">
        <v>1.0</v>
      </c>
      <c r="AI1604" s="3">
        <v>1.0</v>
      </c>
      <c r="AJ1604" s="3">
        <v>1.0</v>
      </c>
      <c r="AK1604" s="3">
        <v>1.0</v>
      </c>
      <c r="AL1604" s="3">
        <v>10.0</v>
      </c>
      <c r="AM1604" s="1"/>
      <c r="AN1604" s="1"/>
      <c r="AO1604" s="1"/>
    </row>
    <row r="1605">
      <c r="A1605" s="2">
        <v>44262.52572114583</v>
      </c>
      <c r="B1605" s="3">
        <v>0.711243193403975</v>
      </c>
      <c r="C1605" s="3">
        <v>-0.282138329158254</v>
      </c>
      <c r="D1605" s="3">
        <v>0.295666612839186</v>
      </c>
      <c r="E1605" s="3">
        <v>0.230703786905829</v>
      </c>
      <c r="F1605" s="3">
        <v>0.904527974085613</v>
      </c>
      <c r="G1605" s="3">
        <v>-0.251117016339586</v>
      </c>
      <c r="H1605" s="3">
        <v>0.243877782933759</v>
      </c>
      <c r="I1605" s="3">
        <v>0.291978875224309</v>
      </c>
      <c r="J1605" s="3">
        <v>1.21319663233489</v>
      </c>
      <c r="K1605" s="3">
        <v>-0.15256667120153</v>
      </c>
      <c r="L1605" s="3">
        <v>0.315368777222714</v>
      </c>
      <c r="M1605" s="3">
        <v>0.634248621160271</v>
      </c>
      <c r="N1605" s="3">
        <v>0.419845069482415</v>
      </c>
      <c r="O1605" s="3">
        <v>-0.096728210794726</v>
      </c>
      <c r="P1605" s="3">
        <v>0.0830556480917476</v>
      </c>
      <c r="Q1605" s="3">
        <v>0.497273238769619</v>
      </c>
      <c r="R1605" s="3">
        <v>-0.0976860724592123</v>
      </c>
      <c r="S1605" s="3">
        <v>-0.582674992803188</v>
      </c>
      <c r="T1605" s="3">
        <v>-0.304632572445597</v>
      </c>
      <c r="U1605" s="3">
        <v>0.329803558376392</v>
      </c>
      <c r="V1605" s="3">
        <v>791.355311355311</v>
      </c>
      <c r="W1605" s="3">
        <v>793.369963369963</v>
      </c>
      <c r="X1605" s="3">
        <v>796.593406593406</v>
      </c>
      <c r="Y1605" s="3">
        <v>779.267399267399</v>
      </c>
      <c r="Z1605" s="3">
        <v>707.142857142857</v>
      </c>
      <c r="AA1605" s="3">
        <v>0.101318</v>
      </c>
      <c r="AB1605" s="3">
        <v>0.10437</v>
      </c>
      <c r="AC1605" s="3">
        <v>0.995911</v>
      </c>
      <c r="AD1605" s="3">
        <v>2.893524</v>
      </c>
      <c r="AE1605" s="3">
        <v>-3.035583</v>
      </c>
      <c r="AF1605" s="3">
        <v>-0.388794</v>
      </c>
      <c r="AG1605" s="3">
        <v>1.0</v>
      </c>
      <c r="AH1605" s="3">
        <v>1.0</v>
      </c>
      <c r="AI1605" s="3">
        <v>1.0</v>
      </c>
      <c r="AJ1605" s="3">
        <v>1.0</v>
      </c>
      <c r="AK1605" s="3">
        <v>1.0</v>
      </c>
      <c r="AL1605" s="3">
        <v>10.0</v>
      </c>
      <c r="AM1605" s="1"/>
      <c r="AN1605" s="1"/>
      <c r="AO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7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44262.855214247684</v>
      </c>
      <c r="B2" s="3">
        <v>1.46081469746652</v>
      </c>
      <c r="C2" s="3">
        <v>0.829356633253041</v>
      </c>
      <c r="D2" s="3">
        <v>0.552402911601005</v>
      </c>
      <c r="E2" s="3">
        <v>1.37193078705033</v>
      </c>
      <c r="F2" s="3">
        <v>0.98032175966871</v>
      </c>
      <c r="G2" s="3">
        <v>-0.0776248431005442</v>
      </c>
      <c r="H2" s="3">
        <v>-0.0241288413048693</v>
      </c>
      <c r="I2" s="3">
        <v>0.756421959685717</v>
      </c>
      <c r="J2" s="3">
        <v>1.35393916787608</v>
      </c>
      <c r="K2" s="3">
        <v>0.228949258473749</v>
      </c>
      <c r="L2" s="3">
        <v>0.340047071798839</v>
      </c>
      <c r="M2" s="3">
        <v>0.549100529189865</v>
      </c>
      <c r="N2" s="3">
        <v>0.427523947329467</v>
      </c>
      <c r="O2" s="3">
        <v>-0.13664038172085</v>
      </c>
      <c r="P2" s="3">
        <v>0.0214731694921791</v>
      </c>
      <c r="Q2" s="3">
        <v>0.362774212362673</v>
      </c>
      <c r="R2" s="3">
        <v>0.031910990825988</v>
      </c>
      <c r="S2" s="3">
        <v>0.133735650449399</v>
      </c>
      <c r="T2" s="3">
        <v>-0.0841054261696764</v>
      </c>
      <c r="U2" s="3">
        <v>0.466378551775127</v>
      </c>
      <c r="V2" s="3">
        <v>803.846153846153</v>
      </c>
      <c r="W2" s="3">
        <v>814.322344322344</v>
      </c>
      <c r="X2" s="3">
        <v>813.919413919414</v>
      </c>
      <c r="Y2" s="3">
        <v>816.336996336996</v>
      </c>
      <c r="Z2" s="3">
        <v>801.428571428571</v>
      </c>
      <c r="AA2" s="3">
        <v>0.123108</v>
      </c>
      <c r="AB2" s="3">
        <v>0.055359</v>
      </c>
      <c r="AC2" s="3">
        <v>1.007629</v>
      </c>
      <c r="AD2" s="3">
        <v>2.392578</v>
      </c>
      <c r="AE2" s="3">
        <v>-2.676697</v>
      </c>
      <c r="AF2" s="3">
        <v>2.930908</v>
      </c>
      <c r="AG2" s="3">
        <v>1.0</v>
      </c>
      <c r="AH2" s="3">
        <v>1.0</v>
      </c>
      <c r="AI2" s="3">
        <v>1.0</v>
      </c>
      <c r="AJ2" s="3">
        <v>1.0</v>
      </c>
      <c r="AK2" s="3">
        <v>1.0</v>
      </c>
      <c r="AL2" s="3">
        <v>100.0</v>
      </c>
      <c r="AM2" s="1"/>
      <c r="AN2" s="1"/>
      <c r="AO2" s="1"/>
    </row>
    <row r="3">
      <c r="A3" s="2">
        <v>44262.85522579861</v>
      </c>
      <c r="B3" s="3">
        <v>1.21599555761121</v>
      </c>
      <c r="C3" s="3">
        <v>0.587173433486963</v>
      </c>
      <c r="D3" s="3">
        <v>0.428432117315562</v>
      </c>
      <c r="E3" s="3">
        <v>1.11639738727565</v>
      </c>
      <c r="F3" s="3">
        <v>0.787605274787746</v>
      </c>
      <c r="G3" s="3">
        <v>0.00721677460419832</v>
      </c>
      <c r="H3" s="3">
        <v>0.215061749634893</v>
      </c>
      <c r="I3" s="3">
        <v>0.567395875993641</v>
      </c>
      <c r="J3" s="3">
        <v>1.36163966594084</v>
      </c>
      <c r="K3" s="3">
        <v>0.222556536649516</v>
      </c>
      <c r="L3" s="3">
        <v>0.347759579393448</v>
      </c>
      <c r="M3" s="3">
        <v>0.653562572525143</v>
      </c>
      <c r="N3" s="3">
        <v>0.346994373622415</v>
      </c>
      <c r="O3" s="3">
        <v>-0.282077105139704</v>
      </c>
      <c r="P3" s="3">
        <v>0.109985193099554</v>
      </c>
      <c r="Q3" s="3">
        <v>0.329979906314971</v>
      </c>
      <c r="R3" s="3">
        <v>-0.006323813581885</v>
      </c>
      <c r="S3" s="3">
        <v>0.0816410503617661</v>
      </c>
      <c r="T3" s="3">
        <v>-0.0844992125127266</v>
      </c>
      <c r="U3" s="3">
        <v>0.403543591629842</v>
      </c>
      <c r="V3" s="3">
        <v>807.472527472527</v>
      </c>
      <c r="W3" s="3">
        <v>832.857142857142</v>
      </c>
      <c r="X3" s="3">
        <v>825.201465201465</v>
      </c>
      <c r="Y3" s="3">
        <v>799.010989010989</v>
      </c>
      <c r="Z3" s="3">
        <v>770.0</v>
      </c>
      <c r="AA3" s="3">
        <v>0.057678</v>
      </c>
      <c r="AB3" s="3">
        <v>0.054382</v>
      </c>
      <c r="AC3" s="3">
        <v>1.012085</v>
      </c>
      <c r="AD3" s="3">
        <v>4.501038</v>
      </c>
      <c r="AE3" s="3">
        <v>1.532745</v>
      </c>
      <c r="AF3" s="3">
        <v>-4.104767</v>
      </c>
      <c r="AG3" s="3">
        <v>1.0</v>
      </c>
      <c r="AH3" s="3">
        <v>1.0</v>
      </c>
      <c r="AI3" s="3">
        <v>1.0</v>
      </c>
      <c r="AJ3" s="3">
        <v>1.0</v>
      </c>
      <c r="AK3" s="3">
        <v>1.0</v>
      </c>
      <c r="AL3" s="3">
        <v>100.0</v>
      </c>
      <c r="AM3" s="1"/>
      <c r="AN3" s="1"/>
      <c r="AO3" s="1"/>
    </row>
    <row r="4">
      <c r="A4" s="2">
        <v>44262.855237372685</v>
      </c>
      <c r="B4" s="3">
        <v>1.46671145535009</v>
      </c>
      <c r="C4" s="3">
        <v>0.712842040806489</v>
      </c>
      <c r="D4" s="3">
        <v>0.268387363483568</v>
      </c>
      <c r="E4" s="3">
        <v>1.25730439301376</v>
      </c>
      <c r="F4" s="3">
        <v>0.623653009411184</v>
      </c>
      <c r="G4" s="3">
        <v>-0.106818077362338</v>
      </c>
      <c r="H4" s="3">
        <v>0.00650884890050658</v>
      </c>
      <c r="I4" s="3">
        <v>0.370062655256109</v>
      </c>
      <c r="J4" s="3">
        <v>0.890331096908544</v>
      </c>
      <c r="K4" s="3">
        <v>0.162678142947375</v>
      </c>
      <c r="L4" s="3">
        <v>0.127556945672577</v>
      </c>
      <c r="M4" s="3">
        <v>0.660367756760671</v>
      </c>
      <c r="N4" s="3">
        <v>0.380793832101263</v>
      </c>
      <c r="O4" s="3">
        <v>-0.219964543703958</v>
      </c>
      <c r="P4" s="3">
        <v>-0.229430692366753</v>
      </c>
      <c r="Q4" s="3">
        <v>0.179101791624973</v>
      </c>
      <c r="R4" s="3">
        <v>-0.0259975827431117</v>
      </c>
      <c r="S4" s="3">
        <v>0.0852263875687967</v>
      </c>
      <c r="T4" s="3">
        <v>-0.043661403793528</v>
      </c>
      <c r="U4" s="3">
        <v>0.351513286295945</v>
      </c>
      <c r="V4" s="3">
        <v>831.245421245421</v>
      </c>
      <c r="W4" s="3">
        <v>823.186813186813</v>
      </c>
      <c r="X4" s="3">
        <v>822.380952380952</v>
      </c>
      <c r="Y4" s="3">
        <v>804.249084249084</v>
      </c>
      <c r="Z4" s="3">
        <v>819.96336996337</v>
      </c>
      <c r="AA4" s="3">
        <v>0.023926</v>
      </c>
      <c r="AB4" s="3">
        <v>0.065613</v>
      </c>
      <c r="AC4" s="3">
        <v>1.004578</v>
      </c>
      <c r="AD4" s="3">
        <v>3.058014</v>
      </c>
      <c r="AE4" s="3">
        <v>-3.663635</v>
      </c>
      <c r="AF4" s="3">
        <v>-2.415009</v>
      </c>
      <c r="AG4" s="3">
        <v>1.0</v>
      </c>
      <c r="AH4" s="3">
        <v>1.0</v>
      </c>
      <c r="AI4" s="3">
        <v>1.0</v>
      </c>
      <c r="AJ4" s="3">
        <v>1.0</v>
      </c>
      <c r="AK4" s="3">
        <v>1.0</v>
      </c>
      <c r="AL4" s="3">
        <v>100.0</v>
      </c>
      <c r="AM4" s="1"/>
      <c r="AN4" s="1"/>
      <c r="AO4" s="1"/>
    </row>
    <row r="5">
      <c r="A5" s="2">
        <v>44262.85524902778</v>
      </c>
      <c r="B5" s="3">
        <v>1.61630166823431</v>
      </c>
      <c r="C5" s="3">
        <v>0.971395445138852</v>
      </c>
      <c r="D5" s="3">
        <v>0.501143044014949</v>
      </c>
      <c r="E5" s="3">
        <v>1.38605628865482</v>
      </c>
      <c r="F5" s="3">
        <v>0.967757968976238</v>
      </c>
      <c r="G5" s="3">
        <v>-0.0724829205358642</v>
      </c>
      <c r="H5" s="3">
        <v>-0.103822222533264</v>
      </c>
      <c r="I5" s="3">
        <v>0.823730505427593</v>
      </c>
      <c r="J5" s="3">
        <v>1.28282890436585</v>
      </c>
      <c r="K5" s="3">
        <v>0.169283012559413</v>
      </c>
      <c r="L5" s="3">
        <v>0.11153120431334</v>
      </c>
      <c r="M5" s="3">
        <v>0.558689677945745</v>
      </c>
      <c r="N5" s="3">
        <v>0.371547700343107</v>
      </c>
      <c r="O5" s="3">
        <v>0.00918543271186744</v>
      </c>
      <c r="P5" s="3">
        <v>-0.118058281323057</v>
      </c>
      <c r="Q5" s="3">
        <v>0.313589334130815</v>
      </c>
      <c r="R5" s="3">
        <v>0.00836026093697719</v>
      </c>
      <c r="S5" s="3">
        <v>0.123060174179296</v>
      </c>
      <c r="T5" s="3">
        <v>-0.148256991175875</v>
      </c>
      <c r="U5" s="3">
        <v>0.386918206028118</v>
      </c>
      <c r="V5" s="3">
        <v>827.216117216117</v>
      </c>
      <c r="W5" s="3">
        <v>815.128205128205</v>
      </c>
      <c r="X5" s="3">
        <v>825.604395604395</v>
      </c>
      <c r="Y5" s="3">
        <v>821.978021978022</v>
      </c>
      <c r="Z5" s="3">
        <v>825.201465201465</v>
      </c>
      <c r="AA5" s="3">
        <v>0.053162</v>
      </c>
      <c r="AB5" s="3">
        <v>0.079407</v>
      </c>
      <c r="AC5" s="3">
        <v>0.999573</v>
      </c>
      <c r="AD5" s="3">
        <v>3.72345</v>
      </c>
      <c r="AE5" s="3">
        <v>-2.115936</v>
      </c>
      <c r="AF5" s="3">
        <v>-1.899109</v>
      </c>
      <c r="AG5" s="3">
        <v>1.0</v>
      </c>
      <c r="AH5" s="3">
        <v>1.0</v>
      </c>
      <c r="AI5" s="3">
        <v>1.0</v>
      </c>
      <c r="AJ5" s="3">
        <v>1.0</v>
      </c>
      <c r="AK5" s="3">
        <v>1.0</v>
      </c>
      <c r="AL5" s="3">
        <v>100.0</v>
      </c>
      <c r="AM5" s="1"/>
      <c r="AN5" s="1"/>
      <c r="AO5" s="1"/>
    </row>
    <row r="6">
      <c r="A6" s="2">
        <v>44262.85526052083</v>
      </c>
      <c r="B6" s="3">
        <v>1.79073726796146</v>
      </c>
      <c r="C6" s="3">
        <v>0.283418346478708</v>
      </c>
      <c r="D6" s="3">
        <v>0.522873543694631</v>
      </c>
      <c r="E6" s="3">
        <v>1.55783024456123</v>
      </c>
      <c r="F6" s="3">
        <v>1.15990137502275</v>
      </c>
      <c r="G6" s="3">
        <v>-0.0918891304447665</v>
      </c>
      <c r="H6" s="3">
        <v>-0.0116832161259613</v>
      </c>
      <c r="I6" s="3">
        <v>1.05591905917628</v>
      </c>
      <c r="J6" s="3">
        <v>1.20030289612451</v>
      </c>
      <c r="K6" s="3">
        <v>0.276264063425807</v>
      </c>
      <c r="L6" s="3">
        <v>0.0872035559385593</v>
      </c>
      <c r="M6" s="3">
        <v>0.434136138089686</v>
      </c>
      <c r="N6" s="3">
        <v>0.225943694758322</v>
      </c>
      <c r="O6" s="3">
        <v>-0.156465229153807</v>
      </c>
      <c r="P6" s="3">
        <v>-0.0748377486102739</v>
      </c>
      <c r="Q6" s="3">
        <v>0.34509879231052</v>
      </c>
      <c r="R6" s="3">
        <v>0.145804240886484</v>
      </c>
      <c r="S6" s="3">
        <v>0.0643636290407163</v>
      </c>
      <c r="T6" s="3">
        <v>-0.200776507164229</v>
      </c>
      <c r="U6" s="3">
        <v>0.52786363083853</v>
      </c>
      <c r="V6" s="3">
        <v>815.934065934066</v>
      </c>
      <c r="W6" s="3">
        <v>819.560439560439</v>
      </c>
      <c r="X6" s="3">
        <v>824.395604395604</v>
      </c>
      <c r="Y6" s="3">
        <v>801.428571428571</v>
      </c>
      <c r="Z6" s="3">
        <v>720.03663003663</v>
      </c>
      <c r="AA6" s="3">
        <v>0.062683</v>
      </c>
      <c r="AB6" s="3">
        <v>0.082214</v>
      </c>
      <c r="AC6" s="3">
        <v>0.997986</v>
      </c>
      <c r="AD6" s="3">
        <v>2.370148</v>
      </c>
      <c r="AE6" s="3">
        <v>-1.443024</v>
      </c>
      <c r="AF6" s="3">
        <v>-0.949554</v>
      </c>
      <c r="AG6" s="3">
        <v>1.0</v>
      </c>
      <c r="AH6" s="3">
        <v>1.0</v>
      </c>
      <c r="AI6" s="3">
        <v>1.0</v>
      </c>
      <c r="AJ6" s="3">
        <v>1.0</v>
      </c>
      <c r="AK6" s="3">
        <v>1.0</v>
      </c>
      <c r="AL6" s="3">
        <v>100.0</v>
      </c>
      <c r="AM6" s="1"/>
      <c r="AN6" s="1"/>
      <c r="AO6" s="1"/>
    </row>
    <row r="7">
      <c r="A7" s="2">
        <v>44262.855272141205</v>
      </c>
      <c r="B7" s="3">
        <v>1.51047355863997</v>
      </c>
      <c r="C7" s="3">
        <v>0.24777979714472</v>
      </c>
      <c r="D7" s="3">
        <v>0.0916795371338646</v>
      </c>
      <c r="E7" s="3">
        <v>1.28721422069838</v>
      </c>
      <c r="F7" s="3">
        <v>0.766948124166354</v>
      </c>
      <c r="G7" s="3">
        <v>-0.0593881359811612</v>
      </c>
      <c r="H7" s="3">
        <v>-0.205925284472319</v>
      </c>
      <c r="I7" s="3">
        <v>0.465882645057211</v>
      </c>
      <c r="J7" s="3">
        <v>1.14672419597349</v>
      </c>
      <c r="K7" s="3">
        <v>0.163488917380415</v>
      </c>
      <c r="L7" s="3">
        <v>-0.0509907389646467</v>
      </c>
      <c r="M7" s="3">
        <v>0.857027348827553</v>
      </c>
      <c r="N7" s="3">
        <v>0.23011043993902</v>
      </c>
      <c r="O7" s="3">
        <v>-0.246055931268265</v>
      </c>
      <c r="P7" s="3">
        <v>-0.118406992266339</v>
      </c>
      <c r="Q7" s="3">
        <v>0.32674749005137</v>
      </c>
      <c r="R7" s="3">
        <v>0.142993806392075</v>
      </c>
      <c r="S7" s="3">
        <v>0.04737401158548</v>
      </c>
      <c r="T7" s="3">
        <v>-0.00622813925411729</v>
      </c>
      <c r="U7" s="3">
        <v>0.367898095823494</v>
      </c>
      <c r="V7" s="3">
        <v>805.457875457875</v>
      </c>
      <c r="W7" s="3">
        <v>813.516483516483</v>
      </c>
      <c r="X7" s="3">
        <v>819.96336996337</v>
      </c>
      <c r="Y7" s="3">
        <v>815.934065934066</v>
      </c>
      <c r="Z7" s="3">
        <v>949.304029304029</v>
      </c>
      <c r="AA7" s="3">
        <v>0.059265</v>
      </c>
      <c r="AB7" s="3">
        <v>0.089355</v>
      </c>
      <c r="AC7" s="3">
        <v>1.005066</v>
      </c>
      <c r="AD7" s="3">
        <v>3.686066</v>
      </c>
      <c r="AE7" s="3">
        <v>-1.435547</v>
      </c>
      <c r="AF7" s="3">
        <v>-0.134583</v>
      </c>
      <c r="AG7" s="3">
        <v>1.0</v>
      </c>
      <c r="AH7" s="3">
        <v>1.0</v>
      </c>
      <c r="AI7" s="3">
        <v>1.0</v>
      </c>
      <c r="AJ7" s="3">
        <v>1.0</v>
      </c>
      <c r="AK7" s="3">
        <v>1.0</v>
      </c>
      <c r="AL7" s="3">
        <v>100.0</v>
      </c>
      <c r="AM7" s="1"/>
      <c r="AN7" s="1"/>
      <c r="AO7" s="1"/>
    </row>
    <row r="8">
      <c r="A8" s="2">
        <v>44262.855283668985</v>
      </c>
      <c r="B8" s="3">
        <v>0.531394824616184</v>
      </c>
      <c r="C8" s="3">
        <v>1.07891407373827</v>
      </c>
      <c r="D8" s="3">
        <v>-0.149654978462908</v>
      </c>
      <c r="E8" s="3">
        <v>0.542580997201105</v>
      </c>
      <c r="F8" s="3">
        <v>0.598649655471634</v>
      </c>
      <c r="G8" s="3">
        <v>0.417185362420165</v>
      </c>
      <c r="H8" s="3">
        <v>-0.225147902904568</v>
      </c>
      <c r="I8" s="3">
        <v>0.271331267909428</v>
      </c>
      <c r="J8" s="3">
        <v>1.19202944970129</v>
      </c>
      <c r="K8" s="3">
        <v>0.265571745027085</v>
      </c>
      <c r="L8" s="3">
        <v>-0.0117669275748873</v>
      </c>
      <c r="M8" s="3">
        <v>0.93072072579912</v>
      </c>
      <c r="N8" s="3">
        <v>0.402454280720316</v>
      </c>
      <c r="O8" s="3">
        <v>-0.153975031104857</v>
      </c>
      <c r="P8" s="3">
        <v>-0.103550474071674</v>
      </c>
      <c r="Q8" s="3">
        <v>0.259282437517266</v>
      </c>
      <c r="R8" s="3">
        <v>0.0963818970595175</v>
      </c>
      <c r="S8" s="3">
        <v>0.0653465294096831</v>
      </c>
      <c r="T8" s="3">
        <v>-0.109864102420459</v>
      </c>
      <c r="U8" s="3">
        <v>0.456291179294304</v>
      </c>
      <c r="V8" s="3">
        <v>828.424908424908</v>
      </c>
      <c r="W8" s="3">
        <v>796.996336996337</v>
      </c>
      <c r="X8" s="3">
        <v>823.589743589743</v>
      </c>
      <c r="Y8" s="3">
        <v>813.919413919414</v>
      </c>
      <c r="Z8" s="3">
        <v>866.703296703296</v>
      </c>
      <c r="AA8" s="3">
        <v>0.059326</v>
      </c>
      <c r="AB8" s="3">
        <v>0.076294</v>
      </c>
      <c r="AC8" s="3">
        <v>1.006042</v>
      </c>
      <c r="AD8" s="3">
        <v>-0.88974</v>
      </c>
      <c r="AE8" s="3">
        <v>-0.732727</v>
      </c>
      <c r="AF8" s="3">
        <v>-3.192596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100.0</v>
      </c>
      <c r="AM8" s="1"/>
      <c r="AN8" s="1"/>
      <c r="AO8" s="1"/>
    </row>
    <row r="9">
      <c r="A9" s="2">
        <v>44262.85529532407</v>
      </c>
      <c r="B9" s="3">
        <v>0.801322851838884</v>
      </c>
      <c r="C9" s="3">
        <v>0.83453185094881</v>
      </c>
      <c r="D9" s="3">
        <v>-0.119304644606045</v>
      </c>
      <c r="E9" s="3">
        <v>0.860573292180841</v>
      </c>
      <c r="F9" s="3">
        <v>0.998018873043737</v>
      </c>
      <c r="G9" s="3">
        <v>-0.0744244347120842</v>
      </c>
      <c r="H9" s="3">
        <v>-0.0357715594461287</v>
      </c>
      <c r="I9" s="3">
        <v>0.630724049205514</v>
      </c>
      <c r="J9" s="3">
        <v>1.22691897105005</v>
      </c>
      <c r="K9" s="3">
        <v>0.300881571071428</v>
      </c>
      <c r="L9" s="3">
        <v>0.091173974782787</v>
      </c>
      <c r="M9" s="3">
        <v>0.752164436429359</v>
      </c>
      <c r="N9" s="3">
        <v>0.481820684790312</v>
      </c>
      <c r="O9" s="3">
        <v>-0.136148811689115</v>
      </c>
      <c r="P9" s="3">
        <v>-0.142866291327944</v>
      </c>
      <c r="Q9" s="3">
        <v>0.426608236667365</v>
      </c>
      <c r="R9" s="3">
        <v>0.0557174230344818</v>
      </c>
      <c r="S9" s="3">
        <v>0.0451932634296627</v>
      </c>
      <c r="T9" s="3">
        <v>-0.04816238314429</v>
      </c>
      <c r="U9" s="3">
        <v>0.465495338141432</v>
      </c>
      <c r="V9" s="3">
        <v>823.589743589743</v>
      </c>
      <c r="W9" s="3">
        <v>806.666666666666</v>
      </c>
      <c r="X9" s="3">
        <v>819.157509157509</v>
      </c>
      <c r="Y9" s="3">
        <v>813.919413919414</v>
      </c>
      <c r="Z9" s="3">
        <v>670.87912087912</v>
      </c>
      <c r="AA9" s="3">
        <v>0.046753</v>
      </c>
      <c r="AB9" s="3">
        <v>0.077271</v>
      </c>
      <c r="AC9" s="3">
        <v>1.004089</v>
      </c>
      <c r="AD9" s="3">
        <v>3.132782</v>
      </c>
      <c r="AE9" s="3">
        <v>-1.540222</v>
      </c>
      <c r="AF9" s="3">
        <v>-0.979462</v>
      </c>
      <c r="AG9" s="3">
        <v>1.0</v>
      </c>
      <c r="AH9" s="3">
        <v>1.0</v>
      </c>
      <c r="AI9" s="3">
        <v>1.0</v>
      </c>
      <c r="AJ9" s="3">
        <v>1.0</v>
      </c>
      <c r="AK9" s="3">
        <v>1.0</v>
      </c>
      <c r="AL9" s="3">
        <v>100.0</v>
      </c>
      <c r="AM9" s="1"/>
      <c r="AN9" s="1"/>
      <c r="AO9" s="1"/>
    </row>
    <row r="10">
      <c r="A10" s="2">
        <v>44262.85530681713</v>
      </c>
      <c r="B10" s="3">
        <v>1.52725179733236</v>
      </c>
      <c r="C10" s="3">
        <v>0.559335169530938</v>
      </c>
      <c r="D10" s="3">
        <v>0.402943740165402</v>
      </c>
      <c r="E10" s="3">
        <v>1.37438993728064</v>
      </c>
      <c r="F10" s="3">
        <v>1.07418016822583</v>
      </c>
      <c r="G10" s="3">
        <v>0.0268462707965646</v>
      </c>
      <c r="H10" s="3">
        <v>0.260770598336814</v>
      </c>
      <c r="I10" s="3">
        <v>0.910171514567064</v>
      </c>
      <c r="J10" s="3">
        <v>1.37329190642468</v>
      </c>
      <c r="K10" s="3">
        <v>0.183901823289753</v>
      </c>
      <c r="L10" s="3">
        <v>-0.0146461919731502</v>
      </c>
      <c r="M10" s="3">
        <v>0.749703249142167</v>
      </c>
      <c r="N10" s="3">
        <v>0.558474418792582</v>
      </c>
      <c r="O10" s="3">
        <v>-0.0647206709088695</v>
      </c>
      <c r="P10" s="3">
        <v>-0.173997957267978</v>
      </c>
      <c r="Q10" s="3">
        <v>0.613141931460526</v>
      </c>
      <c r="R10" s="3">
        <v>0.149000885725183</v>
      </c>
      <c r="S10" s="3">
        <v>-0.171107972475796</v>
      </c>
      <c r="T10" s="3">
        <v>-0.11646506121155</v>
      </c>
      <c r="U10" s="3">
        <v>0.405424928138359</v>
      </c>
      <c r="V10" s="3">
        <v>817.948717948718</v>
      </c>
      <c r="W10" s="3">
        <v>813.516483516483</v>
      </c>
      <c r="X10" s="3">
        <v>818.754578754578</v>
      </c>
      <c r="Y10" s="3">
        <v>797.399267399267</v>
      </c>
      <c r="Z10" s="3">
        <v>796.996336996337</v>
      </c>
      <c r="AA10" s="3">
        <v>0.031128</v>
      </c>
      <c r="AB10" s="3">
        <v>0.08728</v>
      </c>
      <c r="AC10" s="3">
        <v>1.006165</v>
      </c>
      <c r="AD10" s="3">
        <v>3.74588</v>
      </c>
      <c r="AE10" s="3">
        <v>-0.72525</v>
      </c>
      <c r="AF10" s="3">
        <v>-1.166382</v>
      </c>
      <c r="AG10" s="3">
        <v>1.0</v>
      </c>
      <c r="AH10" s="3">
        <v>1.0</v>
      </c>
      <c r="AI10" s="3">
        <v>1.0</v>
      </c>
      <c r="AJ10" s="3">
        <v>1.0</v>
      </c>
      <c r="AK10" s="3">
        <v>1.0</v>
      </c>
      <c r="AL10" s="3">
        <v>100.0</v>
      </c>
      <c r="AM10" s="1"/>
      <c r="AN10" s="1"/>
      <c r="AO10" s="1"/>
    </row>
    <row r="11">
      <c r="A11" s="2">
        <v>44262.85531840278</v>
      </c>
      <c r="B11" s="3">
        <v>1.50707396846051</v>
      </c>
      <c r="C11" s="3">
        <v>0.415662112119171</v>
      </c>
      <c r="D11" s="3">
        <v>0.197331591783455</v>
      </c>
      <c r="E11" s="3">
        <v>1.2603700981803</v>
      </c>
      <c r="F11" s="3">
        <v>0.757577643232879</v>
      </c>
      <c r="G11" s="3">
        <v>0.0298454740013022</v>
      </c>
      <c r="H11" s="3">
        <v>-0.120212507942221</v>
      </c>
      <c r="I11" s="3">
        <v>0.378573463593302</v>
      </c>
      <c r="J11" s="3">
        <v>1.16873624775173</v>
      </c>
      <c r="K11" s="3">
        <v>0.125769382185674</v>
      </c>
      <c r="L11" s="3">
        <v>0.267008560428148</v>
      </c>
      <c r="M11" s="3">
        <v>0.583693512453847</v>
      </c>
      <c r="N11" s="3">
        <v>0.44160401948586</v>
      </c>
      <c r="O11" s="3">
        <v>-0.0657168838638888</v>
      </c>
      <c r="P11" s="3">
        <v>-0.0567598279991405</v>
      </c>
      <c r="Q11" s="3">
        <v>0.461409755045852</v>
      </c>
      <c r="R11" s="3">
        <v>0.259648386939632</v>
      </c>
      <c r="S11" s="3">
        <v>-0.258770397556864</v>
      </c>
      <c r="T11" s="3">
        <v>-0.0929349874510102</v>
      </c>
      <c r="U11" s="3">
        <v>0.403727040242734</v>
      </c>
      <c r="V11" s="3">
        <v>826.007326007326</v>
      </c>
      <c r="W11" s="3">
        <v>813.516483516483</v>
      </c>
      <c r="X11" s="3">
        <v>825.201465201465</v>
      </c>
      <c r="Y11" s="3">
        <v>805.457875457875</v>
      </c>
      <c r="Z11" s="3">
        <v>791.355311355311</v>
      </c>
      <c r="AA11" s="3">
        <v>0.043152</v>
      </c>
      <c r="AB11" s="3">
        <v>0.10498</v>
      </c>
      <c r="AC11" s="3">
        <v>1.003723</v>
      </c>
      <c r="AD11" s="3">
        <v>4.463654</v>
      </c>
      <c r="AE11" s="3">
        <v>-3.20755</v>
      </c>
      <c r="AF11" s="3">
        <v>1.353302</v>
      </c>
      <c r="AG11" s="3">
        <v>1.0</v>
      </c>
      <c r="AH11" s="3">
        <v>1.0</v>
      </c>
      <c r="AI11" s="3">
        <v>1.0</v>
      </c>
      <c r="AJ11" s="3">
        <v>1.0</v>
      </c>
      <c r="AK11" s="3">
        <v>1.0</v>
      </c>
      <c r="AL11" s="3">
        <v>100.0</v>
      </c>
      <c r="AM11" s="1"/>
      <c r="AN11" s="1"/>
      <c r="AO11" s="1"/>
    </row>
    <row r="12">
      <c r="A12" s="2">
        <v>44262.85532996528</v>
      </c>
      <c r="B12" s="3">
        <v>0.322737117630085</v>
      </c>
      <c r="C12" s="3">
        <v>0.254167548888623</v>
      </c>
      <c r="D12" s="3">
        <v>-0.119157162326774</v>
      </c>
      <c r="E12" s="3">
        <v>0.136859590522193</v>
      </c>
      <c r="F12" s="3">
        <v>0.526649403375745</v>
      </c>
      <c r="G12" s="3">
        <v>-0.211301214441155</v>
      </c>
      <c r="H12" s="3">
        <v>-0.213052151588967</v>
      </c>
      <c r="I12" s="3">
        <v>-0.0227479322342777</v>
      </c>
      <c r="J12" s="3">
        <v>1.15630794854464</v>
      </c>
      <c r="K12" s="3">
        <v>0.0596622161876529</v>
      </c>
      <c r="L12" s="3">
        <v>0.299261285028471</v>
      </c>
      <c r="M12" s="3">
        <v>0.715912456619158</v>
      </c>
      <c r="N12" s="3">
        <v>0.399192151429515</v>
      </c>
      <c r="O12" s="3">
        <v>-0.144848979425466</v>
      </c>
      <c r="P12" s="3">
        <v>-0.0186677024286253</v>
      </c>
      <c r="Q12" s="3">
        <v>0.48379179031067</v>
      </c>
      <c r="R12" s="3">
        <v>0.142273804415971</v>
      </c>
      <c r="S12" s="3">
        <v>-0.214078586430013</v>
      </c>
      <c r="T12" s="3">
        <v>-0.157323938350987</v>
      </c>
      <c r="U12" s="3">
        <v>0.49284439075556</v>
      </c>
      <c r="V12" s="3">
        <v>819.157509157509</v>
      </c>
      <c r="W12" s="3">
        <v>800.62271062271</v>
      </c>
      <c r="X12" s="3">
        <v>823.589743589743</v>
      </c>
      <c r="Y12" s="3">
        <v>813.919413919414</v>
      </c>
      <c r="Z12" s="3">
        <v>802.637362637362</v>
      </c>
      <c r="AA12" s="3">
        <v>0.031006</v>
      </c>
      <c r="AB12" s="3">
        <v>0.096252</v>
      </c>
      <c r="AC12" s="3">
        <v>1.001709</v>
      </c>
      <c r="AD12" s="3">
        <v>3.312225</v>
      </c>
      <c r="AE12" s="3">
        <v>-1.024323</v>
      </c>
      <c r="AF12" s="3">
        <v>-0.306549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100.0</v>
      </c>
      <c r="AM12" s="1"/>
      <c r="AN12" s="1"/>
      <c r="AO12" s="1"/>
    </row>
    <row r="13">
      <c r="A13" s="2">
        <v>44262.855341539354</v>
      </c>
      <c r="B13" s="3">
        <v>0.36029762667232</v>
      </c>
      <c r="C13" s="3">
        <v>0.0525561454815461</v>
      </c>
      <c r="D13" s="3">
        <v>-0.153974085013129</v>
      </c>
      <c r="E13" s="3">
        <v>0.173759026662643</v>
      </c>
      <c r="F13" s="3">
        <v>0.336648728942115</v>
      </c>
      <c r="G13" s="3">
        <v>-0.47534991618745</v>
      </c>
      <c r="H13" s="3">
        <v>-0.355495150214265</v>
      </c>
      <c r="I13" s="3">
        <v>0.319287370441891</v>
      </c>
      <c r="J13" s="3">
        <v>1.06050071282766</v>
      </c>
      <c r="K13" s="3">
        <v>-0.054392862916219</v>
      </c>
      <c r="L13" s="3">
        <v>0.0189034954463326</v>
      </c>
      <c r="M13" s="3">
        <v>0.958171821083792</v>
      </c>
      <c r="N13" s="3">
        <v>0.220199495487287</v>
      </c>
      <c r="O13" s="3">
        <v>-0.172547756198112</v>
      </c>
      <c r="P13" s="3">
        <v>-0.112034678471398</v>
      </c>
      <c r="Q13" s="3">
        <v>0.410050161739198</v>
      </c>
      <c r="R13" s="3">
        <v>0.0159980582562558</v>
      </c>
      <c r="S13" s="3">
        <v>-0.200377470626195</v>
      </c>
      <c r="T13" s="3">
        <v>-0.234852759120101</v>
      </c>
      <c r="U13" s="3">
        <v>0.320212188893569</v>
      </c>
      <c r="V13" s="3">
        <v>825.201465201465</v>
      </c>
      <c r="W13" s="3">
        <v>796.996336996337</v>
      </c>
      <c r="X13" s="3">
        <v>816.739926739926</v>
      </c>
      <c r="Y13" s="3">
        <v>824.798534798534</v>
      </c>
      <c r="Z13" s="3">
        <v>1089.12087912087</v>
      </c>
      <c r="AA13" s="3">
        <v>0.019775</v>
      </c>
      <c r="AB13" s="3">
        <v>0.102234</v>
      </c>
      <c r="AC13" s="3">
        <v>1.005371</v>
      </c>
      <c r="AD13" s="3">
        <v>3.289795</v>
      </c>
      <c r="AE13" s="3">
        <v>-1.510315</v>
      </c>
      <c r="AF13" s="3">
        <v>-1.330872</v>
      </c>
      <c r="AG13" s="3">
        <v>1.0</v>
      </c>
      <c r="AH13" s="3">
        <v>1.0</v>
      </c>
      <c r="AI13" s="3">
        <v>1.0</v>
      </c>
      <c r="AJ13" s="3">
        <v>1.0</v>
      </c>
      <c r="AK13" s="3">
        <v>1.0</v>
      </c>
      <c r="AL13" s="3">
        <v>100.0</v>
      </c>
      <c r="AM13" s="1"/>
      <c r="AN13" s="1"/>
      <c r="AO13" s="1"/>
    </row>
    <row r="14">
      <c r="A14" s="2">
        <v>44262.855353125</v>
      </c>
      <c r="B14" s="3">
        <v>0.266331525006062</v>
      </c>
      <c r="C14" s="3">
        <v>-0.00258342631268322</v>
      </c>
      <c r="D14" s="3">
        <v>0.0189530235602626</v>
      </c>
      <c r="E14" s="3">
        <v>0.0782092826186581</v>
      </c>
      <c r="F14" s="3">
        <v>0.36470426327425</v>
      </c>
      <c r="G14" s="3">
        <v>-0.200868120261753</v>
      </c>
      <c r="H14" s="3">
        <v>-0.42519082348052</v>
      </c>
      <c r="I14" s="3">
        <v>0.288777720675992</v>
      </c>
      <c r="J14" s="3">
        <v>1.18401194605419</v>
      </c>
      <c r="K14" s="3">
        <v>0.0373163772199941</v>
      </c>
      <c r="L14" s="3">
        <v>-0.0972254543870338</v>
      </c>
      <c r="M14" s="3">
        <v>1.15737067983492</v>
      </c>
      <c r="N14" s="3">
        <v>0.25780973430246</v>
      </c>
      <c r="O14" s="3">
        <v>-0.131127592981153</v>
      </c>
      <c r="P14" s="3">
        <v>0.0100564427070626</v>
      </c>
      <c r="Q14" s="3">
        <v>0.369353918198412</v>
      </c>
      <c r="R14" s="3">
        <v>0.104752074062938</v>
      </c>
      <c r="S14" s="3">
        <v>-0.0215981327046313</v>
      </c>
      <c r="T14" s="3">
        <v>-0.161344933334461</v>
      </c>
      <c r="U14" s="3">
        <v>0.383631645111938</v>
      </c>
      <c r="V14" s="3">
        <v>826.007326007326</v>
      </c>
      <c r="W14" s="3">
        <v>808.278388278388</v>
      </c>
      <c r="X14" s="3">
        <v>822.783882783882</v>
      </c>
      <c r="Y14" s="3">
        <v>815.531135531135</v>
      </c>
      <c r="Z14" s="3">
        <v>821.978021978022</v>
      </c>
      <c r="AA14" s="3">
        <v>0.020142</v>
      </c>
      <c r="AB14" s="3">
        <v>0.075134</v>
      </c>
      <c r="AC14" s="3">
        <v>1.004761</v>
      </c>
      <c r="AD14" s="3">
        <v>-0.785065</v>
      </c>
      <c r="AE14" s="3">
        <v>-1.226196</v>
      </c>
      <c r="AF14" s="3">
        <v>0.964508</v>
      </c>
      <c r="AG14" s="3">
        <v>1.0</v>
      </c>
      <c r="AH14" s="3">
        <v>1.0</v>
      </c>
      <c r="AI14" s="3">
        <v>1.0</v>
      </c>
      <c r="AJ14" s="3">
        <v>1.0</v>
      </c>
      <c r="AK14" s="3">
        <v>1.0</v>
      </c>
      <c r="AL14" s="3">
        <v>100.0</v>
      </c>
      <c r="AM14" s="1"/>
      <c r="AN14" s="1"/>
      <c r="AO14" s="1"/>
    </row>
    <row r="15">
      <c r="A15" s="2">
        <v>44262.85536469908</v>
      </c>
      <c r="B15" s="3">
        <v>0.707695937053824</v>
      </c>
      <c r="C15" s="3">
        <v>-0.014157331279996</v>
      </c>
      <c r="D15" s="3">
        <v>0.219602961685672</v>
      </c>
      <c r="E15" s="3">
        <v>0.19840345894863</v>
      </c>
      <c r="F15" s="3">
        <v>0.235804521842138</v>
      </c>
      <c r="G15" s="3">
        <v>-0.0954370686618837</v>
      </c>
      <c r="H15" s="3">
        <v>-0.0901397100343684</v>
      </c>
      <c r="I15" s="3">
        <v>0.432249649831589</v>
      </c>
      <c r="J15" s="3">
        <v>1.36035824413198</v>
      </c>
      <c r="K15" s="3">
        <v>0.280639134319806</v>
      </c>
      <c r="L15" s="3">
        <v>0.175890397703183</v>
      </c>
      <c r="M15" s="3">
        <v>1.17431981137674</v>
      </c>
      <c r="N15" s="3">
        <v>0.562103609068054</v>
      </c>
      <c r="O15" s="3">
        <v>-0.189335070570253</v>
      </c>
      <c r="P15" s="3">
        <v>-0.0495023737890655</v>
      </c>
      <c r="Q15" s="3">
        <v>0.471984549841848</v>
      </c>
      <c r="R15" s="3">
        <v>0.105619488375021</v>
      </c>
      <c r="S15" s="3">
        <v>-0.124839250889228</v>
      </c>
      <c r="T15" s="3">
        <v>-0.150041559501349</v>
      </c>
      <c r="U15" s="3">
        <v>0.485915286508194</v>
      </c>
      <c r="V15" s="3">
        <v>848.168498168498</v>
      </c>
      <c r="W15" s="3">
        <v>802.234432234432</v>
      </c>
      <c r="X15" s="3">
        <v>821.172161172161</v>
      </c>
      <c r="Y15" s="3">
        <v>823.589743589743</v>
      </c>
      <c r="Z15" s="3">
        <v>736.153846153846</v>
      </c>
      <c r="AA15" s="3">
        <v>-2.44E-4</v>
      </c>
      <c r="AB15" s="3">
        <v>0.083557</v>
      </c>
      <c r="AC15" s="3">
        <v>1.007874</v>
      </c>
      <c r="AD15" s="3">
        <v>2.661743</v>
      </c>
      <c r="AE15" s="3">
        <v>-2.235565</v>
      </c>
      <c r="AF15" s="3">
        <v>-3.686066</v>
      </c>
      <c r="AG15" s="3">
        <v>1.0</v>
      </c>
      <c r="AH15" s="3">
        <v>1.0</v>
      </c>
      <c r="AI15" s="3">
        <v>1.0</v>
      </c>
      <c r="AJ15" s="3">
        <v>1.0</v>
      </c>
      <c r="AK15" s="3">
        <v>1.0</v>
      </c>
      <c r="AL15" s="3">
        <v>100.0</v>
      </c>
      <c r="AM15" s="1"/>
      <c r="AN15" s="1"/>
      <c r="AO15" s="1"/>
    </row>
    <row r="16">
      <c r="A16" s="2">
        <v>44262.8553762963</v>
      </c>
      <c r="B16" s="3">
        <v>0.845899303303225</v>
      </c>
      <c r="C16" s="3">
        <v>-0.0863836103789851</v>
      </c>
      <c r="D16" s="3">
        <v>0.219225943845511</v>
      </c>
      <c r="E16" s="3">
        <v>0.578763790003478</v>
      </c>
      <c r="F16" s="3">
        <v>0.496312635748409</v>
      </c>
      <c r="G16" s="3">
        <v>-0.0692048592680663</v>
      </c>
      <c r="H16" s="3">
        <v>-0.0760660918170218</v>
      </c>
      <c r="I16" s="3">
        <v>0.166344071907655</v>
      </c>
      <c r="J16" s="3">
        <v>1.2235050990878</v>
      </c>
      <c r="K16" s="3">
        <v>0.0763099451013532</v>
      </c>
      <c r="L16" s="3">
        <v>0.219330559792247</v>
      </c>
      <c r="M16" s="3">
        <v>0.682688122893944</v>
      </c>
      <c r="N16" s="3">
        <v>0.55944699626616</v>
      </c>
      <c r="O16" s="3">
        <v>-0.291825250352333</v>
      </c>
      <c r="P16" s="3">
        <v>-0.100614109227997</v>
      </c>
      <c r="Q16" s="3">
        <v>0.427781488555528</v>
      </c>
      <c r="R16" s="3">
        <v>0.155236840920764</v>
      </c>
      <c r="S16" s="3">
        <v>-0.0476058684694204</v>
      </c>
      <c r="T16" s="3">
        <v>-0.0546958818555824</v>
      </c>
      <c r="U16" s="3">
        <v>0.372330014633711</v>
      </c>
      <c r="V16" s="3">
        <v>823.589743589743</v>
      </c>
      <c r="W16" s="3">
        <v>799.816849816849</v>
      </c>
      <c r="X16" s="3">
        <v>813.516483516483</v>
      </c>
      <c r="Y16" s="3">
        <v>816.739926739926</v>
      </c>
      <c r="Z16" s="3">
        <v>1004.90842490842</v>
      </c>
      <c r="AA16" s="3">
        <v>0.004517</v>
      </c>
      <c r="AB16" s="3">
        <v>0.098816</v>
      </c>
      <c r="AC16" s="3">
        <v>1.009277</v>
      </c>
      <c r="AD16" s="3">
        <v>2.699127</v>
      </c>
      <c r="AE16" s="3">
        <v>-1.40564</v>
      </c>
      <c r="AF16" s="3">
        <v>0.074768</v>
      </c>
      <c r="AG16" s="3">
        <v>1.0</v>
      </c>
      <c r="AH16" s="3">
        <v>1.0</v>
      </c>
      <c r="AI16" s="3">
        <v>1.0</v>
      </c>
      <c r="AJ16" s="3">
        <v>1.0</v>
      </c>
      <c r="AK16" s="3">
        <v>1.0</v>
      </c>
      <c r="AL16" s="3">
        <v>100.0</v>
      </c>
      <c r="AM16" s="1"/>
      <c r="AN16" s="1"/>
      <c r="AO16" s="1"/>
    </row>
    <row r="17">
      <c r="A17" s="2">
        <v>44262.85538784722</v>
      </c>
      <c r="B17" s="3">
        <v>0.627285479010176</v>
      </c>
      <c r="C17" s="3">
        <v>-0.141520773045244</v>
      </c>
      <c r="D17" s="3">
        <v>-0.0237844438844439</v>
      </c>
      <c r="E17" s="3">
        <v>0.472202811604665</v>
      </c>
      <c r="F17" s="3">
        <v>0.743039564321411</v>
      </c>
      <c r="G17" s="3">
        <v>-0.0412853208833873</v>
      </c>
      <c r="H17" s="3">
        <v>-0.0820980341574922</v>
      </c>
      <c r="I17" s="3">
        <v>0.238863985439042</v>
      </c>
      <c r="J17" s="3">
        <v>1.39966546654295</v>
      </c>
      <c r="K17" s="3">
        <v>-0.0865294325868104</v>
      </c>
      <c r="L17" s="3">
        <v>0.20065889448385</v>
      </c>
      <c r="M17" s="3">
        <v>0.856559021555436</v>
      </c>
      <c r="N17" s="3">
        <v>0.395980280236746</v>
      </c>
      <c r="O17" s="3">
        <v>-0.277516057752874</v>
      </c>
      <c r="P17" s="3">
        <v>-0.0340720075092482</v>
      </c>
      <c r="Q17" s="3">
        <v>0.360402193896747</v>
      </c>
      <c r="R17" s="3">
        <v>0.206207576851717</v>
      </c>
      <c r="S17" s="3">
        <v>-0.13781771250647</v>
      </c>
      <c r="T17" s="3">
        <v>-0.168897718220858</v>
      </c>
      <c r="U17" s="3">
        <v>0.291066155026822</v>
      </c>
      <c r="V17" s="3">
        <v>829.230769230769</v>
      </c>
      <c r="W17" s="3">
        <v>818.351648351648</v>
      </c>
      <c r="X17" s="3">
        <v>828.021978021978</v>
      </c>
      <c r="Y17" s="3">
        <v>823.186813186813</v>
      </c>
      <c r="Z17" s="3">
        <v>737.362637362637</v>
      </c>
      <c r="AA17" s="3">
        <v>0.01001</v>
      </c>
      <c r="AB17" s="3">
        <v>0.094116</v>
      </c>
      <c r="AC17" s="3">
        <v>0.999451</v>
      </c>
      <c r="AD17" s="3">
        <v>2.168274</v>
      </c>
      <c r="AE17" s="3">
        <v>-0.792542</v>
      </c>
      <c r="AF17" s="3">
        <v>-2.250519</v>
      </c>
      <c r="AG17" s="3">
        <v>1.0</v>
      </c>
      <c r="AH17" s="3">
        <v>1.0</v>
      </c>
      <c r="AI17" s="3">
        <v>1.0</v>
      </c>
      <c r="AJ17" s="3">
        <v>1.0</v>
      </c>
      <c r="AK17" s="3">
        <v>1.0</v>
      </c>
      <c r="AL17" s="3">
        <v>100.0</v>
      </c>
      <c r="AM17" s="1"/>
      <c r="AN17" s="1"/>
      <c r="AO17" s="1"/>
    </row>
    <row r="18">
      <c r="A18" s="2">
        <v>44262.85539946759</v>
      </c>
      <c r="B18" s="3">
        <v>0.613026429359987</v>
      </c>
      <c r="C18" s="3">
        <v>-0.0178822400700542</v>
      </c>
      <c r="D18" s="3">
        <v>0.258918422384974</v>
      </c>
      <c r="E18" s="3">
        <v>0.426657095569126</v>
      </c>
      <c r="F18" s="3">
        <v>0.856596389364717</v>
      </c>
      <c r="G18" s="3">
        <v>0.0530852971900072</v>
      </c>
      <c r="H18" s="3">
        <v>0.0764034829371225</v>
      </c>
      <c r="I18" s="3">
        <v>0.644018630150366</v>
      </c>
      <c r="J18" s="3">
        <v>1.52460751504694</v>
      </c>
      <c r="K18" s="3">
        <v>0.20818941856092</v>
      </c>
      <c r="L18" s="3">
        <v>0.479967521399311</v>
      </c>
      <c r="M18" s="3">
        <v>1.27509968417867</v>
      </c>
      <c r="N18" s="3">
        <v>0.366064307627678</v>
      </c>
      <c r="O18" s="3">
        <v>-0.110073867793584</v>
      </c>
      <c r="P18" s="3">
        <v>-0.0317304357098067</v>
      </c>
      <c r="Q18" s="3">
        <v>0.494877979138641</v>
      </c>
      <c r="R18" s="3">
        <v>0.0131183759686982</v>
      </c>
      <c r="S18" s="3">
        <v>-0.303996854151028</v>
      </c>
      <c r="T18" s="3">
        <v>-0.232678058037468</v>
      </c>
      <c r="U18" s="3">
        <v>0.39233257458519</v>
      </c>
      <c r="V18" s="3">
        <v>833.663003663003</v>
      </c>
      <c r="W18" s="3">
        <v>803.846153846153</v>
      </c>
      <c r="X18" s="3">
        <v>823.589743589743</v>
      </c>
      <c r="Y18" s="3">
        <v>821.575091575091</v>
      </c>
      <c r="Z18" s="3">
        <v>886.446886446886</v>
      </c>
      <c r="AA18" s="3">
        <v>-0.001526</v>
      </c>
      <c r="AB18" s="3">
        <v>0.084534</v>
      </c>
      <c r="AC18" s="3">
        <v>1.009155</v>
      </c>
      <c r="AD18" s="3">
        <v>4.28421</v>
      </c>
      <c r="AE18" s="3">
        <v>-0.650482</v>
      </c>
      <c r="AF18" s="3">
        <v>-2.056122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>
        <v>100.0</v>
      </c>
      <c r="AM18" s="1"/>
      <c r="AN18" s="1"/>
      <c r="AO18" s="1"/>
    </row>
    <row r="19">
      <c r="A19" s="2">
        <v>44262.85541099537</v>
      </c>
      <c r="B19" s="3">
        <v>0.876703494962655</v>
      </c>
      <c r="C19" s="3">
        <v>0.238272349047089</v>
      </c>
      <c r="D19" s="3">
        <v>0.361121551842267</v>
      </c>
      <c r="E19" s="3">
        <v>0.373001257337544</v>
      </c>
      <c r="F19" s="3">
        <v>0.644618615013069</v>
      </c>
      <c r="G19" s="3">
        <v>-0.0891710148376419</v>
      </c>
      <c r="H19" s="3">
        <v>-0.0190991111276594</v>
      </c>
      <c r="I19" s="3">
        <v>0.699624148421312</v>
      </c>
      <c r="J19" s="3">
        <v>1.25220027594531</v>
      </c>
      <c r="K19" s="3">
        <v>0.0867303315395237</v>
      </c>
      <c r="L19" s="3">
        <v>0.596847062979632</v>
      </c>
      <c r="M19" s="3">
        <v>1.2710346661241</v>
      </c>
      <c r="N19" s="3">
        <v>0.469856034348888</v>
      </c>
      <c r="O19" s="3">
        <v>-0.152624605587409</v>
      </c>
      <c r="P19" s="3">
        <v>0.0313767713575039</v>
      </c>
      <c r="Q19" s="3">
        <v>0.538632775344341</v>
      </c>
      <c r="R19" s="3">
        <v>0.0873493440556246</v>
      </c>
      <c r="S19" s="3">
        <v>-0.237451993173714</v>
      </c>
      <c r="T19" s="3">
        <v>-0.126189542225812</v>
      </c>
      <c r="U19" s="3">
        <v>0.51881838062173</v>
      </c>
      <c r="V19" s="3">
        <v>838.095238095238</v>
      </c>
      <c r="W19" s="3">
        <v>810.29304029304</v>
      </c>
      <c r="X19" s="3">
        <v>822.783882783882</v>
      </c>
      <c r="Y19" s="3">
        <v>832.051282051282</v>
      </c>
      <c r="Z19" s="3">
        <v>1095.97069597069</v>
      </c>
      <c r="AA19" s="3">
        <v>-0.037842</v>
      </c>
      <c r="AB19" s="3">
        <v>0.110168</v>
      </c>
      <c r="AC19" s="3">
        <v>0.999939</v>
      </c>
      <c r="AD19" s="3">
        <v>2.64679</v>
      </c>
      <c r="AE19" s="3">
        <v>-1.158905</v>
      </c>
      <c r="AF19" s="3">
        <v>-0.209351</v>
      </c>
      <c r="AG19" s="3">
        <v>1.0</v>
      </c>
      <c r="AH19" s="3">
        <v>1.0</v>
      </c>
      <c r="AI19" s="3">
        <v>1.0</v>
      </c>
      <c r="AJ19" s="3">
        <v>1.0</v>
      </c>
      <c r="AK19" s="3">
        <v>1.0</v>
      </c>
      <c r="AL19" s="3">
        <v>100.0</v>
      </c>
      <c r="AM19" s="1"/>
      <c r="AN19" s="1"/>
      <c r="AO19" s="1"/>
    </row>
    <row r="20">
      <c r="A20" s="2">
        <v>44262.85542255787</v>
      </c>
      <c r="B20" s="3">
        <v>0.540534614798401</v>
      </c>
      <c r="C20" s="3">
        <v>0.206781280594856</v>
      </c>
      <c r="D20" s="3">
        <v>-0.118239451807588</v>
      </c>
      <c r="E20" s="3">
        <v>0.223846399954309</v>
      </c>
      <c r="F20" s="3">
        <v>0.610677060181344</v>
      </c>
      <c r="G20" s="3">
        <v>-0.0850389631019243</v>
      </c>
      <c r="H20" s="3">
        <v>-0.248386408746563</v>
      </c>
      <c r="I20" s="3">
        <v>0.447211422868039</v>
      </c>
      <c r="J20" s="3">
        <v>1.16760726094425</v>
      </c>
      <c r="K20" s="3">
        <v>-0.16338783888887</v>
      </c>
      <c r="L20" s="3">
        <v>0.312839019594246</v>
      </c>
      <c r="M20" s="3">
        <v>1.13378499747525</v>
      </c>
      <c r="N20" s="3">
        <v>0.428360425080224</v>
      </c>
      <c r="O20" s="3">
        <v>-0.25465262105401</v>
      </c>
      <c r="P20" s="3">
        <v>-0.193514828064636</v>
      </c>
      <c r="Q20" s="3">
        <v>0.535600637497588</v>
      </c>
      <c r="R20" s="3">
        <v>0.120089240850618</v>
      </c>
      <c r="S20" s="3">
        <v>-0.239275370792264</v>
      </c>
      <c r="T20" s="3">
        <v>-0.21472421820972</v>
      </c>
      <c r="U20" s="3">
        <v>0.479186108979966</v>
      </c>
      <c r="V20" s="3">
        <v>818.351648351648</v>
      </c>
      <c r="W20" s="3">
        <v>814.322344322344</v>
      </c>
      <c r="X20" s="3">
        <v>815.531135531135</v>
      </c>
      <c r="Y20" s="3">
        <v>797.802197802197</v>
      </c>
      <c r="Z20" s="3">
        <v>844.542124542124</v>
      </c>
      <c r="AA20" s="3">
        <v>-0.068542</v>
      </c>
      <c r="AB20" s="3">
        <v>0.109558</v>
      </c>
      <c r="AC20" s="3">
        <v>1.004517</v>
      </c>
      <c r="AD20" s="3">
        <v>2.616882</v>
      </c>
      <c r="AE20" s="3">
        <v>-0.785065</v>
      </c>
      <c r="AF20" s="3">
        <v>-2.347717</v>
      </c>
      <c r="AG20" s="3">
        <v>1.0</v>
      </c>
      <c r="AH20" s="3">
        <v>1.0</v>
      </c>
      <c r="AI20" s="3">
        <v>1.0</v>
      </c>
      <c r="AJ20" s="3">
        <v>1.0</v>
      </c>
      <c r="AK20" s="3">
        <v>1.0</v>
      </c>
      <c r="AL20" s="3">
        <v>100.0</v>
      </c>
      <c r="AM20" s="1"/>
      <c r="AN20" s="1"/>
      <c r="AO20" s="1"/>
    </row>
    <row r="21">
      <c r="A21" s="2">
        <v>44262.855434143516</v>
      </c>
      <c r="B21" s="3">
        <v>1.63102406856564</v>
      </c>
      <c r="C21" s="3">
        <v>0.58074397494013</v>
      </c>
      <c r="D21" s="3">
        <v>0.554332771275528</v>
      </c>
      <c r="E21" s="3">
        <v>1.37593765720006</v>
      </c>
      <c r="F21" s="3">
        <v>0.474400336629893</v>
      </c>
      <c r="G21" s="3">
        <v>-0.10414154280977</v>
      </c>
      <c r="H21" s="3">
        <v>-0.156869284731899</v>
      </c>
      <c r="I21" s="3">
        <v>0.293423846561127</v>
      </c>
      <c r="J21" s="3">
        <v>0.628893359890644</v>
      </c>
      <c r="K21" s="3">
        <v>-0.0212353915308108</v>
      </c>
      <c r="L21" s="3">
        <v>0.135787673311973</v>
      </c>
      <c r="M21" s="3">
        <v>0.938386726564201</v>
      </c>
      <c r="N21" s="3">
        <v>0.350267678935321</v>
      </c>
      <c r="O21" s="3">
        <v>-0.230959038800129</v>
      </c>
      <c r="P21" s="3">
        <v>-0.00609094063345457</v>
      </c>
      <c r="Q21" s="3">
        <v>0.497277433032379</v>
      </c>
      <c r="R21" s="3">
        <v>0.0841909565472077</v>
      </c>
      <c r="S21" s="3">
        <v>-0.187357574553639</v>
      </c>
      <c r="T21" s="3">
        <v>-0.201946993494052</v>
      </c>
      <c r="U21" s="3">
        <v>0.345203113842016</v>
      </c>
      <c r="V21" s="3">
        <v>794.981684981685</v>
      </c>
      <c r="W21" s="3">
        <v>816.336996336996</v>
      </c>
      <c r="X21" s="3">
        <v>821.172161172161</v>
      </c>
      <c r="Y21" s="3">
        <v>792.161172161172</v>
      </c>
      <c r="Z21" s="3">
        <v>764.358974358974</v>
      </c>
      <c r="AA21" s="3">
        <v>-0.060547</v>
      </c>
      <c r="AB21" s="3">
        <v>0.113281</v>
      </c>
      <c r="AC21" s="3">
        <v>1.003967</v>
      </c>
      <c r="AD21" s="3">
        <v>3.087921</v>
      </c>
      <c r="AE21" s="3">
        <v>-1.682281</v>
      </c>
      <c r="AF21" s="3">
        <v>-1.271057</v>
      </c>
      <c r="AG21" s="3">
        <v>1.0</v>
      </c>
      <c r="AH21" s="3">
        <v>1.0</v>
      </c>
      <c r="AI21" s="3">
        <v>1.0</v>
      </c>
      <c r="AJ21" s="3">
        <v>1.0</v>
      </c>
      <c r="AK21" s="3">
        <v>1.0</v>
      </c>
      <c r="AL21" s="3">
        <v>100.0</v>
      </c>
      <c r="AM21" s="1"/>
      <c r="AN21" s="1"/>
      <c r="AO21" s="1"/>
    </row>
    <row r="22">
      <c r="A22" s="2">
        <v>44262.85544571759</v>
      </c>
      <c r="B22" s="3">
        <v>1.81163692604117</v>
      </c>
      <c r="C22" s="3">
        <v>0.701052640646411</v>
      </c>
      <c r="D22" s="3">
        <v>0.498053599267883</v>
      </c>
      <c r="E22" s="3">
        <v>1.58719235442388</v>
      </c>
      <c r="F22" s="3">
        <v>0.813414829262502</v>
      </c>
      <c r="G22" s="3">
        <v>-0.234464428613956</v>
      </c>
      <c r="H22" s="3">
        <v>-0.169079990690754</v>
      </c>
      <c r="I22" s="3">
        <v>0.758365593556307</v>
      </c>
      <c r="J22" s="3">
        <v>0.972679675200893</v>
      </c>
      <c r="K22" s="3">
        <v>0.0596103525150982</v>
      </c>
      <c r="L22" s="3">
        <v>0.159115055329426</v>
      </c>
      <c r="M22" s="3">
        <v>0.925019144271087</v>
      </c>
      <c r="N22" s="3">
        <v>0.440026584086921</v>
      </c>
      <c r="O22" s="3">
        <v>-0.164348130393312</v>
      </c>
      <c r="P22" s="3">
        <v>0.0328942284210921</v>
      </c>
      <c r="Q22" s="3">
        <v>0.457779636116026</v>
      </c>
      <c r="R22" s="3">
        <v>-0.0270419367697026</v>
      </c>
      <c r="S22" s="3">
        <v>-0.0532589901081011</v>
      </c>
      <c r="T22" s="3">
        <v>-0.17292231647416</v>
      </c>
      <c r="U22" s="3">
        <v>0.275455652308921</v>
      </c>
      <c r="V22" s="3">
        <v>823.589743589743</v>
      </c>
      <c r="W22" s="3">
        <v>815.531135531135</v>
      </c>
      <c r="X22" s="3">
        <v>827.619047619047</v>
      </c>
      <c r="Y22" s="3">
        <v>833.663003663003</v>
      </c>
      <c r="Z22" s="3">
        <v>981.135531135531</v>
      </c>
      <c r="AA22" s="3">
        <v>-0.03894</v>
      </c>
      <c r="AB22" s="3">
        <v>0.110718</v>
      </c>
      <c r="AC22" s="3">
        <v>1.001465</v>
      </c>
      <c r="AD22" s="3">
        <v>2.041168</v>
      </c>
      <c r="AE22" s="3">
        <v>-2.512207</v>
      </c>
      <c r="AF22" s="3">
        <v>-0.904694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100.0</v>
      </c>
      <c r="AM22" s="1"/>
      <c r="AN22" s="1"/>
      <c r="AO22" s="1"/>
    </row>
    <row r="23">
      <c r="A23" s="2">
        <v>44262.85545730324</v>
      </c>
      <c r="B23" s="3">
        <v>1.09458032350445</v>
      </c>
      <c r="C23" s="3">
        <v>0.466310597417765</v>
      </c>
      <c r="D23" s="3">
        <v>0.150186039153905</v>
      </c>
      <c r="E23" s="3">
        <v>0.925825265622598</v>
      </c>
      <c r="F23" s="3">
        <v>0.609691505970247</v>
      </c>
      <c r="G23" s="3">
        <v>-0.156575657048852</v>
      </c>
      <c r="H23" s="3">
        <v>-0.136780818901351</v>
      </c>
      <c r="I23" s="3">
        <v>0.543329670183809</v>
      </c>
      <c r="J23" s="3">
        <v>1.01943621802047</v>
      </c>
      <c r="K23" s="3">
        <v>0.0457471352411075</v>
      </c>
      <c r="L23" s="3">
        <v>0.0323622283732056</v>
      </c>
      <c r="M23" s="3">
        <v>0.764626062567435</v>
      </c>
      <c r="N23" s="3">
        <v>0.425845555312395</v>
      </c>
      <c r="O23" s="3">
        <v>-0.0818887068967114</v>
      </c>
      <c r="P23" s="3">
        <v>0.0615186418150501</v>
      </c>
      <c r="Q23" s="3">
        <v>0.486648244447027</v>
      </c>
      <c r="R23" s="3">
        <v>0.0784890119693565</v>
      </c>
      <c r="S23" s="3">
        <v>-0.0643662445176759</v>
      </c>
      <c r="T23" s="3">
        <v>-0.0594649112652105</v>
      </c>
      <c r="U23" s="3">
        <v>0.429948393496819</v>
      </c>
      <c r="V23" s="3">
        <v>825.604395604395</v>
      </c>
      <c r="W23" s="3">
        <v>817.142857142857</v>
      </c>
      <c r="X23" s="3">
        <v>823.589743589743</v>
      </c>
      <c r="Y23" s="3">
        <v>811.501831501831</v>
      </c>
      <c r="Z23" s="3">
        <v>726.483516483516</v>
      </c>
      <c r="AA23" s="3">
        <v>-0.023804</v>
      </c>
      <c r="AB23" s="3">
        <v>0.100281</v>
      </c>
      <c r="AC23" s="3">
        <v>0.996582</v>
      </c>
      <c r="AD23" s="3">
        <v>2.287903</v>
      </c>
      <c r="AE23" s="3">
        <v>-1.644897</v>
      </c>
      <c r="AF23" s="3">
        <v>0.254211</v>
      </c>
      <c r="AG23" s="3">
        <v>1.0</v>
      </c>
      <c r="AH23" s="3">
        <v>1.0</v>
      </c>
      <c r="AI23" s="3">
        <v>1.0</v>
      </c>
      <c r="AJ23" s="3">
        <v>1.0</v>
      </c>
      <c r="AK23" s="3">
        <v>1.0</v>
      </c>
      <c r="AL23" s="3">
        <v>100.0</v>
      </c>
      <c r="AM23" s="1"/>
      <c r="AN23" s="1"/>
      <c r="AO23" s="1"/>
    </row>
    <row r="24">
      <c r="A24" s="2">
        <v>44262.85546886574</v>
      </c>
      <c r="B24" s="3">
        <v>0.519583833915315</v>
      </c>
      <c r="C24" s="3">
        <v>0.338420842770774</v>
      </c>
      <c r="D24" s="3">
        <v>0.0425711391434098</v>
      </c>
      <c r="E24" s="3">
        <v>0.115025163846859</v>
      </c>
      <c r="F24" s="3">
        <v>0.348157549666012</v>
      </c>
      <c r="G24" s="3">
        <v>-0.0673993363280375</v>
      </c>
      <c r="H24" s="3">
        <v>-0.216590253786913</v>
      </c>
      <c r="I24" s="3">
        <v>-0.0910561670465095</v>
      </c>
      <c r="J24" s="3">
        <v>0.998773424786686</v>
      </c>
      <c r="K24" s="3">
        <v>0.0210499297599571</v>
      </c>
      <c r="L24" s="3">
        <v>0.0879967739473749</v>
      </c>
      <c r="M24" s="3">
        <v>0.740870125814343</v>
      </c>
      <c r="N24" s="3">
        <v>0.490296528958829</v>
      </c>
      <c r="O24" s="3">
        <v>-0.190601676229116</v>
      </c>
      <c r="P24" s="3">
        <v>-0.00959291302023307</v>
      </c>
      <c r="Q24" s="3">
        <v>0.548702436446654</v>
      </c>
      <c r="R24" s="3">
        <v>0.0523364038140364</v>
      </c>
      <c r="S24" s="3">
        <v>-0.240085851530262</v>
      </c>
      <c r="T24" s="3">
        <v>-0.146445069890756</v>
      </c>
      <c r="U24" s="3">
        <v>0.47706700208177</v>
      </c>
      <c r="V24" s="3">
        <v>831.245421245421</v>
      </c>
      <c r="W24" s="3">
        <v>816.739926739926</v>
      </c>
      <c r="X24" s="3">
        <v>833.260073260073</v>
      </c>
      <c r="Y24" s="3">
        <v>821.172161172161</v>
      </c>
      <c r="Z24" s="3">
        <v>690.21978021978</v>
      </c>
      <c r="AA24" s="3">
        <v>-0.028564</v>
      </c>
      <c r="AB24" s="3">
        <v>0.099915</v>
      </c>
      <c r="AC24" s="3">
        <v>1.0047</v>
      </c>
      <c r="AD24" s="3">
        <v>4.052429</v>
      </c>
      <c r="AE24" s="3">
        <v>0.097198</v>
      </c>
      <c r="AF24" s="3">
        <v>-3.887939</v>
      </c>
      <c r="AG24" s="3">
        <v>1.0</v>
      </c>
      <c r="AH24" s="3">
        <v>1.0</v>
      </c>
      <c r="AI24" s="3">
        <v>1.0</v>
      </c>
      <c r="AJ24" s="3">
        <v>1.0</v>
      </c>
      <c r="AK24" s="3">
        <v>1.0</v>
      </c>
      <c r="AL24" s="3">
        <v>100.0</v>
      </c>
      <c r="AM24" s="1"/>
      <c r="AN24" s="1"/>
      <c r="AO24" s="1"/>
    </row>
    <row r="25">
      <c r="A25" s="2">
        <v>44262.85548046296</v>
      </c>
      <c r="B25" s="3">
        <v>0.416741168626586</v>
      </c>
      <c r="C25" s="3">
        <v>0.0567844256269537</v>
      </c>
      <c r="D25" s="3">
        <v>-0.254839033280933</v>
      </c>
      <c r="E25" s="3">
        <v>0.019394959532948</v>
      </c>
      <c r="F25" s="3">
        <v>0.569813040306139</v>
      </c>
      <c r="G25" s="3">
        <v>-0.453697292226005</v>
      </c>
      <c r="H25" s="3">
        <v>-0.474419748585458</v>
      </c>
      <c r="I25" s="3">
        <v>0.0115924941797733</v>
      </c>
      <c r="J25" s="3">
        <v>1.16136410102678</v>
      </c>
      <c r="K25" s="3">
        <v>-0.0602032785496254</v>
      </c>
      <c r="L25" s="3">
        <v>0.342131772235106</v>
      </c>
      <c r="M25" s="3">
        <v>1.02321014089899</v>
      </c>
      <c r="N25" s="3">
        <v>0.46802929422773</v>
      </c>
      <c r="O25" s="3">
        <v>-0.154955545335435</v>
      </c>
      <c r="P25" s="3">
        <v>-0.118728534313345</v>
      </c>
      <c r="Q25" s="3">
        <v>0.50068087878159</v>
      </c>
      <c r="R25" s="3">
        <v>0.0912449152207048</v>
      </c>
      <c r="S25" s="3">
        <v>-0.256857751296052</v>
      </c>
      <c r="T25" s="3">
        <v>-0.129159723675941</v>
      </c>
      <c r="U25" s="3">
        <v>0.289752082609496</v>
      </c>
      <c r="V25" s="3">
        <v>827.216117216117</v>
      </c>
      <c r="W25" s="3">
        <v>815.531135531135</v>
      </c>
      <c r="X25" s="3">
        <v>818.754578754578</v>
      </c>
      <c r="Y25" s="3">
        <v>820.76923076923</v>
      </c>
      <c r="Z25" s="3">
        <v>1033.51648351648</v>
      </c>
      <c r="AA25" s="3">
        <v>-0.039734</v>
      </c>
      <c r="AB25" s="3">
        <v>0.0979</v>
      </c>
      <c r="AC25" s="3">
        <v>1.012878</v>
      </c>
      <c r="AD25" s="3">
        <v>3.259888</v>
      </c>
      <c r="AE25" s="3">
        <v>0.366364</v>
      </c>
      <c r="AF25" s="3">
        <v>0.740204</v>
      </c>
      <c r="AG25" s="3">
        <v>1.0</v>
      </c>
      <c r="AH25" s="3">
        <v>1.0</v>
      </c>
      <c r="AI25" s="3">
        <v>1.0</v>
      </c>
      <c r="AJ25" s="3">
        <v>1.0</v>
      </c>
      <c r="AK25" s="3">
        <v>1.0</v>
      </c>
      <c r="AL25" s="3">
        <v>100.0</v>
      </c>
      <c r="AM25" s="1"/>
      <c r="AN25" s="1"/>
      <c r="AO25" s="1"/>
    </row>
    <row r="26">
      <c r="A26" s="2">
        <v>44262.85549201389</v>
      </c>
      <c r="B26" s="3">
        <v>0.577060659837398</v>
      </c>
      <c r="C26" s="3">
        <v>0.316988425230464</v>
      </c>
      <c r="D26" s="3">
        <v>-0.0689860615118278</v>
      </c>
      <c r="E26" s="3">
        <v>0.242636207123129</v>
      </c>
      <c r="F26" s="3">
        <v>0.596672000556671</v>
      </c>
      <c r="G26" s="3">
        <v>0.14801488310446</v>
      </c>
      <c r="H26" s="3">
        <v>-0.332789737419956</v>
      </c>
      <c r="I26" s="3">
        <v>0.313328642982749</v>
      </c>
      <c r="J26" s="3">
        <v>1.17919740677529</v>
      </c>
      <c r="K26" s="3">
        <v>0.0916946912964248</v>
      </c>
      <c r="L26" s="3">
        <v>0.259054078614321</v>
      </c>
      <c r="M26" s="3">
        <v>1.12967302623453</v>
      </c>
      <c r="N26" s="3">
        <v>0.36132926106354</v>
      </c>
      <c r="O26" s="3">
        <v>-0.139874054611152</v>
      </c>
      <c r="P26" s="3">
        <v>-0.196420232751184</v>
      </c>
      <c r="Q26" s="3">
        <v>0.457016201514813</v>
      </c>
      <c r="R26" s="3">
        <v>0.163590614053611</v>
      </c>
      <c r="S26" s="3">
        <v>-0.133824753724676</v>
      </c>
      <c r="T26" s="3">
        <v>-0.194337931798455</v>
      </c>
      <c r="U26" s="3">
        <v>0.292082441941435</v>
      </c>
      <c r="V26" s="3">
        <v>807.472527472527</v>
      </c>
      <c r="W26" s="3">
        <v>828.021978021978</v>
      </c>
      <c r="X26" s="3">
        <v>824.395604395604</v>
      </c>
      <c r="Y26" s="3">
        <v>809.487179487179</v>
      </c>
      <c r="Z26" s="3">
        <v>761.135531135531</v>
      </c>
      <c r="AA26" s="3">
        <v>-0.040955</v>
      </c>
      <c r="AB26" s="3">
        <v>0.064453</v>
      </c>
      <c r="AC26" s="3">
        <v>0.998352</v>
      </c>
      <c r="AD26" s="3">
        <v>1.727142</v>
      </c>
      <c r="AE26" s="3">
        <v>-1.031799</v>
      </c>
      <c r="AF26" s="3">
        <v>1.600037</v>
      </c>
      <c r="AG26" s="3">
        <v>1.0</v>
      </c>
      <c r="AH26" s="3">
        <v>1.0</v>
      </c>
      <c r="AI26" s="3">
        <v>1.0</v>
      </c>
      <c r="AJ26" s="3">
        <v>1.0</v>
      </c>
      <c r="AK26" s="3">
        <v>1.0</v>
      </c>
      <c r="AL26" s="3">
        <v>100.0</v>
      </c>
      <c r="AM26" s="1"/>
      <c r="AN26" s="1"/>
      <c r="AO26" s="1"/>
    </row>
    <row r="27">
      <c r="A27" s="2">
        <v>44262.85550358796</v>
      </c>
      <c r="B27" s="3">
        <v>0.564456777005119</v>
      </c>
      <c r="C27" s="3">
        <v>0.361397267839196</v>
      </c>
      <c r="D27" s="3">
        <v>-0.010204339654599</v>
      </c>
      <c r="E27" s="3">
        <v>0.350717656229732</v>
      </c>
      <c r="F27" s="3">
        <v>0.69957212398533</v>
      </c>
      <c r="G27" s="3">
        <v>0.212623969703444</v>
      </c>
      <c r="H27" s="3">
        <v>0.0249389309664467</v>
      </c>
      <c r="I27" s="3">
        <v>0.0965020334828758</v>
      </c>
      <c r="J27" s="3">
        <v>1.22999941540847</v>
      </c>
      <c r="K27" s="3">
        <v>0.208371455460112</v>
      </c>
      <c r="L27" s="3">
        <v>0.252177159630222</v>
      </c>
      <c r="M27" s="3">
        <v>1.23220310519176</v>
      </c>
      <c r="N27" s="3">
        <v>0.383193716260363</v>
      </c>
      <c r="O27" s="3">
        <v>-0.06250790564347</v>
      </c>
      <c r="P27" s="3">
        <v>-0.315945822157537</v>
      </c>
      <c r="Q27" s="3">
        <v>0.458840927584493</v>
      </c>
      <c r="R27" s="3">
        <v>0.113369373125111</v>
      </c>
      <c r="S27" s="3">
        <v>-0.136859358233041</v>
      </c>
      <c r="T27" s="3">
        <v>-0.329246275576521</v>
      </c>
      <c r="U27" s="3">
        <v>0.489080285966295</v>
      </c>
      <c r="V27" s="3">
        <v>829.633699633699</v>
      </c>
      <c r="W27" s="3">
        <v>818.754578754578</v>
      </c>
      <c r="X27" s="3">
        <v>824.798534798534</v>
      </c>
      <c r="Y27" s="3">
        <v>814.725274725274</v>
      </c>
      <c r="Z27" s="3">
        <v>678.937728937728</v>
      </c>
      <c r="AA27" s="3">
        <v>-0.053955</v>
      </c>
      <c r="AB27" s="3">
        <v>0.095276</v>
      </c>
      <c r="AC27" s="3">
        <v>1.007324</v>
      </c>
      <c r="AD27" s="3">
        <v>4.658051</v>
      </c>
      <c r="AE27" s="3">
        <v>0.897217</v>
      </c>
      <c r="AF27" s="3">
        <v>0.5159</v>
      </c>
      <c r="AG27" s="3">
        <v>1.0</v>
      </c>
      <c r="AH27" s="3">
        <v>1.0</v>
      </c>
      <c r="AI27" s="3">
        <v>1.0</v>
      </c>
      <c r="AJ27" s="3">
        <v>1.0</v>
      </c>
      <c r="AK27" s="3">
        <v>1.0</v>
      </c>
      <c r="AL27" s="3">
        <v>100.0</v>
      </c>
      <c r="AM27" s="1"/>
      <c r="AN27" s="1"/>
      <c r="AO27" s="1"/>
    </row>
    <row r="28">
      <c r="A28" s="2">
        <v>44262.85551516204</v>
      </c>
      <c r="B28" s="3">
        <v>0.75789763400037</v>
      </c>
      <c r="C28" s="3">
        <v>0.358874480356454</v>
      </c>
      <c r="D28" s="3">
        <v>-0.121317025222716</v>
      </c>
      <c r="E28" s="3">
        <v>0.477029250032046</v>
      </c>
      <c r="F28" s="3">
        <v>0.793045249949855</v>
      </c>
      <c r="G28" s="3">
        <v>0.112827272273412</v>
      </c>
      <c r="H28" s="3">
        <v>-0.327230580046439</v>
      </c>
      <c r="I28" s="3">
        <v>0.411523820736753</v>
      </c>
      <c r="J28" s="3">
        <v>1.28845970132165</v>
      </c>
      <c r="K28" s="3">
        <v>0.20844291946279</v>
      </c>
      <c r="L28" s="3">
        <v>0.277073557307724</v>
      </c>
      <c r="M28" s="3">
        <v>1.24335526776362</v>
      </c>
      <c r="N28" s="3">
        <v>0.414475554954463</v>
      </c>
      <c r="O28" s="3">
        <v>-0.00745688381343916</v>
      </c>
      <c r="P28" s="3">
        <v>-0.314267265530402</v>
      </c>
      <c r="Q28" s="3">
        <v>0.409909547516718</v>
      </c>
      <c r="R28" s="3">
        <v>0.220867289190651</v>
      </c>
      <c r="S28" s="3">
        <v>-0.23757894803373</v>
      </c>
      <c r="T28" s="3">
        <v>-0.462230207752965</v>
      </c>
      <c r="U28" s="3">
        <v>0.480626455166659</v>
      </c>
      <c r="V28" s="3">
        <v>797.802197802197</v>
      </c>
      <c r="W28" s="3">
        <v>809.084249084249</v>
      </c>
      <c r="X28" s="3">
        <v>815.934065934066</v>
      </c>
      <c r="Y28" s="3">
        <v>821.575091575091</v>
      </c>
      <c r="Z28" s="3">
        <v>1005.71428571428</v>
      </c>
      <c r="AA28" s="3">
        <v>-0.078552</v>
      </c>
      <c r="AB28" s="3">
        <v>0.094788</v>
      </c>
      <c r="AC28" s="3">
        <v>0.998901</v>
      </c>
      <c r="AD28" s="3">
        <v>4.695435</v>
      </c>
      <c r="AE28" s="3">
        <v>0.56076</v>
      </c>
      <c r="AF28" s="3">
        <v>-2.4823</v>
      </c>
      <c r="AG28" s="3">
        <v>1.0</v>
      </c>
      <c r="AH28" s="3">
        <v>1.0</v>
      </c>
      <c r="AI28" s="3">
        <v>1.0</v>
      </c>
      <c r="AJ28" s="3">
        <v>1.0</v>
      </c>
      <c r="AK28" s="3">
        <v>1.0</v>
      </c>
      <c r="AL28" s="3">
        <v>100.0</v>
      </c>
      <c r="AM28" s="1"/>
      <c r="AN28" s="1"/>
      <c r="AO28" s="1"/>
    </row>
    <row r="29">
      <c r="A29" s="2">
        <v>44262.85552672454</v>
      </c>
      <c r="B29" s="3">
        <v>0.821475660708028</v>
      </c>
      <c r="C29" s="3">
        <v>0.219515086405466</v>
      </c>
      <c r="D29" s="3">
        <v>-0.00118496808596516</v>
      </c>
      <c r="E29" s="3">
        <v>0.389150621848243</v>
      </c>
      <c r="F29" s="3">
        <v>0.614439838846984</v>
      </c>
      <c r="G29" s="3">
        <v>-0.140172576721958</v>
      </c>
      <c r="H29" s="3">
        <v>-0.464438630365803</v>
      </c>
      <c r="I29" s="3">
        <v>0.489180765847783</v>
      </c>
      <c r="J29" s="3">
        <v>1.29515702316998</v>
      </c>
      <c r="K29" s="3">
        <v>0.335995184397062</v>
      </c>
      <c r="L29" s="3">
        <v>0.168775098588183</v>
      </c>
      <c r="M29" s="3">
        <v>0.822603163675452</v>
      </c>
      <c r="N29" s="3">
        <v>0.440872196070923</v>
      </c>
      <c r="O29" s="3">
        <v>0.00394512552529249</v>
      </c>
      <c r="P29" s="3">
        <v>-0.204230754253641</v>
      </c>
      <c r="Q29" s="3">
        <v>0.403059304124933</v>
      </c>
      <c r="R29" s="3">
        <v>0.119050953067406</v>
      </c>
      <c r="S29" s="3">
        <v>-0.0674533322939803</v>
      </c>
      <c r="T29" s="3">
        <v>-0.311525230617181</v>
      </c>
      <c r="U29" s="3">
        <v>0.474169562762867</v>
      </c>
      <c r="V29" s="3">
        <v>829.230769230769</v>
      </c>
      <c r="W29" s="3">
        <v>821.575091575091</v>
      </c>
      <c r="X29" s="3">
        <v>825.201465201465</v>
      </c>
      <c r="Y29" s="3">
        <v>824.798534798534</v>
      </c>
      <c r="Z29" s="3">
        <v>759.523809523809</v>
      </c>
      <c r="AA29" s="3">
        <v>-0.1073</v>
      </c>
      <c r="AB29" s="3">
        <v>0.109009</v>
      </c>
      <c r="AC29" s="3">
        <v>0.99408</v>
      </c>
      <c r="AD29" s="3">
        <v>2.310333</v>
      </c>
      <c r="AE29" s="3">
        <v>-1.457977</v>
      </c>
      <c r="AF29" s="3">
        <v>-1.988831</v>
      </c>
      <c r="AG29" s="3">
        <v>1.0</v>
      </c>
      <c r="AH29" s="3">
        <v>1.0</v>
      </c>
      <c r="AI29" s="3">
        <v>1.0</v>
      </c>
      <c r="AJ29" s="3">
        <v>1.0</v>
      </c>
      <c r="AK29" s="3">
        <v>1.0</v>
      </c>
      <c r="AL29" s="3">
        <v>100.0</v>
      </c>
      <c r="AM29" s="1"/>
      <c r="AN29" s="1"/>
      <c r="AO29" s="1"/>
    </row>
    <row r="30">
      <c r="A30" s="2">
        <v>44262.855538310185</v>
      </c>
      <c r="B30" s="3">
        <v>0.613154812683434</v>
      </c>
      <c r="C30" s="3">
        <v>0.480208268974177</v>
      </c>
      <c r="D30" s="3">
        <v>0.234726203481991</v>
      </c>
      <c r="E30" s="3">
        <v>0.379381962690678</v>
      </c>
      <c r="F30" s="3">
        <v>0.454453612574823</v>
      </c>
      <c r="G30" s="3">
        <v>-0.19799552524164</v>
      </c>
      <c r="H30" s="3">
        <v>-0.144824102668095</v>
      </c>
      <c r="I30" s="3">
        <v>0.274884796679249</v>
      </c>
      <c r="J30" s="3">
        <v>1.3016098527697</v>
      </c>
      <c r="K30" s="3">
        <v>0.335741589190309</v>
      </c>
      <c r="L30" s="3">
        <v>0.134732926421527</v>
      </c>
      <c r="M30" s="3">
        <v>0.895450618928594</v>
      </c>
      <c r="N30" s="3">
        <v>0.412511388923097</v>
      </c>
      <c r="O30" s="3">
        <v>-0.0522613359150674</v>
      </c>
      <c r="P30" s="3">
        <v>-0.276231558495021</v>
      </c>
      <c r="Q30" s="3">
        <v>0.286503771010203</v>
      </c>
      <c r="R30" s="3">
        <v>0.0202821823999178</v>
      </c>
      <c r="S30" s="3">
        <v>-0.205544054064474</v>
      </c>
      <c r="T30" s="3">
        <v>-0.447257589817644</v>
      </c>
      <c r="U30" s="3">
        <v>0.361765508997619</v>
      </c>
      <c r="V30" s="3">
        <v>813.919413919414</v>
      </c>
      <c r="W30" s="3">
        <v>811.098901098901</v>
      </c>
      <c r="X30" s="3">
        <v>817.948717948718</v>
      </c>
      <c r="Y30" s="3">
        <v>810.69597069597</v>
      </c>
      <c r="Z30" s="3">
        <v>769.194139194139</v>
      </c>
      <c r="AA30" s="3">
        <v>-0.101135</v>
      </c>
      <c r="AB30" s="3">
        <v>0.108826</v>
      </c>
      <c r="AC30" s="3">
        <v>0.995117</v>
      </c>
      <c r="AD30" s="3">
        <v>1.80191</v>
      </c>
      <c r="AE30" s="3">
        <v>-1.689758</v>
      </c>
      <c r="AF30" s="3">
        <v>-1.278534</v>
      </c>
      <c r="AG30" s="3">
        <v>1.0</v>
      </c>
      <c r="AH30" s="3">
        <v>1.0</v>
      </c>
      <c r="AI30" s="3">
        <v>1.0</v>
      </c>
      <c r="AJ30" s="3">
        <v>1.0</v>
      </c>
      <c r="AK30" s="3">
        <v>1.0</v>
      </c>
      <c r="AL30" s="3">
        <v>100.0</v>
      </c>
      <c r="AM30" s="1"/>
      <c r="AN30" s="1"/>
      <c r="AO30" s="1"/>
    </row>
    <row r="31">
      <c r="A31" s="2">
        <v>44262.85554988426</v>
      </c>
      <c r="B31" s="3">
        <v>0.603530616807687</v>
      </c>
      <c r="C31" s="3">
        <v>0.412903830925155</v>
      </c>
      <c r="D31" s="3">
        <v>0.425196013241568</v>
      </c>
      <c r="E31" s="3">
        <v>0.343499274944446</v>
      </c>
      <c r="F31" s="3">
        <v>0.620760293825024</v>
      </c>
      <c r="G31" s="3">
        <v>-0.233807171484691</v>
      </c>
      <c r="H31" s="3">
        <v>0.330187331983355</v>
      </c>
      <c r="I31" s="3">
        <v>0.412046204152931</v>
      </c>
      <c r="J31" s="3">
        <v>1.31950537427618</v>
      </c>
      <c r="K31" s="3">
        <v>0.198930461251856</v>
      </c>
      <c r="L31" s="3">
        <v>0.526011052786331</v>
      </c>
      <c r="M31" s="3">
        <v>1.06357914930294</v>
      </c>
      <c r="N31" s="3">
        <v>0.345801769695216</v>
      </c>
      <c r="O31" s="3">
        <v>-0.279479750773394</v>
      </c>
      <c r="P31" s="3">
        <v>-0.107135116280034</v>
      </c>
      <c r="Q31" s="3">
        <v>0.255879085227101</v>
      </c>
      <c r="R31" s="3">
        <v>0.0489141836182996</v>
      </c>
      <c r="S31" s="3">
        <v>-0.121755057292446</v>
      </c>
      <c r="T31" s="3">
        <v>-0.238254690925732</v>
      </c>
      <c r="U31" s="3">
        <v>0.316911290086472</v>
      </c>
      <c r="V31" s="3">
        <v>824.395604395604</v>
      </c>
      <c r="W31" s="3">
        <v>815.934065934066</v>
      </c>
      <c r="X31" s="3">
        <v>819.157509157509</v>
      </c>
      <c r="Y31" s="3">
        <v>819.157509157509</v>
      </c>
      <c r="Z31" s="3">
        <v>924.725274725274</v>
      </c>
      <c r="AA31" s="3">
        <v>-0.088501</v>
      </c>
      <c r="AB31" s="3">
        <v>0.098267</v>
      </c>
      <c r="AC31" s="3">
        <v>1.000366</v>
      </c>
      <c r="AD31" s="3">
        <v>2.362671</v>
      </c>
      <c r="AE31" s="3">
        <v>-1.457977</v>
      </c>
      <c r="AF31" s="3">
        <v>-0.874786</v>
      </c>
      <c r="AG31" s="3">
        <v>1.0</v>
      </c>
      <c r="AH31" s="3">
        <v>1.0</v>
      </c>
      <c r="AI31" s="3">
        <v>1.0</v>
      </c>
      <c r="AJ31" s="3">
        <v>1.0</v>
      </c>
      <c r="AK31" s="3">
        <v>1.0</v>
      </c>
      <c r="AL31" s="3">
        <v>100.0</v>
      </c>
      <c r="AM31" s="1"/>
      <c r="AN31" s="1"/>
      <c r="AO31" s="1"/>
    </row>
    <row r="32">
      <c r="A32" s="2">
        <v>44262.85556145833</v>
      </c>
      <c r="B32" s="3">
        <v>0.313295707719218</v>
      </c>
      <c r="C32" s="3">
        <v>0.0325211822027922</v>
      </c>
      <c r="D32" s="3">
        <v>0.529570474674254</v>
      </c>
      <c r="E32" s="3">
        <v>0.292868493097741</v>
      </c>
      <c r="F32" s="3">
        <v>0.68261885375943</v>
      </c>
      <c r="G32" s="3">
        <v>-0.157440874078716</v>
      </c>
      <c r="H32" s="3">
        <v>0.468645572427887</v>
      </c>
      <c r="I32" s="3">
        <v>0.540963582191046</v>
      </c>
      <c r="J32" s="3">
        <v>1.37537394065505</v>
      </c>
      <c r="K32" s="3">
        <v>0.24484480241193</v>
      </c>
      <c r="L32" s="3">
        <v>0.568406042179385</v>
      </c>
      <c r="M32" s="3">
        <v>1.18523635878849</v>
      </c>
      <c r="N32" s="3">
        <v>0.371542491941546</v>
      </c>
      <c r="O32" s="3">
        <v>-0.258978638590635</v>
      </c>
      <c r="P32" s="3">
        <v>0.0227284316596231</v>
      </c>
      <c r="Q32" s="3">
        <v>0.535902065637069</v>
      </c>
      <c r="R32" s="3">
        <v>0.0986745094251422</v>
      </c>
      <c r="S32" s="3">
        <v>-0.308003125576011</v>
      </c>
      <c r="T32" s="3">
        <v>-0.222744564460916</v>
      </c>
      <c r="U32" s="3">
        <v>0.311327126004628</v>
      </c>
      <c r="V32" s="3">
        <v>819.96336996337</v>
      </c>
      <c r="W32" s="3">
        <v>814.322344322344</v>
      </c>
      <c r="X32" s="3">
        <v>820.3663003663</v>
      </c>
      <c r="Y32" s="3">
        <v>811.904761904761</v>
      </c>
      <c r="Z32" s="3">
        <v>850.58608058608</v>
      </c>
      <c r="AA32" s="3">
        <v>-0.076904</v>
      </c>
      <c r="AB32" s="3">
        <v>0.094482</v>
      </c>
      <c r="AC32" s="3">
        <v>1.002075</v>
      </c>
      <c r="AD32" s="3">
        <v>2.594452</v>
      </c>
      <c r="AE32" s="3">
        <v>-1.532745</v>
      </c>
      <c r="AF32" s="3">
        <v>-1.278534</v>
      </c>
      <c r="AG32" s="3">
        <v>1.0</v>
      </c>
      <c r="AH32" s="3">
        <v>1.0</v>
      </c>
      <c r="AI32" s="3">
        <v>1.0</v>
      </c>
      <c r="AJ32" s="3">
        <v>1.0</v>
      </c>
      <c r="AK32" s="3">
        <v>1.0</v>
      </c>
      <c r="AL32" s="3">
        <v>100.0</v>
      </c>
      <c r="AM32" s="1"/>
      <c r="AN32" s="1"/>
      <c r="AO32" s="1"/>
    </row>
    <row r="33">
      <c r="A33" s="2">
        <v>44262.85557303241</v>
      </c>
      <c r="B33" s="3">
        <v>0.112929330856264</v>
      </c>
      <c r="C33" s="3">
        <v>0.258387257718348</v>
      </c>
      <c r="D33" s="3">
        <v>0.484677626120225</v>
      </c>
      <c r="E33" s="3">
        <v>0.182621706433957</v>
      </c>
      <c r="F33" s="3">
        <v>0.557731110057918</v>
      </c>
      <c r="G33" s="3">
        <v>0.00890141949460971</v>
      </c>
      <c r="H33" s="3">
        <v>0.460540705052031</v>
      </c>
      <c r="I33" s="3">
        <v>0.505071043283197</v>
      </c>
      <c r="J33" s="3">
        <v>1.11342904469426</v>
      </c>
      <c r="K33" s="3">
        <v>0.188022732265101</v>
      </c>
      <c r="L33" s="3">
        <v>0.553267340054554</v>
      </c>
      <c r="M33" s="3">
        <v>1.18543335166308</v>
      </c>
      <c r="N33" s="3">
        <v>0.370294388380953</v>
      </c>
      <c r="O33" s="3">
        <v>-0.125434940878813</v>
      </c>
      <c r="P33" s="3">
        <v>0.0558446698916533</v>
      </c>
      <c r="Q33" s="3">
        <v>0.515087181605702</v>
      </c>
      <c r="R33" s="3">
        <v>0.0745767755042552</v>
      </c>
      <c r="S33" s="3">
        <v>-0.270848743970073</v>
      </c>
      <c r="T33" s="3">
        <v>-0.337178928054596</v>
      </c>
      <c r="U33" s="3">
        <v>0.459592272233815</v>
      </c>
      <c r="V33" s="3">
        <v>815.128205128205</v>
      </c>
      <c r="W33" s="3">
        <v>809.890109890109</v>
      </c>
      <c r="X33" s="3">
        <v>815.531135531135</v>
      </c>
      <c r="Y33" s="3">
        <v>817.948717948718</v>
      </c>
      <c r="Z33" s="3">
        <v>830.03663003663</v>
      </c>
      <c r="AA33" s="3">
        <v>-0.072937</v>
      </c>
      <c r="AB33" s="3">
        <v>0.060059</v>
      </c>
      <c r="AC33" s="3">
        <v>0.994507</v>
      </c>
      <c r="AD33" s="3">
        <v>0.328979</v>
      </c>
      <c r="AE33" s="3">
        <v>-0.456085</v>
      </c>
      <c r="AF33" s="3">
        <v>2.83371</v>
      </c>
      <c r="AG33" s="3">
        <v>1.0</v>
      </c>
      <c r="AH33" s="3">
        <v>1.0</v>
      </c>
      <c r="AI33" s="3">
        <v>1.0</v>
      </c>
      <c r="AJ33" s="3">
        <v>1.0</v>
      </c>
      <c r="AK33" s="3">
        <v>1.0</v>
      </c>
      <c r="AL33" s="3">
        <v>100.0</v>
      </c>
      <c r="AM33" s="1"/>
      <c r="AN33" s="1"/>
      <c r="AO33" s="1"/>
    </row>
    <row r="34">
      <c r="A34" s="2">
        <v>44262.85558461805</v>
      </c>
      <c r="B34" s="3">
        <v>0.0532213786185039</v>
      </c>
      <c r="C34" s="3">
        <v>0.296538535583275</v>
      </c>
      <c r="D34" s="3">
        <v>0.245112196203164</v>
      </c>
      <c r="E34" s="3">
        <v>0.0773610458980944</v>
      </c>
      <c r="F34" s="3">
        <v>0.480276674626588</v>
      </c>
      <c r="G34" s="3">
        <v>-0.123278223540136</v>
      </c>
      <c r="H34" s="3">
        <v>0.196337783326894</v>
      </c>
      <c r="I34" s="3">
        <v>0.383378096441313</v>
      </c>
      <c r="J34" s="3">
        <v>1.27646675675206</v>
      </c>
      <c r="K34" s="3">
        <v>0.209476637175505</v>
      </c>
      <c r="L34" s="3">
        <v>0.490734757546209</v>
      </c>
      <c r="M34" s="3">
        <v>1.06745661524945</v>
      </c>
      <c r="N34" s="3">
        <v>0.481204981435556</v>
      </c>
      <c r="O34" s="3">
        <v>0.0410486761480118</v>
      </c>
      <c r="P34" s="3">
        <v>0.0553524933149649</v>
      </c>
      <c r="Q34" s="3">
        <v>0.490594487320322</v>
      </c>
      <c r="R34" s="3">
        <v>0.153227913410375</v>
      </c>
      <c r="S34" s="3">
        <v>-0.185690167447317</v>
      </c>
      <c r="T34" s="3">
        <v>-0.325028525010548</v>
      </c>
      <c r="U34" s="3">
        <v>0.50090807650746</v>
      </c>
      <c r="V34" s="3">
        <v>837.289377289377</v>
      </c>
      <c r="W34" s="3">
        <v>822.380952380952</v>
      </c>
      <c r="X34" s="3">
        <v>829.230769230769</v>
      </c>
      <c r="Y34" s="3">
        <v>836.886446886446</v>
      </c>
      <c r="Z34" s="3">
        <v>903.369963369963</v>
      </c>
      <c r="AA34" s="3">
        <v>-0.112732</v>
      </c>
      <c r="AB34" s="3">
        <v>0.073059</v>
      </c>
      <c r="AC34" s="3">
        <v>1.002686</v>
      </c>
      <c r="AD34" s="3">
        <v>1.585083</v>
      </c>
      <c r="AE34" s="3">
        <v>0.523376</v>
      </c>
      <c r="AF34" s="3">
        <v>-0.897217</v>
      </c>
      <c r="AG34" s="3">
        <v>1.0</v>
      </c>
      <c r="AH34" s="3">
        <v>1.0</v>
      </c>
      <c r="AI34" s="3">
        <v>1.0</v>
      </c>
      <c r="AJ34" s="3">
        <v>1.0</v>
      </c>
      <c r="AK34" s="3">
        <v>1.0</v>
      </c>
      <c r="AL34" s="3">
        <v>100.0</v>
      </c>
      <c r="AM34" s="1"/>
      <c r="AN34" s="1"/>
      <c r="AO34" s="1"/>
    </row>
    <row r="35">
      <c r="A35" s="2">
        <v>44262.855596180554</v>
      </c>
      <c r="B35" s="3">
        <v>0.288157604905909</v>
      </c>
      <c r="C35" s="3">
        <v>0.161965224335174</v>
      </c>
      <c r="D35" s="3">
        <v>-0.133797423393618</v>
      </c>
      <c r="E35" s="3">
        <v>0.364301366779246</v>
      </c>
      <c r="F35" s="3">
        <v>0.63261879693811</v>
      </c>
      <c r="G35" s="3">
        <v>-0.251832631139557</v>
      </c>
      <c r="H35" s="3">
        <v>-0.187250136557776</v>
      </c>
      <c r="I35" s="3">
        <v>0.468186897532588</v>
      </c>
      <c r="J35" s="3">
        <v>1.36687198002681</v>
      </c>
      <c r="K35" s="3">
        <v>0.100768466133901</v>
      </c>
      <c r="L35" s="3">
        <v>0.395119382452653</v>
      </c>
      <c r="M35" s="3">
        <v>1.25574072247822</v>
      </c>
      <c r="N35" s="3">
        <v>0.484157959678003</v>
      </c>
      <c r="O35" s="3">
        <v>-0.1479990977326</v>
      </c>
      <c r="P35" s="3">
        <v>-8.03226613502199E-4</v>
      </c>
      <c r="Q35" s="3">
        <v>0.523223542553437</v>
      </c>
      <c r="R35" s="3">
        <v>0.0477647552279688</v>
      </c>
      <c r="S35" s="3">
        <v>-0.305996700639112</v>
      </c>
      <c r="T35" s="3">
        <v>-0.28033289579617</v>
      </c>
      <c r="U35" s="3">
        <v>0.379838241111424</v>
      </c>
      <c r="V35" s="3">
        <v>828.827838827838</v>
      </c>
      <c r="W35" s="3">
        <v>818.754578754578</v>
      </c>
      <c r="X35" s="3">
        <v>838.498168498168</v>
      </c>
      <c r="Y35" s="3">
        <v>812.710622710622</v>
      </c>
      <c r="Z35" s="3">
        <v>756.300366300366</v>
      </c>
      <c r="AA35" s="3">
        <v>-0.162292</v>
      </c>
      <c r="AB35" s="3">
        <v>0.082214</v>
      </c>
      <c r="AC35" s="3">
        <v>1.005249</v>
      </c>
      <c r="AD35" s="3">
        <v>3.514099</v>
      </c>
      <c r="AE35" s="3">
        <v>0.246735</v>
      </c>
      <c r="AF35" s="3">
        <v>-1.338348</v>
      </c>
      <c r="AG35" s="3">
        <v>1.0</v>
      </c>
      <c r="AH35" s="3">
        <v>1.0</v>
      </c>
      <c r="AI35" s="3">
        <v>1.0</v>
      </c>
      <c r="AJ35" s="3">
        <v>1.0</v>
      </c>
      <c r="AK35" s="3">
        <v>1.0</v>
      </c>
      <c r="AL35" s="3">
        <v>100.0</v>
      </c>
      <c r="AM35" s="1"/>
      <c r="AN35" s="1"/>
      <c r="AO35" s="1"/>
    </row>
    <row r="36">
      <c r="A36" s="2">
        <v>44262.85560775463</v>
      </c>
      <c r="B36" s="3">
        <v>0.432223815254653</v>
      </c>
      <c r="C36" s="3">
        <v>0.329004602666747</v>
      </c>
      <c r="D36" s="3">
        <v>0.299377936380324</v>
      </c>
      <c r="E36" s="3">
        <v>0.519811342503908</v>
      </c>
      <c r="F36" s="3">
        <v>0.79599576083278</v>
      </c>
      <c r="G36" s="3">
        <v>-0.188671894770259</v>
      </c>
      <c r="H36" s="3">
        <v>0.468653159728655</v>
      </c>
      <c r="I36" s="3">
        <v>0.634445843310468</v>
      </c>
      <c r="J36" s="3">
        <v>1.3286394094791</v>
      </c>
      <c r="K36" s="3">
        <v>0.132182542652386</v>
      </c>
      <c r="L36" s="3">
        <v>0.370927850339281</v>
      </c>
      <c r="M36" s="3">
        <v>1.16056621143517</v>
      </c>
      <c r="N36" s="3">
        <v>0.447269948480702</v>
      </c>
      <c r="O36" s="3">
        <v>-0.137561103374432</v>
      </c>
      <c r="P36" s="3">
        <v>0.104353191925716</v>
      </c>
      <c r="Q36" s="3">
        <v>0.499580426366121</v>
      </c>
      <c r="R36" s="3">
        <v>0.0537049307939845</v>
      </c>
      <c r="S36" s="3">
        <v>-0.243198020368557</v>
      </c>
      <c r="T36" s="3">
        <v>-0.256362068497973</v>
      </c>
      <c r="U36" s="3">
        <v>0.517535493272187</v>
      </c>
      <c r="V36" s="3">
        <v>836.483516483516</v>
      </c>
      <c r="W36" s="3">
        <v>823.186813186813</v>
      </c>
      <c r="X36" s="3">
        <v>827.216117216117</v>
      </c>
      <c r="Y36" s="3">
        <v>808.681318681318</v>
      </c>
      <c r="Z36" s="3">
        <v>773.626373626373</v>
      </c>
      <c r="AA36" s="3">
        <v>-0.189819</v>
      </c>
      <c r="AB36" s="3">
        <v>0.090881</v>
      </c>
      <c r="AC36" s="3">
        <v>0.992981</v>
      </c>
      <c r="AD36" s="3">
        <v>2.930908</v>
      </c>
      <c r="AE36" s="3">
        <v>0.717773</v>
      </c>
      <c r="AF36" s="3">
        <v>-0.792542</v>
      </c>
      <c r="AG36" s="3">
        <v>1.0</v>
      </c>
      <c r="AH36" s="3">
        <v>1.0</v>
      </c>
      <c r="AI36" s="3">
        <v>1.0</v>
      </c>
      <c r="AJ36" s="3">
        <v>1.0</v>
      </c>
      <c r="AK36" s="3">
        <v>1.0</v>
      </c>
      <c r="AL36" s="3">
        <v>100.0</v>
      </c>
      <c r="AM36" s="1"/>
      <c r="AN36" s="1"/>
      <c r="AO36" s="1"/>
    </row>
    <row r="37">
      <c r="A37" s="2">
        <v>44262.855619409725</v>
      </c>
      <c r="B37" s="3">
        <v>0.658676176177749</v>
      </c>
      <c r="C37" s="3">
        <v>0.391227647402613</v>
      </c>
      <c r="D37" s="3">
        <v>0.331292761362132</v>
      </c>
      <c r="E37" s="3">
        <v>0.461473823452007</v>
      </c>
      <c r="F37" s="3">
        <v>0.775500452968984</v>
      </c>
      <c r="G37" s="3">
        <v>-0.0783144230157193</v>
      </c>
      <c r="H37" s="3">
        <v>0.359925917066639</v>
      </c>
      <c r="I37" s="3">
        <v>0.604209988995255</v>
      </c>
      <c r="J37" s="3">
        <v>1.31397746337943</v>
      </c>
      <c r="K37" s="3">
        <v>0.250049699028273</v>
      </c>
      <c r="L37" s="3">
        <v>0.516201800568329</v>
      </c>
      <c r="M37" s="3">
        <v>1.0330973129204</v>
      </c>
      <c r="N37" s="3">
        <v>0.388855079571933</v>
      </c>
      <c r="O37" s="3">
        <v>-0.190178954103172</v>
      </c>
      <c r="P37" s="3">
        <v>0.0936730345830646</v>
      </c>
      <c r="Q37" s="3">
        <v>0.444898222370902</v>
      </c>
      <c r="R37" s="3">
        <v>0.088281162353045</v>
      </c>
      <c r="S37" s="3">
        <v>-0.299125824741415</v>
      </c>
      <c r="T37" s="3">
        <v>-0.286541506904443</v>
      </c>
      <c r="U37" s="3">
        <v>0.413133282343991</v>
      </c>
      <c r="V37" s="3">
        <v>836.080586080586</v>
      </c>
      <c r="W37" s="3">
        <v>813.516483516483</v>
      </c>
      <c r="X37" s="3">
        <v>822.783882783882</v>
      </c>
      <c r="Y37" s="3">
        <v>824.395604395604</v>
      </c>
      <c r="Z37" s="3">
        <v>1003.69963369963</v>
      </c>
      <c r="AA37" s="3">
        <v>-0.226685</v>
      </c>
      <c r="AB37" s="3">
        <v>0.090637</v>
      </c>
      <c r="AC37" s="3">
        <v>0.976746</v>
      </c>
      <c r="AD37" s="3">
        <v>3.955231</v>
      </c>
      <c r="AE37" s="3">
        <v>0.882263</v>
      </c>
      <c r="AF37" s="3">
        <v>-3.409424</v>
      </c>
      <c r="AG37" s="3">
        <v>1.0</v>
      </c>
      <c r="AH37" s="3">
        <v>1.0</v>
      </c>
      <c r="AI37" s="3">
        <v>1.0</v>
      </c>
      <c r="AJ37" s="3">
        <v>1.0</v>
      </c>
      <c r="AK37" s="3">
        <v>1.0</v>
      </c>
      <c r="AL37" s="3">
        <v>100.0</v>
      </c>
      <c r="AM37" s="1"/>
      <c r="AN37" s="1"/>
      <c r="AO37" s="1"/>
    </row>
    <row r="38">
      <c r="A38" s="2">
        <v>44262.85563090278</v>
      </c>
      <c r="B38" s="3">
        <v>0.970173569456403</v>
      </c>
      <c r="C38" s="3">
        <v>0.429626044271535</v>
      </c>
      <c r="D38" s="3">
        <v>0.404224405865029</v>
      </c>
      <c r="E38" s="3">
        <v>0.551847031477569</v>
      </c>
      <c r="F38" s="3">
        <v>0.634729526789842</v>
      </c>
      <c r="G38" s="3">
        <v>-0.169151262024009</v>
      </c>
      <c r="H38" s="3">
        <v>0.412497621153426</v>
      </c>
      <c r="I38" s="3">
        <v>0.389917314619439</v>
      </c>
      <c r="J38" s="3">
        <v>1.12668604523698</v>
      </c>
      <c r="K38" s="3">
        <v>0.355425265663952</v>
      </c>
      <c r="L38" s="3">
        <v>0.441992324051815</v>
      </c>
      <c r="M38" s="3">
        <v>1.02669366488811</v>
      </c>
      <c r="N38" s="3">
        <v>0.401746114480055</v>
      </c>
      <c r="O38" s="3">
        <v>-0.0488751926097934</v>
      </c>
      <c r="P38" s="3">
        <v>-0.0443028895458511</v>
      </c>
      <c r="Q38" s="3">
        <v>0.35031605865816</v>
      </c>
      <c r="R38" s="3">
        <v>0.0409726025999246</v>
      </c>
      <c r="S38" s="3">
        <v>-0.222955135373834</v>
      </c>
      <c r="T38" s="3">
        <v>-0.230859370730851</v>
      </c>
      <c r="U38" s="3">
        <v>0.326176741441366</v>
      </c>
      <c r="V38" s="3">
        <v>835.677655677655</v>
      </c>
      <c r="W38" s="3">
        <v>817.545787545787</v>
      </c>
      <c r="X38" s="3">
        <v>820.76923076923</v>
      </c>
      <c r="Y38" s="3">
        <v>834.065934065934</v>
      </c>
      <c r="Z38" s="3">
        <v>749.853479853479</v>
      </c>
      <c r="AA38" s="3">
        <v>-0.233276</v>
      </c>
      <c r="AB38" s="3">
        <v>0.09552</v>
      </c>
      <c r="AC38" s="3">
        <v>0.974548</v>
      </c>
      <c r="AD38" s="3">
        <v>1.24115</v>
      </c>
      <c r="AE38" s="3">
        <v>-1.981354</v>
      </c>
      <c r="AF38" s="3">
        <v>-2.743988</v>
      </c>
      <c r="AG38" s="3">
        <v>1.0</v>
      </c>
      <c r="AH38" s="3">
        <v>1.0</v>
      </c>
      <c r="AI38" s="3">
        <v>1.0</v>
      </c>
      <c r="AJ38" s="3">
        <v>1.0</v>
      </c>
      <c r="AK38" s="3">
        <v>1.0</v>
      </c>
      <c r="AL38" s="3">
        <v>100.0</v>
      </c>
      <c r="AM38" s="1"/>
      <c r="AN38" s="1"/>
      <c r="AO38" s="1"/>
    </row>
    <row r="39">
      <c r="A39" s="2">
        <v>44262.855642476854</v>
      </c>
      <c r="B39" s="3">
        <v>0.868605289926721</v>
      </c>
      <c r="C39" s="3">
        <v>0.35648353835045</v>
      </c>
      <c r="D39" s="3">
        <v>0.54393375332192</v>
      </c>
      <c r="E39" s="3">
        <v>0.515115253838656</v>
      </c>
      <c r="F39" s="3">
        <v>0.61030671795627</v>
      </c>
      <c r="G39" s="3">
        <v>-0.00525150205543862</v>
      </c>
      <c r="H39" s="3">
        <v>0.110935632240515</v>
      </c>
      <c r="I39" s="3">
        <v>0.436208773155913</v>
      </c>
      <c r="J39" s="3">
        <v>1.09800322888515</v>
      </c>
      <c r="K39" s="3">
        <v>0.274850612491749</v>
      </c>
      <c r="L39" s="3">
        <v>0.236278880082419</v>
      </c>
      <c r="M39" s="3">
        <v>1.07154233700896</v>
      </c>
      <c r="N39" s="3">
        <v>0.341280612653957</v>
      </c>
      <c r="O39" s="3">
        <v>-0.0275716511106194</v>
      </c>
      <c r="P39" s="3">
        <v>-0.119896168422817</v>
      </c>
      <c r="Q39" s="3">
        <v>0.381853869301089</v>
      </c>
      <c r="R39" s="3">
        <v>0.0452213497601073</v>
      </c>
      <c r="S39" s="3">
        <v>-0.156142907146769</v>
      </c>
      <c r="T39" s="3">
        <v>-0.235090629453424</v>
      </c>
      <c r="U39" s="3">
        <v>0.301454294786836</v>
      </c>
      <c r="V39" s="3">
        <v>833.663003663003</v>
      </c>
      <c r="W39" s="3">
        <v>836.080586080586</v>
      </c>
      <c r="X39" s="3">
        <v>830.43956043956</v>
      </c>
      <c r="Y39" s="3">
        <v>815.128205128205</v>
      </c>
      <c r="Z39" s="3">
        <v>791.758241758241</v>
      </c>
      <c r="AA39" s="3">
        <v>-0.227295</v>
      </c>
      <c r="AB39" s="3">
        <v>0.070923</v>
      </c>
      <c r="AC39" s="3">
        <v>0.980591</v>
      </c>
      <c r="AD39" s="3">
        <v>4.433746</v>
      </c>
      <c r="AE39" s="3">
        <v>-2.370148</v>
      </c>
      <c r="AF39" s="3">
        <v>-2.444916</v>
      </c>
      <c r="AG39" s="3">
        <v>1.0</v>
      </c>
      <c r="AH39" s="3">
        <v>1.0</v>
      </c>
      <c r="AI39" s="3">
        <v>1.0</v>
      </c>
      <c r="AJ39" s="3">
        <v>1.0</v>
      </c>
      <c r="AK39" s="3">
        <v>1.0</v>
      </c>
      <c r="AL39" s="3">
        <v>100.0</v>
      </c>
      <c r="AM39" s="1"/>
      <c r="AN39" s="1"/>
      <c r="AO39" s="1"/>
    </row>
    <row r="40">
      <c r="A40" s="2">
        <v>44262.85651061343</v>
      </c>
      <c r="B40" s="3">
        <v>1.76395467608294</v>
      </c>
      <c r="C40" s="3">
        <v>0.827834006706832</v>
      </c>
      <c r="D40" s="3">
        <v>1.86213129060397</v>
      </c>
      <c r="E40" s="3">
        <v>1.79914976874571</v>
      </c>
      <c r="F40" s="3">
        <v>0.89991502809896</v>
      </c>
      <c r="G40" s="3">
        <v>0.236729659015397</v>
      </c>
      <c r="H40" s="3">
        <v>0.792027789711063</v>
      </c>
      <c r="I40" s="3">
        <v>1.07073618939317</v>
      </c>
      <c r="J40" s="3">
        <v>1.11907589160763</v>
      </c>
      <c r="K40" s="3">
        <v>0.207057644663515</v>
      </c>
      <c r="L40" s="3">
        <v>0.494616139767091</v>
      </c>
      <c r="M40" s="3">
        <v>1.03732920013367</v>
      </c>
      <c r="N40" s="3">
        <v>0.495816219638925</v>
      </c>
      <c r="O40" s="3">
        <v>-0.200601665284156</v>
      </c>
      <c r="P40" s="3">
        <v>-0.053372130756492</v>
      </c>
      <c r="Q40" s="3">
        <v>0.397243615746205</v>
      </c>
      <c r="R40" s="3">
        <v>0.0654737342247705</v>
      </c>
      <c r="S40" s="3">
        <v>-0.330677224572562</v>
      </c>
      <c r="T40" s="3">
        <v>-0.299864188018304</v>
      </c>
      <c r="U40" s="3">
        <v>0.343959817461972</v>
      </c>
      <c r="V40" s="3">
        <v>855.421245421245</v>
      </c>
      <c r="W40" s="3">
        <v>967.032967032967</v>
      </c>
      <c r="X40" s="3">
        <v>819.157509157509</v>
      </c>
      <c r="Y40" s="3">
        <v>898.131868131868</v>
      </c>
      <c r="Z40" s="3">
        <v>695.054945054945</v>
      </c>
      <c r="AA40" s="3">
        <v>0.212708</v>
      </c>
      <c r="AB40" s="3">
        <v>0.075012</v>
      </c>
      <c r="AC40" s="3">
        <v>0.985962</v>
      </c>
      <c r="AD40" s="3">
        <v>6.983337</v>
      </c>
      <c r="AE40" s="3">
        <v>2.355194</v>
      </c>
      <c r="AF40" s="3">
        <v>-2.257996</v>
      </c>
      <c r="AG40" s="3">
        <v>1.0</v>
      </c>
      <c r="AH40" s="3">
        <v>1.0</v>
      </c>
      <c r="AI40" s="3">
        <v>1.0</v>
      </c>
      <c r="AJ40" s="3">
        <v>1.0</v>
      </c>
      <c r="AK40" s="3">
        <v>1.0</v>
      </c>
      <c r="AL40" s="3">
        <v>100.0</v>
      </c>
      <c r="AM40" s="1"/>
      <c r="AN40" s="1"/>
      <c r="AO40" s="1"/>
    </row>
    <row r="41">
      <c r="A41" s="2">
        <v>44262.85652212963</v>
      </c>
      <c r="B41" s="3">
        <v>1.44832082682989</v>
      </c>
      <c r="C41" s="3">
        <v>0.715972180566914</v>
      </c>
      <c r="D41" s="3">
        <v>1.54783620111411</v>
      </c>
      <c r="E41" s="3">
        <v>1.64583591788967</v>
      </c>
      <c r="F41" s="3">
        <v>0.993933454841276</v>
      </c>
      <c r="G41" s="3">
        <v>0.168799171820871</v>
      </c>
      <c r="H41" s="3">
        <v>0.912034089000456</v>
      </c>
      <c r="I41" s="3">
        <v>0.782870308201661</v>
      </c>
      <c r="J41" s="3">
        <v>1.26663313334912</v>
      </c>
      <c r="K41" s="3">
        <v>0.192290491216896</v>
      </c>
      <c r="L41" s="3">
        <v>0.521672145884109</v>
      </c>
      <c r="M41" s="3">
        <v>1.00777144685378</v>
      </c>
      <c r="N41" s="3">
        <v>0.473386555904456</v>
      </c>
      <c r="O41" s="3">
        <v>-0.0110541872265686</v>
      </c>
      <c r="P41" s="3">
        <v>-0.0510218151776606</v>
      </c>
      <c r="Q41" s="3">
        <v>0.415947963018537</v>
      </c>
      <c r="R41" s="3">
        <v>0.159121016937277</v>
      </c>
      <c r="S41" s="3">
        <v>-0.27971197018054</v>
      </c>
      <c r="T41" s="3">
        <v>-0.23436808158455</v>
      </c>
      <c r="U41" s="3">
        <v>0.400437111475917</v>
      </c>
      <c r="V41" s="3">
        <v>879.597069597069</v>
      </c>
      <c r="W41" s="3">
        <v>942.857142857142</v>
      </c>
      <c r="X41" s="3">
        <v>853.003663003663</v>
      </c>
      <c r="Y41" s="3">
        <v>880.40293040293</v>
      </c>
      <c r="Z41" s="3">
        <v>736.556776556776</v>
      </c>
      <c r="AA41" s="3">
        <v>0.257751</v>
      </c>
      <c r="AB41" s="3">
        <v>0.07959</v>
      </c>
      <c r="AC41" s="3">
        <v>0.977051</v>
      </c>
      <c r="AD41" s="3">
        <v>2.280426</v>
      </c>
      <c r="AE41" s="3">
        <v>-0.822449</v>
      </c>
      <c r="AF41" s="3">
        <v>-4.598236</v>
      </c>
      <c r="AG41" s="3">
        <v>1.0</v>
      </c>
      <c r="AH41" s="3">
        <v>1.0</v>
      </c>
      <c r="AI41" s="3">
        <v>1.0</v>
      </c>
      <c r="AJ41" s="3">
        <v>1.0</v>
      </c>
      <c r="AK41" s="3">
        <v>1.0</v>
      </c>
      <c r="AL41" s="3">
        <v>100.0</v>
      </c>
      <c r="AM41" s="1"/>
      <c r="AN41" s="1"/>
      <c r="AO41" s="1"/>
    </row>
    <row r="42">
      <c r="A42" s="2">
        <v>44262.85653370371</v>
      </c>
      <c r="B42" s="3">
        <v>0.98301038704173</v>
      </c>
      <c r="C42" s="3">
        <v>0.451508565841674</v>
      </c>
      <c r="D42" s="3">
        <v>1.12257424974743</v>
      </c>
      <c r="E42" s="3">
        <v>1.21049034308494</v>
      </c>
      <c r="F42" s="3">
        <v>0.779338686462513</v>
      </c>
      <c r="G42" s="3">
        <v>-0.215306000115179</v>
      </c>
      <c r="H42" s="3">
        <v>0.732190950001703</v>
      </c>
      <c r="I42" s="3">
        <v>0.129801939703114</v>
      </c>
      <c r="J42" s="3">
        <v>1.1139627039059</v>
      </c>
      <c r="K42" s="3">
        <v>0.159510416190086</v>
      </c>
      <c r="L42" s="3">
        <v>0.378276755214076</v>
      </c>
      <c r="M42" s="3">
        <v>0.892442337017895</v>
      </c>
      <c r="N42" s="3">
        <v>0.427901057978996</v>
      </c>
      <c r="O42" s="3">
        <v>-0.224085811014544</v>
      </c>
      <c r="P42" s="3">
        <v>-0.0871892952565237</v>
      </c>
      <c r="Q42" s="3">
        <v>0.430578658271116</v>
      </c>
      <c r="R42" s="3">
        <v>0.190223684123631</v>
      </c>
      <c r="S42" s="3">
        <v>-0.224546433382059</v>
      </c>
      <c r="T42" s="3">
        <v>-0.251529110238566</v>
      </c>
      <c r="U42" s="3">
        <v>0.45770653060566</v>
      </c>
      <c r="V42" s="3">
        <v>844.945054945054</v>
      </c>
      <c r="W42" s="3">
        <v>929.96336996337</v>
      </c>
      <c r="X42" s="3">
        <v>853.003663003663</v>
      </c>
      <c r="Y42" s="3">
        <v>869.120879120879</v>
      </c>
      <c r="Z42" s="3">
        <v>836.080586080586</v>
      </c>
      <c r="AA42" s="3">
        <v>0.156128</v>
      </c>
      <c r="AB42" s="3">
        <v>0.090698</v>
      </c>
      <c r="AC42" s="3">
        <v>0.991028</v>
      </c>
      <c r="AD42" s="3">
        <v>5.061798</v>
      </c>
      <c r="AE42" s="3">
        <v>2.758942</v>
      </c>
      <c r="AF42" s="3">
        <v>-3.551483</v>
      </c>
      <c r="AG42" s="3">
        <v>1.0</v>
      </c>
      <c r="AH42" s="3">
        <v>1.0</v>
      </c>
      <c r="AI42" s="3">
        <v>1.0</v>
      </c>
      <c r="AJ42" s="3">
        <v>1.0</v>
      </c>
      <c r="AK42" s="3">
        <v>1.0</v>
      </c>
      <c r="AL42" s="3">
        <v>100.0</v>
      </c>
      <c r="AM42" s="1"/>
      <c r="AN42" s="1"/>
      <c r="AO42" s="1"/>
    </row>
    <row r="43">
      <c r="A43" s="2">
        <v>44262.85654527778</v>
      </c>
      <c r="B43" s="3">
        <v>1.69021584395177</v>
      </c>
      <c r="C43" s="3">
        <v>0.36507290605306</v>
      </c>
      <c r="D43" s="3">
        <v>0.674369958339951</v>
      </c>
      <c r="E43" s="3">
        <v>1.58127667837692</v>
      </c>
      <c r="F43" s="3">
        <v>0.849653354344958</v>
      </c>
      <c r="G43" s="3">
        <v>-0.0457003734362857</v>
      </c>
      <c r="H43" s="3">
        <v>-0.00358450668615917</v>
      </c>
      <c r="I43" s="3">
        <v>0.561771682688132</v>
      </c>
      <c r="J43" s="3">
        <v>1.12562976234006</v>
      </c>
      <c r="K43" s="3">
        <v>0.286862658963768</v>
      </c>
      <c r="L43" s="3">
        <v>0.0996984055667154</v>
      </c>
      <c r="M43" s="3">
        <v>0.813202738247062</v>
      </c>
      <c r="N43" s="3">
        <v>0.419068177915817</v>
      </c>
      <c r="O43" s="3">
        <v>-0.117235453937504</v>
      </c>
      <c r="P43" s="3">
        <v>-0.213101839945549</v>
      </c>
      <c r="Q43" s="3">
        <v>0.500840119839694</v>
      </c>
      <c r="R43" s="3">
        <v>0.27956680661126</v>
      </c>
      <c r="S43" s="3">
        <v>-0.194430230448536</v>
      </c>
      <c r="T43" s="3">
        <v>-0.240066478197481</v>
      </c>
      <c r="U43" s="3">
        <v>0.406491466427102</v>
      </c>
      <c r="V43" s="3">
        <v>906.190476190476</v>
      </c>
      <c r="W43" s="3">
        <v>916.263736263736</v>
      </c>
      <c r="X43" s="3">
        <v>825.604395604395</v>
      </c>
      <c r="Y43" s="3">
        <v>874.358974358974</v>
      </c>
      <c r="Z43" s="3">
        <v>752.673992673992</v>
      </c>
      <c r="AA43" s="3">
        <v>0.141785</v>
      </c>
      <c r="AB43" s="3">
        <v>0.108154</v>
      </c>
      <c r="AC43" s="3">
        <v>0.99231</v>
      </c>
      <c r="AD43" s="3">
        <v>3.708496</v>
      </c>
      <c r="AE43" s="3">
        <v>-3.753357</v>
      </c>
      <c r="AF43" s="3">
        <v>0.127106</v>
      </c>
      <c r="AG43" s="3">
        <v>1.0</v>
      </c>
      <c r="AH43" s="3">
        <v>1.0</v>
      </c>
      <c r="AI43" s="3">
        <v>1.0</v>
      </c>
      <c r="AJ43" s="3">
        <v>1.0</v>
      </c>
      <c r="AK43" s="3">
        <v>1.0</v>
      </c>
      <c r="AL43" s="3">
        <v>100.0</v>
      </c>
      <c r="AM43" s="1"/>
      <c r="AN43" s="1"/>
      <c r="AO43" s="1"/>
    </row>
    <row r="44">
      <c r="A44" s="2">
        <v>44262.85655686343</v>
      </c>
      <c r="B44" s="3">
        <v>1.22052497286107</v>
      </c>
      <c r="C44" s="3">
        <v>0.591250449534388</v>
      </c>
      <c r="D44" s="3">
        <v>0.850775890844823</v>
      </c>
      <c r="E44" s="3">
        <v>1.80215327397918</v>
      </c>
      <c r="F44" s="3">
        <v>0.349943725684376</v>
      </c>
      <c r="G44" s="3">
        <v>-0.164946683910505</v>
      </c>
      <c r="H44" s="3">
        <v>-0.385815273823612</v>
      </c>
      <c r="I44" s="3">
        <v>0.86612871245264</v>
      </c>
      <c r="J44" s="3">
        <v>0.99078931062913</v>
      </c>
      <c r="K44" s="3">
        <v>-0.00363904446465179</v>
      </c>
      <c r="L44" s="3">
        <v>0.173107009174108</v>
      </c>
      <c r="M44" s="3">
        <v>0.725862181581792</v>
      </c>
      <c r="N44" s="3">
        <v>0.474371544209082</v>
      </c>
      <c r="O44" s="3">
        <v>0.00886479063384634</v>
      </c>
      <c r="P44" s="3">
        <v>-0.0101541592769243</v>
      </c>
      <c r="Q44" s="3">
        <v>0.423496477906186</v>
      </c>
      <c r="R44" s="3">
        <v>0.201149779542874</v>
      </c>
      <c r="S44" s="3">
        <v>-0.234781464634181</v>
      </c>
      <c r="T44" s="3">
        <v>-0.174312014865958</v>
      </c>
      <c r="U44" s="3">
        <v>0.438755695708555</v>
      </c>
      <c r="V44" s="3">
        <v>845.347985347985</v>
      </c>
      <c r="W44" s="3">
        <v>891.684981684981</v>
      </c>
      <c r="X44" s="3">
        <v>792.161172161172</v>
      </c>
      <c r="Y44" s="3">
        <v>850.18315018315</v>
      </c>
      <c r="Z44" s="3">
        <v>884.432234432234</v>
      </c>
      <c r="AA44" s="3">
        <v>0.16626</v>
      </c>
      <c r="AB44" s="3">
        <v>0.104736</v>
      </c>
      <c r="AC44" s="3">
        <v>0.989197</v>
      </c>
      <c r="AD44" s="3">
        <v>0.403748</v>
      </c>
      <c r="AE44" s="3">
        <v>-1.024323</v>
      </c>
      <c r="AF44" s="3">
        <v>-0.299072</v>
      </c>
      <c r="AG44" s="3">
        <v>1.0</v>
      </c>
      <c r="AH44" s="3">
        <v>1.0</v>
      </c>
      <c r="AI44" s="3">
        <v>1.0</v>
      </c>
      <c r="AJ44" s="3">
        <v>1.0</v>
      </c>
      <c r="AK44" s="3">
        <v>1.0</v>
      </c>
      <c r="AL44" s="3">
        <v>100.0</v>
      </c>
      <c r="AM44" s="1"/>
      <c r="AN44" s="1"/>
      <c r="AO44" s="1"/>
    </row>
    <row r="45">
      <c r="A45" s="2">
        <v>44262.85656842592</v>
      </c>
      <c r="B45" s="3">
        <v>1.47677888749074</v>
      </c>
      <c r="C45" s="3">
        <v>0.316213549727557</v>
      </c>
      <c r="D45" s="3">
        <v>1.18877698686235</v>
      </c>
      <c r="E45" s="3">
        <v>1.50238588550384</v>
      </c>
      <c r="F45" s="3">
        <v>0.935327496862188</v>
      </c>
      <c r="G45" s="3">
        <v>-0.0104875222580728</v>
      </c>
      <c r="H45" s="3">
        <v>0.129235130618787</v>
      </c>
      <c r="I45" s="3">
        <v>0.683452992826617</v>
      </c>
      <c r="J45" s="3">
        <v>1.02720062500298</v>
      </c>
      <c r="K45" s="3">
        <v>0.239346944546238</v>
      </c>
      <c r="L45" s="3">
        <v>0.215138765994684</v>
      </c>
      <c r="M45" s="3">
        <v>0.462515609044323</v>
      </c>
      <c r="N45" s="3">
        <v>0.381009939309979</v>
      </c>
      <c r="O45" s="3">
        <v>-0.0146017763391119</v>
      </c>
      <c r="P45" s="3">
        <v>0.0991884311702081</v>
      </c>
      <c r="Q45" s="3">
        <v>0.46336353527294</v>
      </c>
      <c r="R45" s="3">
        <v>0.236678771286622</v>
      </c>
      <c r="S45" s="3">
        <v>-0.30657776284485</v>
      </c>
      <c r="T45" s="3">
        <v>-0.110834816721293</v>
      </c>
      <c r="U45" s="3">
        <v>0.47007117899633</v>
      </c>
      <c r="V45" s="3">
        <v>844.945054945054</v>
      </c>
      <c r="W45" s="3">
        <v>883.626373626373</v>
      </c>
      <c r="X45" s="3">
        <v>798.608058608058</v>
      </c>
      <c r="Y45" s="3">
        <v>853.406593406593</v>
      </c>
      <c r="Z45" s="3">
        <v>767.179487179487</v>
      </c>
      <c r="AA45" s="3">
        <v>0.120972</v>
      </c>
      <c r="AB45" s="3">
        <v>0.058838</v>
      </c>
      <c r="AC45" s="3">
        <v>0.992188</v>
      </c>
      <c r="AD45" s="3">
        <v>5.144043</v>
      </c>
      <c r="AE45" s="3">
        <v>-1.114044</v>
      </c>
      <c r="AF45" s="3">
        <v>-0.53833</v>
      </c>
      <c r="AG45" s="3">
        <v>1.0</v>
      </c>
      <c r="AH45" s="3">
        <v>1.0</v>
      </c>
      <c r="AI45" s="3">
        <v>1.0</v>
      </c>
      <c r="AJ45" s="3">
        <v>1.0</v>
      </c>
      <c r="AK45" s="3">
        <v>1.0</v>
      </c>
      <c r="AL45" s="3">
        <v>100.0</v>
      </c>
      <c r="AM45" s="1"/>
      <c r="AN45" s="1"/>
      <c r="AO45" s="1"/>
    </row>
    <row r="46">
      <c r="A46" s="2">
        <v>44262.85658</v>
      </c>
      <c r="B46" s="3">
        <v>0.820195637842753</v>
      </c>
      <c r="C46" s="3">
        <v>0.248274630001245</v>
      </c>
      <c r="D46" s="3">
        <v>1.31246284718345</v>
      </c>
      <c r="E46" s="3">
        <v>0.843886326849052</v>
      </c>
      <c r="F46" s="3">
        <v>0.520808842391109</v>
      </c>
      <c r="G46" s="3">
        <v>0.269874727719216</v>
      </c>
      <c r="H46" s="3">
        <v>0.131965063675795</v>
      </c>
      <c r="I46" s="3">
        <v>0.236609786487776</v>
      </c>
      <c r="J46" s="3">
        <v>0.936896142604818</v>
      </c>
      <c r="K46" s="3">
        <v>0.287580945875807</v>
      </c>
      <c r="L46" s="3">
        <v>0.126304879379564</v>
      </c>
      <c r="M46" s="3">
        <v>0.866935724956148</v>
      </c>
      <c r="N46" s="3">
        <v>0.377315975961966</v>
      </c>
      <c r="O46" s="3">
        <v>0.0368919829553539</v>
      </c>
      <c r="P46" s="3">
        <v>-0.0217576904475166</v>
      </c>
      <c r="Q46" s="3">
        <v>0.470757835096857</v>
      </c>
      <c r="R46" s="3">
        <v>0.253441855481763</v>
      </c>
      <c r="S46" s="3">
        <v>-0.188541843002002</v>
      </c>
      <c r="T46" s="3">
        <v>-0.212239328611849</v>
      </c>
      <c r="U46" s="3">
        <v>0.393898334765669</v>
      </c>
      <c r="V46" s="3">
        <v>812.307692307692</v>
      </c>
      <c r="W46" s="3">
        <v>870.7326007326</v>
      </c>
      <c r="X46" s="3">
        <v>832.857142857142</v>
      </c>
      <c r="Y46" s="3">
        <v>831.245421245421</v>
      </c>
      <c r="Z46" s="3">
        <v>806.666666666666</v>
      </c>
      <c r="AA46" s="3">
        <v>0.146301</v>
      </c>
      <c r="AB46" s="3">
        <v>0.058411</v>
      </c>
      <c r="AC46" s="3">
        <v>0.993225</v>
      </c>
      <c r="AD46" s="3">
        <v>3.439331</v>
      </c>
      <c r="AE46" s="3">
        <v>-1.951447</v>
      </c>
      <c r="AF46" s="3">
        <v>-2.13089</v>
      </c>
      <c r="AG46" s="3">
        <v>1.0</v>
      </c>
      <c r="AH46" s="3">
        <v>1.0</v>
      </c>
      <c r="AI46" s="3">
        <v>1.0</v>
      </c>
      <c r="AJ46" s="3">
        <v>1.0</v>
      </c>
      <c r="AK46" s="3">
        <v>1.0</v>
      </c>
      <c r="AL46" s="3">
        <v>100.0</v>
      </c>
      <c r="AM46" s="1"/>
      <c r="AN46" s="1"/>
      <c r="AO46" s="1"/>
    </row>
    <row r="47">
      <c r="A47" s="2">
        <v>44262.85659157408</v>
      </c>
      <c r="B47" s="3">
        <v>1.42020803185031</v>
      </c>
      <c r="C47" s="3">
        <v>0.247414431340611</v>
      </c>
      <c r="D47" s="3">
        <v>0.983441113835749</v>
      </c>
      <c r="E47" s="3">
        <v>1.36095183430727</v>
      </c>
      <c r="F47" s="3">
        <v>0.729603492958389</v>
      </c>
      <c r="G47" s="3">
        <v>0.168145748463989</v>
      </c>
      <c r="H47" s="3">
        <v>0.0386617232217925</v>
      </c>
      <c r="I47" s="3">
        <v>0.562877668925743</v>
      </c>
      <c r="J47" s="3">
        <v>1.05329388658191</v>
      </c>
      <c r="K47" s="3">
        <v>0.281554954222283</v>
      </c>
      <c r="L47" s="3">
        <v>-0.193578072611064</v>
      </c>
      <c r="M47" s="3">
        <v>0.738125036396631</v>
      </c>
      <c r="N47" s="3">
        <v>0.396310660574825</v>
      </c>
      <c r="O47" s="3">
        <v>-0.0120948592148277</v>
      </c>
      <c r="P47" s="3">
        <v>-0.159071572825508</v>
      </c>
      <c r="Q47" s="3">
        <v>0.332250104460315</v>
      </c>
      <c r="R47" s="3">
        <v>0.180677146865834</v>
      </c>
      <c r="S47" s="3">
        <v>-0.27895184542029</v>
      </c>
      <c r="T47" s="3">
        <v>-0.337202566400686</v>
      </c>
      <c r="U47" s="3">
        <v>0.478954856529841</v>
      </c>
      <c r="V47" s="3">
        <v>836.080586080586</v>
      </c>
      <c r="W47" s="3">
        <v>863.076923076923</v>
      </c>
      <c r="X47" s="3">
        <v>834.065934065934</v>
      </c>
      <c r="Y47" s="3">
        <v>832.857142857142</v>
      </c>
      <c r="Z47" s="3">
        <v>704.322344322344</v>
      </c>
      <c r="AA47" s="3">
        <v>0.156799</v>
      </c>
      <c r="AB47" s="3">
        <v>0.082825</v>
      </c>
      <c r="AC47" s="3">
        <v>0.992981</v>
      </c>
      <c r="AD47" s="3">
        <v>5.473022</v>
      </c>
      <c r="AE47" s="3">
        <v>0.314026</v>
      </c>
      <c r="AF47" s="3">
        <v>-1.181335</v>
      </c>
      <c r="AG47" s="3">
        <v>1.0</v>
      </c>
      <c r="AH47" s="3">
        <v>1.0</v>
      </c>
      <c r="AI47" s="3">
        <v>1.0</v>
      </c>
      <c r="AJ47" s="3">
        <v>1.0</v>
      </c>
      <c r="AK47" s="3">
        <v>1.0</v>
      </c>
      <c r="AL47" s="3">
        <v>100.0</v>
      </c>
      <c r="AM47" s="1"/>
      <c r="AN47" s="1"/>
      <c r="AO47" s="1"/>
    </row>
    <row r="48">
      <c r="A48" s="2">
        <v>44262.85660324074</v>
      </c>
      <c r="B48" s="3">
        <v>0.836498365871763</v>
      </c>
      <c r="C48" s="3">
        <v>-0.0129502873898932</v>
      </c>
      <c r="D48" s="3">
        <v>0.175410680061837</v>
      </c>
      <c r="E48" s="3">
        <v>1.72064622910141</v>
      </c>
      <c r="F48" s="3">
        <v>0.627813910223492</v>
      </c>
      <c r="G48" s="3">
        <v>-0.355360612817818</v>
      </c>
      <c r="H48" s="3">
        <v>0.0685601421739724</v>
      </c>
      <c r="I48" s="3">
        <v>0.735028377604586</v>
      </c>
      <c r="J48" s="3">
        <v>0.972083069189134</v>
      </c>
      <c r="K48" s="3">
        <v>-0.147478586666141</v>
      </c>
      <c r="L48" s="3">
        <v>-0.124869933674629</v>
      </c>
      <c r="M48" s="3">
        <v>0.792484622274825</v>
      </c>
      <c r="N48" s="3">
        <v>0.408846658672845</v>
      </c>
      <c r="O48" s="3">
        <v>-0.191431356834801</v>
      </c>
      <c r="P48" s="3">
        <v>-0.111742576712879</v>
      </c>
      <c r="Q48" s="3">
        <v>0.489827323597431</v>
      </c>
      <c r="R48" s="3">
        <v>0.46969562844367</v>
      </c>
      <c r="S48" s="3">
        <v>-0.298917193986003</v>
      </c>
      <c r="T48" s="3">
        <v>-0.290594965262873</v>
      </c>
      <c r="U48" s="3">
        <v>0.664638827940601</v>
      </c>
      <c r="V48" s="3">
        <v>844.139194139194</v>
      </c>
      <c r="W48" s="3">
        <v>863.882783882783</v>
      </c>
      <c r="X48" s="3">
        <v>824.798534798534</v>
      </c>
      <c r="Y48" s="3">
        <v>878.791208791208</v>
      </c>
      <c r="Z48" s="3">
        <v>1068.57142857142</v>
      </c>
      <c r="AA48" s="3">
        <v>0.138123</v>
      </c>
      <c r="AB48" s="3">
        <v>0.094482</v>
      </c>
      <c r="AC48" s="3">
        <v>0.992615</v>
      </c>
      <c r="AD48" s="3">
        <v>2.160797</v>
      </c>
      <c r="AE48" s="3">
        <v>-1.585083</v>
      </c>
      <c r="AF48" s="3">
        <v>-0.986938</v>
      </c>
      <c r="AG48" s="3">
        <v>1.0</v>
      </c>
      <c r="AH48" s="3">
        <v>1.0</v>
      </c>
      <c r="AI48" s="3">
        <v>1.0</v>
      </c>
      <c r="AJ48" s="3">
        <v>1.0</v>
      </c>
      <c r="AK48" s="3">
        <v>1.0</v>
      </c>
      <c r="AL48" s="3">
        <v>100.0</v>
      </c>
      <c r="AM48" s="1"/>
      <c r="AN48" s="1"/>
      <c r="AO48" s="1"/>
    </row>
    <row r="49">
      <c r="A49" s="2">
        <v>44262.85661472222</v>
      </c>
      <c r="B49" s="3">
        <v>0.934220766357159</v>
      </c>
      <c r="C49" s="3">
        <v>0.332975841884809</v>
      </c>
      <c r="D49" s="3">
        <v>0.486408079591112</v>
      </c>
      <c r="E49" s="3">
        <v>1.89596258613892</v>
      </c>
      <c r="F49" s="3">
        <v>0.592297878896831</v>
      </c>
      <c r="G49" s="3">
        <v>-0.249852077575384</v>
      </c>
      <c r="H49" s="3">
        <v>-0.0365505864719438</v>
      </c>
      <c r="I49" s="3">
        <v>0.828876786736996</v>
      </c>
      <c r="J49" s="3">
        <v>0.923808182907522</v>
      </c>
      <c r="K49" s="3">
        <v>-0.0149824682941348</v>
      </c>
      <c r="L49" s="3">
        <v>-0.0494863937701276</v>
      </c>
      <c r="M49" s="3">
        <v>0.832126349904543</v>
      </c>
      <c r="N49" s="3">
        <v>0.425744119725903</v>
      </c>
      <c r="O49" s="3">
        <v>-0.339193113312067</v>
      </c>
      <c r="P49" s="3">
        <v>-0.100016392550607</v>
      </c>
      <c r="Q49" s="3">
        <v>0.463193589248678</v>
      </c>
      <c r="R49" s="3">
        <v>0.548436581590158</v>
      </c>
      <c r="S49" s="3">
        <v>-0.23047793889429</v>
      </c>
      <c r="T49" s="3">
        <v>-0.174082738707018</v>
      </c>
      <c r="U49" s="3">
        <v>0.664606413001895</v>
      </c>
      <c r="V49" s="3">
        <v>827.216117216117</v>
      </c>
      <c r="W49" s="3">
        <v>866.300366300366</v>
      </c>
      <c r="X49" s="3">
        <v>823.186813186813</v>
      </c>
      <c r="Y49" s="3">
        <v>846.153846153846</v>
      </c>
      <c r="Z49" s="3">
        <v>813.919413919414</v>
      </c>
      <c r="AA49" s="3">
        <v>0.131165</v>
      </c>
      <c r="AB49" s="3">
        <v>0.064209</v>
      </c>
      <c r="AC49" s="3">
        <v>0.99646</v>
      </c>
      <c r="AD49" s="3">
        <v>1.906586</v>
      </c>
      <c r="AE49" s="3">
        <v>-0.882263</v>
      </c>
      <c r="AF49" s="3">
        <v>-0.157013</v>
      </c>
      <c r="AG49" s="3">
        <v>1.0</v>
      </c>
      <c r="AH49" s="3">
        <v>1.0</v>
      </c>
      <c r="AI49" s="3">
        <v>1.0</v>
      </c>
      <c r="AJ49" s="3">
        <v>1.0</v>
      </c>
      <c r="AK49" s="3">
        <v>1.0</v>
      </c>
      <c r="AL49" s="3">
        <v>100.0</v>
      </c>
      <c r="AM49" s="1"/>
      <c r="AN49" s="1"/>
      <c r="AO49" s="1"/>
    </row>
    <row r="50">
      <c r="A50" s="2">
        <v>44262.856626354165</v>
      </c>
      <c r="B50" s="3">
        <v>1.67062567559669</v>
      </c>
      <c r="C50" s="3">
        <v>0.560195739126988</v>
      </c>
      <c r="D50" s="3">
        <v>0.461091609507502</v>
      </c>
      <c r="E50" s="3">
        <v>1.30881506112462</v>
      </c>
      <c r="F50" s="3">
        <v>0.809920155988178</v>
      </c>
      <c r="G50" s="3">
        <v>-0.065889143152736</v>
      </c>
      <c r="H50" s="3">
        <v>-0.156899686833914</v>
      </c>
      <c r="I50" s="3">
        <v>0.618028146860382</v>
      </c>
      <c r="J50" s="3">
        <v>1.2918420170604</v>
      </c>
      <c r="K50" s="3">
        <v>-0.0234580037233316</v>
      </c>
      <c r="L50" s="3">
        <v>-0.0744307100153939</v>
      </c>
      <c r="M50" s="3">
        <v>0.78081782999453</v>
      </c>
      <c r="N50" s="3">
        <v>0.321027646911241</v>
      </c>
      <c r="O50" s="3">
        <v>-0.228331506179589</v>
      </c>
      <c r="P50" s="3">
        <v>-0.0316078668057636</v>
      </c>
      <c r="Q50" s="3">
        <v>0.524102839232071</v>
      </c>
      <c r="R50" s="3">
        <v>0.121165242427551</v>
      </c>
      <c r="S50" s="3">
        <v>-0.319883465920052</v>
      </c>
      <c r="T50" s="3">
        <v>-0.0702431309011909</v>
      </c>
      <c r="U50" s="3">
        <v>0.391008681138338</v>
      </c>
      <c r="V50" s="3">
        <v>860.25641025641</v>
      </c>
      <c r="W50" s="3">
        <v>857.435897435897</v>
      </c>
      <c r="X50" s="3">
        <v>825.201465201465</v>
      </c>
      <c r="Y50" s="3">
        <v>853.809523809523</v>
      </c>
      <c r="Z50" s="3">
        <v>790.14652014652</v>
      </c>
      <c r="AA50" s="3">
        <v>0.13208</v>
      </c>
      <c r="AB50" s="3">
        <v>-0.00293</v>
      </c>
      <c r="AC50" s="3">
        <v>0.999756</v>
      </c>
      <c r="AD50" s="3">
        <v>-2.945862</v>
      </c>
      <c r="AE50" s="3">
        <v>0.680389</v>
      </c>
      <c r="AF50" s="3">
        <v>-1.42807</v>
      </c>
      <c r="AG50" s="3">
        <v>1.0</v>
      </c>
      <c r="AH50" s="3">
        <v>1.0</v>
      </c>
      <c r="AI50" s="3">
        <v>1.0</v>
      </c>
      <c r="AJ50" s="3">
        <v>1.0</v>
      </c>
      <c r="AK50" s="3">
        <v>1.0</v>
      </c>
      <c r="AL50" s="3">
        <v>100.0</v>
      </c>
      <c r="AM50" s="1"/>
      <c r="AN50" s="1"/>
      <c r="AO50" s="1"/>
    </row>
    <row r="51">
      <c r="A51" s="2">
        <v>44262.85663787037</v>
      </c>
      <c r="B51" s="3">
        <v>2.02867277244151</v>
      </c>
      <c r="C51" s="3">
        <v>0.340323404094038</v>
      </c>
      <c r="D51" s="3">
        <v>0.58621058916334</v>
      </c>
      <c r="E51" s="3">
        <v>1.65913071500453</v>
      </c>
      <c r="F51" s="3">
        <v>1.16584737046054</v>
      </c>
      <c r="G51" s="3">
        <v>-0.101131894650629</v>
      </c>
      <c r="H51" s="3">
        <v>-0.193607485976912</v>
      </c>
      <c r="I51" s="3">
        <v>0.835047712530445</v>
      </c>
      <c r="J51" s="3">
        <v>1.31800389837843</v>
      </c>
      <c r="K51" s="3">
        <v>-0.180549983072254</v>
      </c>
      <c r="L51" s="3">
        <v>-0.204101250164937</v>
      </c>
      <c r="M51" s="3">
        <v>0.823745207979567</v>
      </c>
      <c r="N51" s="3">
        <v>0.275826743657529</v>
      </c>
      <c r="O51" s="3">
        <v>-0.139410766222979</v>
      </c>
      <c r="P51" s="3">
        <v>-0.139600083298424</v>
      </c>
      <c r="Q51" s="3">
        <v>0.51145108252516</v>
      </c>
      <c r="R51" s="3">
        <v>0.153955694588316</v>
      </c>
      <c r="S51" s="3">
        <v>-0.287812961447628</v>
      </c>
      <c r="T51" s="3">
        <v>-0.0908056694849042</v>
      </c>
      <c r="U51" s="3">
        <v>0.288943316836495</v>
      </c>
      <c r="V51" s="3">
        <v>842.527472527472</v>
      </c>
      <c r="W51" s="3">
        <v>850.18315018315</v>
      </c>
      <c r="X51" s="3">
        <v>832.051282051282</v>
      </c>
      <c r="Y51" s="3">
        <v>847.362637362637</v>
      </c>
      <c r="Z51" s="3">
        <v>842.527472527472</v>
      </c>
      <c r="AA51" s="3">
        <v>0.049561</v>
      </c>
      <c r="AB51" s="3">
        <v>0.061279</v>
      </c>
      <c r="AC51" s="3">
        <v>1.016113</v>
      </c>
      <c r="AD51" s="3">
        <v>10.51239</v>
      </c>
      <c r="AE51" s="3">
        <v>0.02243</v>
      </c>
      <c r="AF51" s="3">
        <v>1.682281</v>
      </c>
      <c r="AG51" s="3">
        <v>1.0</v>
      </c>
      <c r="AH51" s="3">
        <v>1.0</v>
      </c>
      <c r="AI51" s="3">
        <v>1.0</v>
      </c>
      <c r="AJ51" s="3">
        <v>1.0</v>
      </c>
      <c r="AK51" s="3">
        <v>1.0</v>
      </c>
      <c r="AL51" s="3">
        <v>100.0</v>
      </c>
      <c r="AM51" s="1"/>
      <c r="AN51" s="1"/>
      <c r="AO51" s="1"/>
    </row>
    <row r="52">
      <c r="A52" s="2">
        <v>44262.85664946759</v>
      </c>
      <c r="B52" s="3">
        <v>1.46922792699214</v>
      </c>
      <c r="C52" s="3">
        <v>0.069873134621256</v>
      </c>
      <c r="D52" s="3">
        <v>0.123466140338254</v>
      </c>
      <c r="E52" s="3">
        <v>1.15732696665913</v>
      </c>
      <c r="F52" s="3">
        <v>0.844639199780049</v>
      </c>
      <c r="G52" s="3">
        <v>-0.0098529264533694</v>
      </c>
      <c r="H52" s="3">
        <v>-0.225238206952366</v>
      </c>
      <c r="I52" s="3">
        <v>0.336147582235941</v>
      </c>
      <c r="J52" s="3">
        <v>1.27613479108965</v>
      </c>
      <c r="K52" s="3">
        <v>0.0480528266619258</v>
      </c>
      <c r="L52" s="3">
        <v>-0.0875177555145039</v>
      </c>
      <c r="M52" s="3">
        <v>0.724055331066977</v>
      </c>
      <c r="N52" s="3">
        <v>0.360063222040043</v>
      </c>
      <c r="O52" s="3">
        <v>-0.193319479048267</v>
      </c>
      <c r="P52" s="3">
        <v>-0.180344564665247</v>
      </c>
      <c r="Q52" s="3">
        <v>0.399755852527613</v>
      </c>
      <c r="R52" s="3">
        <v>0.106415694157498</v>
      </c>
      <c r="S52" s="3">
        <v>-0.259729430077593</v>
      </c>
      <c r="T52" s="3">
        <v>-0.119647623285063</v>
      </c>
      <c r="U52" s="3">
        <v>0.349421496098569</v>
      </c>
      <c r="V52" s="3">
        <v>835.677655677655</v>
      </c>
      <c r="W52" s="3">
        <v>845.347985347985</v>
      </c>
      <c r="X52" s="3">
        <v>823.186813186813</v>
      </c>
      <c r="Y52" s="3">
        <v>823.992673992674</v>
      </c>
      <c r="Z52" s="3">
        <v>805.054945054945</v>
      </c>
      <c r="AA52" s="3">
        <v>0.029419</v>
      </c>
      <c r="AB52" s="3">
        <v>0.129761</v>
      </c>
      <c r="AC52" s="3">
        <v>1.006348</v>
      </c>
      <c r="AD52" s="3">
        <v>4.98703</v>
      </c>
      <c r="AE52" s="3">
        <v>-2.392578</v>
      </c>
      <c r="AF52" s="3">
        <v>-0.037384</v>
      </c>
      <c r="AG52" s="3">
        <v>1.0</v>
      </c>
      <c r="AH52" s="3">
        <v>1.0</v>
      </c>
      <c r="AI52" s="3">
        <v>1.0</v>
      </c>
      <c r="AJ52" s="3">
        <v>1.0</v>
      </c>
      <c r="AK52" s="3">
        <v>1.0</v>
      </c>
      <c r="AL52" s="3">
        <v>100.0</v>
      </c>
      <c r="AM52" s="1"/>
      <c r="AN52" s="1"/>
      <c r="AO52" s="1"/>
    </row>
    <row r="53">
      <c r="A53" s="2">
        <v>44262.856661018515</v>
      </c>
      <c r="B53" s="3">
        <v>1.18436779292788</v>
      </c>
      <c r="C53" s="3">
        <v>0.01155792363713</v>
      </c>
      <c r="D53" s="3">
        <v>0.343299175658389</v>
      </c>
      <c r="E53" s="3">
        <v>1.09509162947096</v>
      </c>
      <c r="F53" s="3">
        <v>0.540640254278974</v>
      </c>
      <c r="G53" s="3">
        <v>-0.191819190239992</v>
      </c>
      <c r="H53" s="3">
        <v>-0.481903168350791</v>
      </c>
      <c r="I53" s="3">
        <v>0.466702182138141</v>
      </c>
      <c r="J53" s="3">
        <v>1.22639316536965</v>
      </c>
      <c r="K53" s="3">
        <v>0.0420300487643594</v>
      </c>
      <c r="L53" s="3">
        <v>-0.0179776056589268</v>
      </c>
      <c r="M53" s="3">
        <v>0.949496609236462</v>
      </c>
      <c r="N53" s="3">
        <v>0.329653462009549</v>
      </c>
      <c r="O53" s="3">
        <v>-0.231174185365868</v>
      </c>
      <c r="P53" s="3">
        <v>-0.249459779709072</v>
      </c>
      <c r="Q53" s="3">
        <v>0.549932658146417</v>
      </c>
      <c r="R53" s="3">
        <v>0.0707586422435779</v>
      </c>
      <c r="S53" s="3">
        <v>-0.152993374761002</v>
      </c>
      <c r="T53" s="3">
        <v>-0.257495603606817</v>
      </c>
      <c r="U53" s="3">
        <v>0.337908486225922</v>
      </c>
      <c r="V53" s="3">
        <v>851.391941391941</v>
      </c>
      <c r="W53" s="3">
        <v>844.945054945054</v>
      </c>
      <c r="X53" s="3">
        <v>818.351648351648</v>
      </c>
      <c r="Y53" s="3">
        <v>838.498168498168</v>
      </c>
      <c r="Z53" s="3">
        <v>766.776556776556</v>
      </c>
      <c r="AA53" s="3">
        <v>0.045654</v>
      </c>
      <c r="AB53" s="3">
        <v>0.114197</v>
      </c>
      <c r="AC53" s="3">
        <v>1.000549</v>
      </c>
      <c r="AD53" s="3">
        <v>2.415009</v>
      </c>
      <c r="AE53" s="3">
        <v>-3.319702</v>
      </c>
      <c r="AF53" s="3">
        <v>-1.128998</v>
      </c>
      <c r="AG53" s="3">
        <v>1.0</v>
      </c>
      <c r="AH53" s="3">
        <v>1.0</v>
      </c>
      <c r="AI53" s="3">
        <v>1.0</v>
      </c>
      <c r="AJ53" s="3">
        <v>1.0</v>
      </c>
      <c r="AK53" s="3">
        <v>1.0</v>
      </c>
      <c r="AL53" s="3">
        <v>100.0</v>
      </c>
      <c r="AM53" s="1"/>
      <c r="AN53" s="1"/>
      <c r="AO53" s="1"/>
    </row>
    <row r="54">
      <c r="A54" s="2">
        <v>44262.85667260417</v>
      </c>
      <c r="B54" s="3">
        <v>1.72876379033077</v>
      </c>
      <c r="C54" s="3">
        <v>-0.189008380708681</v>
      </c>
      <c r="D54" s="3">
        <v>0.693436274309064</v>
      </c>
      <c r="E54" s="3">
        <v>1.62042280248924</v>
      </c>
      <c r="F54" s="3">
        <v>0.871012373271334</v>
      </c>
      <c r="G54" s="3">
        <v>-0.363837843502572</v>
      </c>
      <c r="H54" s="3">
        <v>-0.244191055989365</v>
      </c>
      <c r="I54" s="3">
        <v>0.743786137834415</v>
      </c>
      <c r="J54" s="3">
        <v>1.24801374051997</v>
      </c>
      <c r="K54" s="3">
        <v>-0.0652703047805438</v>
      </c>
      <c r="L54" s="3">
        <v>0.0411870181768016</v>
      </c>
      <c r="M54" s="3">
        <v>0.908413571777099</v>
      </c>
      <c r="N54" s="3">
        <v>0.244141010139433</v>
      </c>
      <c r="O54" s="3">
        <v>-0.266533476161588</v>
      </c>
      <c r="P54" s="3">
        <v>-0.0446275763278418</v>
      </c>
      <c r="Q54" s="3">
        <v>0.498894592797536</v>
      </c>
      <c r="R54" s="3">
        <v>-0.0141955236457113</v>
      </c>
      <c r="S54" s="3">
        <v>-0.259685062771732</v>
      </c>
      <c r="T54" s="3">
        <v>-0.262247551052474</v>
      </c>
      <c r="U54" s="3">
        <v>0.427483804897289</v>
      </c>
      <c r="V54" s="3">
        <v>825.604395604395</v>
      </c>
      <c r="W54" s="3">
        <v>834.468864468864</v>
      </c>
      <c r="X54" s="3">
        <v>804.249084249084</v>
      </c>
      <c r="Y54" s="3">
        <v>807.069597069597</v>
      </c>
      <c r="Z54" s="3">
        <v>691.428571428571</v>
      </c>
      <c r="AA54" s="3">
        <v>0.052429</v>
      </c>
      <c r="AB54" s="3">
        <v>0.113464</v>
      </c>
      <c r="AC54" s="3">
        <v>0.994202</v>
      </c>
      <c r="AD54" s="3">
        <v>2.609406</v>
      </c>
      <c r="AE54" s="3">
        <v>-1.75705</v>
      </c>
      <c r="AF54" s="3">
        <v>-1.532745</v>
      </c>
      <c r="AG54" s="3">
        <v>1.0</v>
      </c>
      <c r="AH54" s="3">
        <v>1.0</v>
      </c>
      <c r="AI54" s="3">
        <v>1.0</v>
      </c>
      <c r="AJ54" s="3">
        <v>1.0</v>
      </c>
      <c r="AK54" s="3">
        <v>1.0</v>
      </c>
      <c r="AL54" s="3">
        <v>100.0</v>
      </c>
      <c r="AM54" s="1"/>
      <c r="AN54" s="1"/>
      <c r="AO54" s="1"/>
    </row>
    <row r="55">
      <c r="A55" s="2">
        <v>44262.85668429398</v>
      </c>
      <c r="B55" s="3">
        <v>1.26360894711731</v>
      </c>
      <c r="C55" s="3">
        <v>-0.427782303725819</v>
      </c>
      <c r="D55" s="3">
        <v>0.363583719733664</v>
      </c>
      <c r="E55" s="3">
        <v>1.10403246070137</v>
      </c>
      <c r="F55" s="3">
        <v>0.731188045013098</v>
      </c>
      <c r="G55" s="3">
        <v>-0.372050793406898</v>
      </c>
      <c r="H55" s="3">
        <v>-0.54514422761503</v>
      </c>
      <c r="I55" s="3">
        <v>0.348199460333815</v>
      </c>
      <c r="J55" s="3">
        <v>0.963616466001981</v>
      </c>
      <c r="K55" s="3">
        <v>0.0631296106928726</v>
      </c>
      <c r="L55" s="3">
        <v>0.0214782718791625</v>
      </c>
      <c r="M55" s="3">
        <v>0.581925653238133</v>
      </c>
      <c r="N55" s="3">
        <v>0.415798936150139</v>
      </c>
      <c r="O55" s="3">
        <v>-0.242307270847047</v>
      </c>
      <c r="P55" s="3">
        <v>-0.00872146157020097</v>
      </c>
      <c r="Q55" s="3">
        <v>0.567528405873484</v>
      </c>
      <c r="R55" s="3">
        <v>-0.0548021807623326</v>
      </c>
      <c r="S55" s="3">
        <v>-0.271291979242053</v>
      </c>
      <c r="T55" s="3">
        <v>-0.16938570308491</v>
      </c>
      <c r="U55" s="3">
        <v>0.358911569349464</v>
      </c>
      <c r="V55" s="3">
        <v>844.945054945054</v>
      </c>
      <c r="W55" s="3">
        <v>838.498168498168</v>
      </c>
      <c r="X55" s="3">
        <v>813.516483516483</v>
      </c>
      <c r="Y55" s="3">
        <v>835.677655677655</v>
      </c>
      <c r="Z55" s="3">
        <v>724.468864468864</v>
      </c>
      <c r="AA55" s="3">
        <v>0.06073</v>
      </c>
      <c r="AB55" s="3">
        <v>0.11377</v>
      </c>
      <c r="AC55" s="3">
        <v>0.996094</v>
      </c>
      <c r="AD55" s="3">
        <v>2.527161</v>
      </c>
      <c r="AE55" s="3">
        <v>-1.786957</v>
      </c>
      <c r="AF55" s="3">
        <v>-1.26358</v>
      </c>
      <c r="AG55" s="3">
        <v>1.0</v>
      </c>
      <c r="AH55" s="3">
        <v>1.0</v>
      </c>
      <c r="AI55" s="3">
        <v>1.0</v>
      </c>
      <c r="AJ55" s="3">
        <v>1.0</v>
      </c>
      <c r="AK55" s="3">
        <v>1.0</v>
      </c>
      <c r="AL55" s="3">
        <v>100.0</v>
      </c>
      <c r="AM55" s="1"/>
      <c r="AN55" s="1"/>
      <c r="AO55" s="1"/>
    </row>
    <row r="56">
      <c r="A56" s="2">
        <v>44262.856695752314</v>
      </c>
      <c r="B56" s="3">
        <v>0.820978157131219</v>
      </c>
      <c r="C56" s="3">
        <v>-0.116732616352376</v>
      </c>
      <c r="D56" s="3">
        <v>0.181570141906496</v>
      </c>
      <c r="E56" s="3">
        <v>0.356543134927184</v>
      </c>
      <c r="F56" s="3">
        <v>0.683908192308138</v>
      </c>
      <c r="G56" s="3">
        <v>-0.315250749290725</v>
      </c>
      <c r="H56" s="3">
        <v>-0.583426554680924</v>
      </c>
      <c r="I56" s="3">
        <v>0.0952310666712233</v>
      </c>
      <c r="J56" s="3">
        <v>1.05283744671091</v>
      </c>
      <c r="K56" s="3">
        <v>0.0432498256614032</v>
      </c>
      <c r="L56" s="3">
        <v>0.1159863275609</v>
      </c>
      <c r="M56" s="3">
        <v>0.889774746781038</v>
      </c>
      <c r="N56" s="3">
        <v>0.373546751020895</v>
      </c>
      <c r="O56" s="3">
        <v>-0.239275050204698</v>
      </c>
      <c r="P56" s="3">
        <v>-0.161145322182609</v>
      </c>
      <c r="Q56" s="3">
        <v>0.644238659517551</v>
      </c>
      <c r="R56" s="3">
        <v>-0.0171864759246812</v>
      </c>
      <c r="S56" s="3">
        <v>-0.189986496640403</v>
      </c>
      <c r="T56" s="3">
        <v>-0.0976448829703975</v>
      </c>
      <c r="U56" s="3">
        <v>0.441405587296687</v>
      </c>
      <c r="V56" s="3">
        <v>826.007326007326</v>
      </c>
      <c r="W56" s="3">
        <v>832.454212454212</v>
      </c>
      <c r="X56" s="3">
        <v>814.322344322344</v>
      </c>
      <c r="Y56" s="3">
        <v>817.948717948718</v>
      </c>
      <c r="Z56" s="3">
        <v>836.886446886446</v>
      </c>
      <c r="AA56" s="3">
        <v>0.07074</v>
      </c>
      <c r="AB56" s="3">
        <v>0.110046</v>
      </c>
      <c r="AC56" s="3">
        <v>0.99884</v>
      </c>
      <c r="AD56" s="3">
        <v>2.332764</v>
      </c>
      <c r="AE56" s="3">
        <v>-1.360779</v>
      </c>
      <c r="AF56" s="3">
        <v>-0.994415</v>
      </c>
      <c r="AG56" s="3">
        <v>1.0</v>
      </c>
      <c r="AH56" s="3">
        <v>1.0</v>
      </c>
      <c r="AI56" s="3">
        <v>1.0</v>
      </c>
      <c r="AJ56" s="3">
        <v>1.0</v>
      </c>
      <c r="AK56" s="3">
        <v>1.0</v>
      </c>
      <c r="AL56" s="3">
        <v>100.0</v>
      </c>
      <c r="AM56" s="1"/>
      <c r="AN56" s="1"/>
      <c r="AO56" s="1"/>
    </row>
    <row r="57">
      <c r="A57" s="2">
        <v>44262.85670739583</v>
      </c>
      <c r="B57" s="3">
        <v>0.865991399660776</v>
      </c>
      <c r="C57" s="3">
        <v>0.0515813845787711</v>
      </c>
      <c r="D57" s="3">
        <v>0.0752589937726125</v>
      </c>
      <c r="E57" s="3">
        <v>0.488995953114779</v>
      </c>
      <c r="F57" s="3">
        <v>0.636097646362917</v>
      </c>
      <c r="G57" s="3">
        <v>-0.0280451090204047</v>
      </c>
      <c r="H57" s="3">
        <v>-0.372901132879623</v>
      </c>
      <c r="I57" s="3">
        <v>0.246670652454909</v>
      </c>
      <c r="J57" s="3">
        <v>1.09761658920852</v>
      </c>
      <c r="K57" s="3">
        <v>-0.0468282951756726</v>
      </c>
      <c r="L57" s="3">
        <v>0.261919293588495</v>
      </c>
      <c r="M57" s="3">
        <v>0.908256865645335</v>
      </c>
      <c r="N57" s="3">
        <v>0.278659548495363</v>
      </c>
      <c r="O57" s="3">
        <v>-0.161711430927558</v>
      </c>
      <c r="P57" s="3">
        <v>-0.0907218540845776</v>
      </c>
      <c r="Q57" s="3">
        <v>0.350044179409896</v>
      </c>
      <c r="R57" s="3">
        <v>-0.0207730501461647</v>
      </c>
      <c r="S57" s="3">
        <v>-0.198364804556858</v>
      </c>
      <c r="T57" s="3">
        <v>-0.168830614513054</v>
      </c>
      <c r="U57" s="3">
        <v>0.328695392569145</v>
      </c>
      <c r="V57" s="3">
        <v>833.260073260073</v>
      </c>
      <c r="W57" s="3">
        <v>824.798534798534</v>
      </c>
      <c r="X57" s="3">
        <v>799.413919413919</v>
      </c>
      <c r="Y57" s="3">
        <v>819.157509157509</v>
      </c>
      <c r="Z57" s="3">
        <v>1047.61904761904</v>
      </c>
      <c r="AA57" s="3">
        <v>0.081055</v>
      </c>
      <c r="AB57" s="3">
        <v>0.104492</v>
      </c>
      <c r="AC57" s="3">
        <v>1.000793</v>
      </c>
      <c r="AD57" s="3">
        <v>2.415009</v>
      </c>
      <c r="AE57" s="3">
        <v>-1.59256</v>
      </c>
      <c r="AF57" s="3">
        <v>-1.502838</v>
      </c>
      <c r="AG57" s="3">
        <v>1.0</v>
      </c>
      <c r="AH57" s="3">
        <v>1.0</v>
      </c>
      <c r="AI57" s="3">
        <v>1.0</v>
      </c>
      <c r="AJ57" s="3">
        <v>1.0</v>
      </c>
      <c r="AK57" s="3">
        <v>1.0</v>
      </c>
      <c r="AL57" s="3">
        <v>100.0</v>
      </c>
      <c r="AM57" s="1"/>
      <c r="AN57" s="1"/>
      <c r="AO57" s="1"/>
    </row>
    <row r="58">
      <c r="A58" s="2">
        <v>44262.85671890046</v>
      </c>
      <c r="B58" s="3">
        <v>1.01481240547211</v>
      </c>
      <c r="C58" s="3">
        <v>0.114317815073481</v>
      </c>
      <c r="D58" s="3">
        <v>0.24733980105116</v>
      </c>
      <c r="E58" s="3">
        <v>0.81027376557699</v>
      </c>
      <c r="F58" s="3">
        <v>0.503471605264147</v>
      </c>
      <c r="G58" s="3">
        <v>0.0266204766118569</v>
      </c>
      <c r="H58" s="3">
        <v>-0.160602090212755</v>
      </c>
      <c r="I58" s="3">
        <v>0.414557229394407</v>
      </c>
      <c r="J58" s="3">
        <v>1.06299469723512</v>
      </c>
      <c r="K58" s="3">
        <v>0.128960118227482</v>
      </c>
      <c r="L58" s="3">
        <v>0.330354700581772</v>
      </c>
      <c r="M58" s="3">
        <v>0.981048005079897</v>
      </c>
      <c r="N58" s="3">
        <v>0.251977399199958</v>
      </c>
      <c r="O58" s="3">
        <v>-0.18754583833886</v>
      </c>
      <c r="P58" s="3">
        <v>-0.193409021401005</v>
      </c>
      <c r="Q58" s="3">
        <v>0.377597830619108</v>
      </c>
      <c r="R58" s="3">
        <v>-0.0506108595181113</v>
      </c>
      <c r="S58" s="3">
        <v>-0.408341531104772</v>
      </c>
      <c r="T58" s="3">
        <v>-0.154982168819185</v>
      </c>
      <c r="U58" s="3">
        <v>0.298744798342247</v>
      </c>
      <c r="V58" s="3">
        <v>838.498168498168</v>
      </c>
      <c r="W58" s="3">
        <v>835.274725274725</v>
      </c>
      <c r="X58" s="3">
        <v>795.384615384615</v>
      </c>
      <c r="Y58" s="3">
        <v>831.245421245421</v>
      </c>
      <c r="Z58" s="3">
        <v>697.069597069597</v>
      </c>
      <c r="AA58" s="3">
        <v>0.063782</v>
      </c>
      <c r="AB58" s="3">
        <v>0.07251</v>
      </c>
      <c r="AC58" s="3">
        <v>1.007446</v>
      </c>
      <c r="AD58" s="3">
        <v>-1.338348</v>
      </c>
      <c r="AE58" s="3">
        <v>1.61499</v>
      </c>
      <c r="AF58" s="3">
        <v>2.631836</v>
      </c>
      <c r="AG58" s="3">
        <v>1.0</v>
      </c>
      <c r="AH58" s="3">
        <v>1.0</v>
      </c>
      <c r="AI58" s="3">
        <v>1.0</v>
      </c>
      <c r="AJ58" s="3">
        <v>1.0</v>
      </c>
      <c r="AK58" s="3">
        <v>1.0</v>
      </c>
      <c r="AL58" s="3">
        <v>100.0</v>
      </c>
      <c r="AM58" s="1"/>
      <c r="AN58" s="1"/>
      <c r="AO58" s="1"/>
    </row>
    <row r="59">
      <c r="A59" s="2">
        <v>44262.85673053241</v>
      </c>
      <c r="B59" s="3">
        <v>1.55223507723639</v>
      </c>
      <c r="C59" s="3">
        <v>0.0622004438241992</v>
      </c>
      <c r="D59" s="3">
        <v>0.93284725250789</v>
      </c>
      <c r="E59" s="3">
        <v>1.44246351264453</v>
      </c>
      <c r="F59" s="3">
        <v>0.986893671791816</v>
      </c>
      <c r="G59" s="3">
        <v>-0.00692902584935582</v>
      </c>
      <c r="H59" s="3">
        <v>-0.108876687345905</v>
      </c>
      <c r="I59" s="3">
        <v>0.83876103298365</v>
      </c>
      <c r="J59" s="3">
        <v>1.24543695577327</v>
      </c>
      <c r="K59" s="3">
        <v>0.250865823529151</v>
      </c>
      <c r="L59" s="3">
        <v>0.371706797276782</v>
      </c>
      <c r="M59" s="3">
        <v>1.1251965392047</v>
      </c>
      <c r="N59" s="3">
        <v>0.427776225673456</v>
      </c>
      <c r="O59" s="3">
        <v>-0.201923047668397</v>
      </c>
      <c r="P59" s="3">
        <v>-0.227598242285721</v>
      </c>
      <c r="Q59" s="3">
        <v>0.452264468779174</v>
      </c>
      <c r="R59" s="3">
        <v>0.0318354138614604</v>
      </c>
      <c r="S59" s="3">
        <v>-0.394920573328764</v>
      </c>
      <c r="T59" s="3">
        <v>-0.171749566412921</v>
      </c>
      <c r="U59" s="3">
        <v>0.431055383721251</v>
      </c>
      <c r="V59" s="3">
        <v>803.040293040293</v>
      </c>
      <c r="W59" s="3">
        <v>837.692307692307</v>
      </c>
      <c r="X59" s="3">
        <v>796.996336996337</v>
      </c>
      <c r="Y59" s="3">
        <v>807.069597069597</v>
      </c>
      <c r="Z59" s="3">
        <v>803.846153846153</v>
      </c>
      <c r="AA59" s="3">
        <v>0.056396</v>
      </c>
      <c r="AB59" s="3">
        <v>0.066101</v>
      </c>
      <c r="AC59" s="3">
        <v>1.012085</v>
      </c>
      <c r="AD59" s="3">
        <v>2.272949</v>
      </c>
      <c r="AE59" s="3">
        <v>-0.239258</v>
      </c>
      <c r="AF59" s="3">
        <v>-2.624359</v>
      </c>
      <c r="AG59" s="3">
        <v>1.0</v>
      </c>
      <c r="AH59" s="3">
        <v>1.0</v>
      </c>
      <c r="AI59" s="3">
        <v>1.0</v>
      </c>
      <c r="AJ59" s="3">
        <v>1.0</v>
      </c>
      <c r="AK59" s="3">
        <v>1.0</v>
      </c>
      <c r="AL59" s="3">
        <v>100.0</v>
      </c>
      <c r="AM59" s="1"/>
      <c r="AN59" s="1"/>
      <c r="AO59" s="1"/>
    </row>
    <row r="60">
      <c r="A60" s="2">
        <v>44262.85674203704</v>
      </c>
      <c r="B60" s="3">
        <v>1.81017593826938</v>
      </c>
      <c r="C60" s="3">
        <v>0.137269421044904</v>
      </c>
      <c r="D60" s="3">
        <v>0.961098865112692</v>
      </c>
      <c r="E60" s="3">
        <v>1.64788244796893</v>
      </c>
      <c r="F60" s="3">
        <v>1.06741325343154</v>
      </c>
      <c r="G60" s="3">
        <v>-0.0335555778043103</v>
      </c>
      <c r="H60" s="3">
        <v>-0.152169843549535</v>
      </c>
      <c r="I60" s="3">
        <v>0.885309020407382</v>
      </c>
      <c r="J60" s="3">
        <v>1.16787221372428</v>
      </c>
      <c r="K60" s="3">
        <v>0.147100599731308</v>
      </c>
      <c r="L60" s="3">
        <v>0.117469075537953</v>
      </c>
      <c r="M60" s="3">
        <v>0.966311975703072</v>
      </c>
      <c r="N60" s="3">
        <v>0.348703500737316</v>
      </c>
      <c r="O60" s="3">
        <v>-0.227160866439292</v>
      </c>
      <c r="P60" s="3">
        <v>-0.130193384382431</v>
      </c>
      <c r="Q60" s="3">
        <v>0.455116201007152</v>
      </c>
      <c r="R60" s="3">
        <v>0.142171326866041</v>
      </c>
      <c r="S60" s="3">
        <v>-0.314669185974723</v>
      </c>
      <c r="T60" s="3">
        <v>-0.0289597864490081</v>
      </c>
      <c r="U60" s="3">
        <v>0.37323709454759</v>
      </c>
      <c r="V60" s="3">
        <v>811.501831501831</v>
      </c>
      <c r="W60" s="3">
        <v>832.051282051282</v>
      </c>
      <c r="X60" s="3">
        <v>808.681318681318</v>
      </c>
      <c r="Y60" s="3">
        <v>834.871794871794</v>
      </c>
      <c r="Z60" s="3">
        <v>874.761904761904</v>
      </c>
      <c r="AA60" s="3">
        <v>0.030029</v>
      </c>
      <c r="AB60" s="3">
        <v>0.101379</v>
      </c>
      <c r="AC60" s="3">
        <v>1.004333</v>
      </c>
      <c r="AD60" s="3">
        <v>1.712189</v>
      </c>
      <c r="AE60" s="3">
        <v>-0.740204</v>
      </c>
      <c r="AF60" s="3">
        <v>-0.904694</v>
      </c>
      <c r="AG60" s="3">
        <v>1.0</v>
      </c>
      <c r="AH60" s="3">
        <v>1.0</v>
      </c>
      <c r="AI60" s="3">
        <v>1.0</v>
      </c>
      <c r="AJ60" s="3">
        <v>1.0</v>
      </c>
      <c r="AK60" s="3">
        <v>1.0</v>
      </c>
      <c r="AL60" s="3">
        <v>100.0</v>
      </c>
      <c r="AM60" s="1"/>
      <c r="AN60" s="1"/>
      <c r="AO60" s="1"/>
    </row>
    <row r="61">
      <c r="A61" s="2">
        <v>44262.85675369213</v>
      </c>
      <c r="B61" s="3">
        <v>0.890301986542162</v>
      </c>
      <c r="C61" s="3">
        <v>0.426845666599747</v>
      </c>
      <c r="D61" s="3">
        <v>0.0504468850653516</v>
      </c>
      <c r="E61" s="3">
        <v>0.535044553946484</v>
      </c>
      <c r="F61" s="3">
        <v>0.358671473717547</v>
      </c>
      <c r="G61" s="3">
        <v>-0.0768105327416274</v>
      </c>
      <c r="H61" s="3">
        <v>-0.359813904278976</v>
      </c>
      <c r="I61" s="3">
        <v>0.332943683659762</v>
      </c>
      <c r="J61" s="3">
        <v>1.00070639376937</v>
      </c>
      <c r="K61" s="3">
        <v>0.113692847038751</v>
      </c>
      <c r="L61" s="3">
        <v>0.125369276774831</v>
      </c>
      <c r="M61" s="3">
        <v>0.90326583743795</v>
      </c>
      <c r="N61" s="3">
        <v>0.451144751411362</v>
      </c>
      <c r="O61" s="3">
        <v>-0.141528897568945</v>
      </c>
      <c r="P61" s="3">
        <v>-0.1327120545646</v>
      </c>
      <c r="Q61" s="3">
        <v>0.469503274616062</v>
      </c>
      <c r="R61" s="3">
        <v>0.0518205854092684</v>
      </c>
      <c r="S61" s="3">
        <v>-0.242074708377544</v>
      </c>
      <c r="T61" s="3">
        <v>0.0393294811373135</v>
      </c>
      <c r="U61" s="3">
        <v>0.467257104620207</v>
      </c>
      <c r="V61" s="3">
        <v>832.454212454212</v>
      </c>
      <c r="W61" s="3">
        <v>836.886446886446</v>
      </c>
      <c r="X61" s="3">
        <v>803.443223443223</v>
      </c>
      <c r="Y61" s="3">
        <v>819.96336996337</v>
      </c>
      <c r="Z61" s="3">
        <v>755.897435897435</v>
      </c>
      <c r="AA61" s="3">
        <v>0.025879</v>
      </c>
      <c r="AB61" s="3">
        <v>0.116394</v>
      </c>
      <c r="AC61" s="3">
        <v>1.002869</v>
      </c>
      <c r="AD61" s="3">
        <v>2.848663</v>
      </c>
      <c r="AE61" s="3">
        <v>-0.142059</v>
      </c>
      <c r="AF61" s="3">
        <v>-1.024323</v>
      </c>
      <c r="AG61" s="3">
        <v>1.0</v>
      </c>
      <c r="AH61" s="3">
        <v>1.0</v>
      </c>
      <c r="AI61" s="3">
        <v>1.0</v>
      </c>
      <c r="AJ61" s="3">
        <v>1.0</v>
      </c>
      <c r="AK61" s="3">
        <v>1.0</v>
      </c>
      <c r="AL61" s="3">
        <v>100.0</v>
      </c>
      <c r="AM61" s="1"/>
      <c r="AN61" s="1"/>
      <c r="AO61" s="1"/>
    </row>
    <row r="62">
      <c r="A62" s="2">
        <v>44262.85676519676</v>
      </c>
      <c r="B62" s="3">
        <v>0.525028724754725</v>
      </c>
      <c r="C62" s="3">
        <v>0.0845947521298729</v>
      </c>
      <c r="D62" s="3">
        <v>0.00618477953262343</v>
      </c>
      <c r="E62" s="3">
        <v>0.293999630282339</v>
      </c>
      <c r="F62" s="3">
        <v>0.475634875804741</v>
      </c>
      <c r="G62" s="3">
        <v>-0.0862607121307783</v>
      </c>
      <c r="H62" s="3">
        <v>-0.526816573494509</v>
      </c>
      <c r="I62" s="3">
        <v>0.056139984410068</v>
      </c>
      <c r="J62" s="3">
        <v>1.09376530991569</v>
      </c>
      <c r="K62" s="3">
        <v>0.0285750206945543</v>
      </c>
      <c r="L62" s="3">
        <v>-0.248215685954198</v>
      </c>
      <c r="M62" s="3">
        <v>0.835682475073936</v>
      </c>
      <c r="N62" s="3">
        <v>0.381124265108146</v>
      </c>
      <c r="O62" s="3">
        <v>-0.280407146235825</v>
      </c>
      <c r="P62" s="3">
        <v>-0.190922437644147</v>
      </c>
      <c r="Q62" s="3">
        <v>0.38925133090847</v>
      </c>
      <c r="R62" s="3">
        <v>0.0632774927399717</v>
      </c>
      <c r="S62" s="3">
        <v>-0.267439882904347</v>
      </c>
      <c r="T62" s="3">
        <v>-0.0451416648862637</v>
      </c>
      <c r="U62" s="3">
        <v>0.449354949490035</v>
      </c>
      <c r="V62" s="3">
        <v>810.29304029304</v>
      </c>
      <c r="W62" s="3">
        <v>838.901098901099</v>
      </c>
      <c r="X62" s="3">
        <v>807.875457875457</v>
      </c>
      <c r="Y62" s="3">
        <v>818.351648351648</v>
      </c>
      <c r="Z62" s="3">
        <v>729.304029304029</v>
      </c>
      <c r="AA62" s="3">
        <v>0.026306</v>
      </c>
      <c r="AB62" s="3">
        <v>0.109253</v>
      </c>
      <c r="AC62" s="3">
        <v>1.003357</v>
      </c>
      <c r="AD62" s="3">
        <v>2.355194</v>
      </c>
      <c r="AE62" s="3">
        <v>-1.644897</v>
      </c>
      <c r="AF62" s="3">
        <v>-1.742096</v>
      </c>
      <c r="AG62" s="3">
        <v>1.0</v>
      </c>
      <c r="AH62" s="3">
        <v>1.0</v>
      </c>
      <c r="AI62" s="3">
        <v>1.0</v>
      </c>
      <c r="AJ62" s="3">
        <v>1.0</v>
      </c>
      <c r="AK62" s="3">
        <v>1.0</v>
      </c>
      <c r="AL62" s="3">
        <v>100.0</v>
      </c>
      <c r="AM62" s="1"/>
      <c r="AN62" s="1"/>
      <c r="AO62" s="1"/>
    </row>
    <row r="63">
      <c r="A63" s="2">
        <v>44262.85677677083</v>
      </c>
      <c r="B63" s="3">
        <v>0.580203097531905</v>
      </c>
      <c r="C63" s="3">
        <v>-0.0928936834436782</v>
      </c>
      <c r="D63" s="3">
        <v>-0.0327474240664099</v>
      </c>
      <c r="E63" s="3">
        <v>0.243730147321719</v>
      </c>
      <c r="F63" s="3">
        <v>0.444610482686525</v>
      </c>
      <c r="G63" s="3">
        <v>-0.265300240633199</v>
      </c>
      <c r="H63" s="3">
        <v>-0.406264710640458</v>
      </c>
      <c r="I63" s="3">
        <v>0.274293753024362</v>
      </c>
      <c r="J63" s="3">
        <v>1.0925802331236</v>
      </c>
      <c r="K63" s="3">
        <v>-0.0516405609725065</v>
      </c>
      <c r="L63" s="3">
        <v>0.126277753336604</v>
      </c>
      <c r="M63" s="3">
        <v>1.03330384896579</v>
      </c>
      <c r="N63" s="3">
        <v>0.405204709211303</v>
      </c>
      <c r="O63" s="3">
        <v>-0.248833518910209</v>
      </c>
      <c r="P63" s="3">
        <v>-0.227125807329495</v>
      </c>
      <c r="Q63" s="3">
        <v>0.423270223711634</v>
      </c>
      <c r="R63" s="3">
        <v>0.173951001025048</v>
      </c>
      <c r="S63" s="3">
        <v>-0.460063389495304</v>
      </c>
      <c r="T63" s="3">
        <v>-0.012652805509898</v>
      </c>
      <c r="U63" s="3">
        <v>0.450920176725796</v>
      </c>
      <c r="V63" s="3">
        <v>813.113553113553</v>
      </c>
      <c r="W63" s="3">
        <v>826.813186813186</v>
      </c>
      <c r="X63" s="3">
        <v>803.040293040293</v>
      </c>
      <c r="Y63" s="3">
        <v>818.351648351648</v>
      </c>
      <c r="Z63" s="3">
        <v>702.710622710622</v>
      </c>
      <c r="AA63" s="3">
        <v>0.020935</v>
      </c>
      <c r="AB63" s="3">
        <v>0.114746</v>
      </c>
      <c r="AC63" s="3">
        <v>1.008667</v>
      </c>
      <c r="AD63" s="3">
        <v>2.467346</v>
      </c>
      <c r="AE63" s="3">
        <v>-1.330872</v>
      </c>
      <c r="AF63" s="3">
        <v>-1.413116</v>
      </c>
      <c r="AG63" s="3">
        <v>1.0</v>
      </c>
      <c r="AH63" s="3">
        <v>1.0</v>
      </c>
      <c r="AI63" s="3">
        <v>1.0</v>
      </c>
      <c r="AJ63" s="3">
        <v>1.0</v>
      </c>
      <c r="AK63" s="3">
        <v>1.0</v>
      </c>
      <c r="AL63" s="3">
        <v>100.0</v>
      </c>
      <c r="AM63" s="1"/>
      <c r="AN63" s="1"/>
      <c r="AO63" s="1"/>
    </row>
    <row r="64">
      <c r="A64" s="2">
        <v>44262.85678834491</v>
      </c>
      <c r="B64" s="3">
        <v>0.400068804065938</v>
      </c>
      <c r="C64" s="3">
        <v>-0.0161117925883652</v>
      </c>
      <c r="D64" s="3">
        <v>-0.135753104934292</v>
      </c>
      <c r="E64" s="3">
        <v>-0.204610891811868</v>
      </c>
      <c r="F64" s="3">
        <v>0.485892221655975</v>
      </c>
      <c r="G64" s="3">
        <v>-0.307195552869976</v>
      </c>
      <c r="H64" s="3">
        <v>-0.429828095407435</v>
      </c>
      <c r="I64" s="3">
        <v>0.441097553690457</v>
      </c>
      <c r="J64" s="3">
        <v>1.32999894987058</v>
      </c>
      <c r="K64" s="3">
        <v>0.0206818891056135</v>
      </c>
      <c r="L64" s="3">
        <v>0.180977283868915</v>
      </c>
      <c r="M64" s="3">
        <v>1.28454398565518</v>
      </c>
      <c r="N64" s="3">
        <v>0.473550513251516</v>
      </c>
      <c r="O64" s="3">
        <v>-0.201303830290892</v>
      </c>
      <c r="P64" s="3">
        <v>-0.168405998225393</v>
      </c>
      <c r="Q64" s="3">
        <v>0.462064284049159</v>
      </c>
      <c r="R64" s="3">
        <v>0.157136806028028</v>
      </c>
      <c r="S64" s="3">
        <v>-0.450610281997671</v>
      </c>
      <c r="T64" s="3">
        <v>-0.0756359805104062</v>
      </c>
      <c r="U64" s="3">
        <v>0.467253533412366</v>
      </c>
      <c r="V64" s="3">
        <v>819.157509157509</v>
      </c>
      <c r="W64" s="3">
        <v>834.871794871794</v>
      </c>
      <c r="X64" s="3">
        <v>806.666666666666</v>
      </c>
      <c r="Y64" s="3">
        <v>819.560439560439</v>
      </c>
      <c r="Z64" s="3">
        <v>652.747252747252</v>
      </c>
      <c r="AA64" s="3">
        <v>0.033325</v>
      </c>
      <c r="AB64" s="3">
        <v>0.116394</v>
      </c>
      <c r="AC64" s="3">
        <v>1.000488</v>
      </c>
      <c r="AD64" s="3">
        <v>2.848663</v>
      </c>
      <c r="AE64" s="3">
        <v>-1.951447</v>
      </c>
      <c r="AF64" s="3">
        <v>-0.964508</v>
      </c>
      <c r="AG64" s="3">
        <v>1.0</v>
      </c>
      <c r="AH64" s="3">
        <v>1.0</v>
      </c>
      <c r="AI64" s="3">
        <v>1.0</v>
      </c>
      <c r="AJ64" s="3">
        <v>1.0</v>
      </c>
      <c r="AK64" s="3">
        <v>1.0</v>
      </c>
      <c r="AL64" s="3">
        <v>100.0</v>
      </c>
      <c r="AM64" s="1"/>
      <c r="AN64" s="1"/>
      <c r="AO64" s="1"/>
    </row>
    <row r="65">
      <c r="A65" s="2">
        <v>44262.85679990741</v>
      </c>
      <c r="B65" s="3">
        <v>0.595737457668639</v>
      </c>
      <c r="C65" s="3">
        <v>-0.106479095119982</v>
      </c>
      <c r="D65" s="3">
        <v>-0.232185362238757</v>
      </c>
      <c r="E65" s="3">
        <v>0.316257019841575</v>
      </c>
      <c r="F65" s="3">
        <v>0.625579960532225</v>
      </c>
      <c r="G65" s="3">
        <v>-0.18814742841615</v>
      </c>
      <c r="H65" s="3">
        <v>-0.414524672081848</v>
      </c>
      <c r="I65" s="3">
        <v>0.310245651332816</v>
      </c>
      <c r="J65" s="3">
        <v>1.3511287350281</v>
      </c>
      <c r="K65" s="3">
        <v>0.0153765472856412</v>
      </c>
      <c r="L65" s="3">
        <v>-0.0698646085574184</v>
      </c>
      <c r="M65" s="3">
        <v>1.07576279910926</v>
      </c>
      <c r="N65" s="3">
        <v>0.508339752335119</v>
      </c>
      <c r="O65" s="3">
        <v>-0.0850620004692678</v>
      </c>
      <c r="P65" s="3">
        <v>-0.195346221895888</v>
      </c>
      <c r="Q65" s="3">
        <v>0.433438483967256</v>
      </c>
      <c r="R65" s="3">
        <v>0.122284606831245</v>
      </c>
      <c r="S65" s="3">
        <v>-0.301115283744153</v>
      </c>
      <c r="T65" s="3">
        <v>-0.084356299835775</v>
      </c>
      <c r="U65" s="3">
        <v>0.328287275959627</v>
      </c>
      <c r="V65" s="3">
        <v>824.798534798534</v>
      </c>
      <c r="W65" s="3">
        <v>840.91575091575</v>
      </c>
      <c r="X65" s="3">
        <v>806.666666666666</v>
      </c>
      <c r="Y65" s="3">
        <v>819.157509157509</v>
      </c>
      <c r="Z65" s="3">
        <v>820.76923076923</v>
      </c>
      <c r="AA65" s="3">
        <v>0.031128</v>
      </c>
      <c r="AB65" s="3">
        <v>0.116028</v>
      </c>
      <c r="AC65" s="3">
        <v>1.004883</v>
      </c>
      <c r="AD65" s="3">
        <v>2.66922</v>
      </c>
      <c r="AE65" s="3">
        <v>-1.869202</v>
      </c>
      <c r="AF65" s="3">
        <v>-1.562653</v>
      </c>
      <c r="AG65" s="3">
        <v>1.0</v>
      </c>
      <c r="AH65" s="3">
        <v>1.0</v>
      </c>
      <c r="AI65" s="3">
        <v>1.0</v>
      </c>
      <c r="AJ65" s="3">
        <v>1.0</v>
      </c>
      <c r="AK65" s="3">
        <v>1.0</v>
      </c>
      <c r="AL65" s="3">
        <v>100.0</v>
      </c>
      <c r="AM65" s="1"/>
      <c r="AN65" s="1"/>
      <c r="AO65" s="1"/>
    </row>
    <row r="66">
      <c r="A66" s="2">
        <v>44262.85681149305</v>
      </c>
      <c r="B66" s="3">
        <v>0.552084220637782</v>
      </c>
      <c r="C66" s="3">
        <v>0.00168842385279831</v>
      </c>
      <c r="D66" s="3">
        <v>-0.164991180570905</v>
      </c>
      <c r="E66" s="3">
        <v>0.440618707070191</v>
      </c>
      <c r="F66" s="3">
        <v>0.737054628805177</v>
      </c>
      <c r="G66" s="3">
        <v>-0.0545251491747366</v>
      </c>
      <c r="H66" s="3">
        <v>-0.447611348182363</v>
      </c>
      <c r="I66" s="3">
        <v>0.184112394070775</v>
      </c>
      <c r="J66" s="3">
        <v>1.207000475219</v>
      </c>
      <c r="K66" s="3">
        <v>0.0751291679937093</v>
      </c>
      <c r="L66" s="3">
        <v>-0.317323154953495</v>
      </c>
      <c r="M66" s="3">
        <v>0.605223033592097</v>
      </c>
      <c r="N66" s="3">
        <v>0.454400915704871</v>
      </c>
      <c r="O66" s="3">
        <v>-0.0026109243977196</v>
      </c>
      <c r="P66" s="3">
        <v>-0.049066134554522</v>
      </c>
      <c r="Q66" s="3">
        <v>0.460440836145466</v>
      </c>
      <c r="R66" s="3">
        <v>-0.00418234484947918</v>
      </c>
      <c r="S66" s="3">
        <v>-0.338861706892422</v>
      </c>
      <c r="T66" s="3">
        <v>-0.13089960382546</v>
      </c>
      <c r="U66" s="3">
        <v>0.296322061482186</v>
      </c>
      <c r="V66" s="3">
        <v>805.457875457875</v>
      </c>
      <c r="W66" s="3">
        <v>827.216117216117</v>
      </c>
      <c r="X66" s="3">
        <v>810.69597069597</v>
      </c>
      <c r="Y66" s="3">
        <v>821.575091575091</v>
      </c>
      <c r="Z66" s="3">
        <v>738.571428571428</v>
      </c>
      <c r="AA66" s="3">
        <v>0.028137</v>
      </c>
      <c r="AB66" s="3">
        <v>0.116211</v>
      </c>
      <c r="AC66" s="3">
        <v>1.004333</v>
      </c>
      <c r="AD66" s="3">
        <v>2.706604</v>
      </c>
      <c r="AE66" s="3">
        <v>-1.764526</v>
      </c>
      <c r="AF66" s="3">
        <v>-0.463562</v>
      </c>
      <c r="AG66" s="3">
        <v>1.0</v>
      </c>
      <c r="AH66" s="3">
        <v>1.0</v>
      </c>
      <c r="AI66" s="3">
        <v>1.0</v>
      </c>
      <c r="AJ66" s="3">
        <v>1.0</v>
      </c>
      <c r="AK66" s="3">
        <v>1.0</v>
      </c>
      <c r="AL66" s="3">
        <v>100.0</v>
      </c>
      <c r="AM66" s="1"/>
      <c r="AN66" s="1"/>
      <c r="AO66" s="1"/>
    </row>
    <row r="67">
      <c r="A67" s="2">
        <v>44262.85682318287</v>
      </c>
      <c r="B67" s="3">
        <v>1.44755039444403</v>
      </c>
      <c r="C67" s="3">
        <v>0.752929814742877</v>
      </c>
      <c r="D67" s="3">
        <v>0.696314084465299</v>
      </c>
      <c r="E67" s="3">
        <v>1.53585980289103</v>
      </c>
      <c r="F67" s="3">
        <v>0.844587576914432</v>
      </c>
      <c r="G67" s="3">
        <v>0.0167011609247677</v>
      </c>
      <c r="H67" s="3">
        <v>-0.00568028543597845</v>
      </c>
      <c r="I67" s="3">
        <v>0.661845897858441</v>
      </c>
      <c r="J67" s="3">
        <v>0.992117433037328</v>
      </c>
      <c r="K67" s="3">
        <v>0.183905682995211</v>
      </c>
      <c r="L67" s="3">
        <v>0.0160217937251705</v>
      </c>
      <c r="M67" s="3">
        <v>0.641065312159032</v>
      </c>
      <c r="N67" s="3">
        <v>0.414962395991604</v>
      </c>
      <c r="O67" s="3">
        <v>-0.225035146005615</v>
      </c>
      <c r="P67" s="3">
        <v>-0.109951075422546</v>
      </c>
      <c r="Q67" s="3">
        <v>0.320594903901781</v>
      </c>
      <c r="R67" s="3">
        <v>0.19725083970501</v>
      </c>
      <c r="S67" s="3">
        <v>-0.254805673475451</v>
      </c>
      <c r="T67" s="3">
        <v>0.0020439637976854</v>
      </c>
      <c r="U67" s="3">
        <v>0.23186533290371</v>
      </c>
      <c r="V67" s="3">
        <v>786.923076923076</v>
      </c>
      <c r="W67" s="3">
        <v>821.978021978022</v>
      </c>
      <c r="X67" s="3">
        <v>801.428571428571</v>
      </c>
      <c r="Y67" s="3">
        <v>798.608058608058</v>
      </c>
      <c r="Z67" s="3">
        <v>661.208791208791</v>
      </c>
      <c r="AA67" s="3">
        <v>0.039124</v>
      </c>
      <c r="AB67" s="3">
        <v>0.118225</v>
      </c>
      <c r="AC67" s="3">
        <v>1.00116</v>
      </c>
      <c r="AD67" s="3">
        <v>2.736511</v>
      </c>
      <c r="AE67" s="3">
        <v>-1.704712</v>
      </c>
      <c r="AF67" s="3">
        <v>-0.687866</v>
      </c>
      <c r="AG67" s="3">
        <v>1.0</v>
      </c>
      <c r="AH67" s="3">
        <v>1.0</v>
      </c>
      <c r="AI67" s="3">
        <v>1.0</v>
      </c>
      <c r="AJ67" s="3">
        <v>1.0</v>
      </c>
      <c r="AK67" s="3">
        <v>1.0</v>
      </c>
      <c r="AL67" s="3">
        <v>100.0</v>
      </c>
      <c r="AM67" s="1"/>
      <c r="AN67" s="1"/>
      <c r="AO67" s="1"/>
    </row>
    <row r="68">
      <c r="A68" s="2">
        <v>44262.85683464121</v>
      </c>
      <c r="B68" s="3">
        <v>1.62077854932718</v>
      </c>
      <c r="C68" s="3">
        <v>1.12518910805483</v>
      </c>
      <c r="D68" s="3">
        <v>0.929585354851183</v>
      </c>
      <c r="E68" s="3">
        <v>1.55715624970564</v>
      </c>
      <c r="F68" s="3">
        <v>0.986659961554332</v>
      </c>
      <c r="G68" s="3">
        <v>0.167317726262669</v>
      </c>
      <c r="H68" s="3">
        <v>0.145151776807283</v>
      </c>
      <c r="I68" s="3">
        <v>0.802353392981272</v>
      </c>
      <c r="J68" s="3">
        <v>1.17214835312673</v>
      </c>
      <c r="K68" s="3">
        <v>0.316492115372405</v>
      </c>
      <c r="L68" s="3">
        <v>0.0729488214744056</v>
      </c>
      <c r="M68" s="3">
        <v>0.768550690159953</v>
      </c>
      <c r="N68" s="3">
        <v>0.431623657714546</v>
      </c>
      <c r="O68" s="3">
        <v>-0.143898804392563</v>
      </c>
      <c r="P68" s="3">
        <v>-0.0631350262918133</v>
      </c>
      <c r="Q68" s="3">
        <v>0.421900605469995</v>
      </c>
      <c r="R68" s="3">
        <v>-0.0167113578750546</v>
      </c>
      <c r="S68" s="3">
        <v>-0.284422363448998</v>
      </c>
      <c r="T68" s="3">
        <v>0.0111545336473578</v>
      </c>
      <c r="U68" s="3">
        <v>0.257570461603252</v>
      </c>
      <c r="V68" s="3">
        <v>810.69597069597</v>
      </c>
      <c r="W68" s="3">
        <v>832.454212454212</v>
      </c>
      <c r="X68" s="3">
        <v>801.025641025641</v>
      </c>
      <c r="Y68" s="3">
        <v>817.142857142857</v>
      </c>
      <c r="Z68" s="3">
        <v>784.505494505494</v>
      </c>
      <c r="AA68" s="3">
        <v>0.036011</v>
      </c>
      <c r="AB68" s="3">
        <v>0.101929</v>
      </c>
      <c r="AC68" s="3">
        <v>1.00354</v>
      </c>
      <c r="AD68" s="3">
        <v>0.366364</v>
      </c>
      <c r="AE68" s="3">
        <v>-0.710297</v>
      </c>
      <c r="AF68" s="3">
        <v>1.121521</v>
      </c>
      <c r="AG68" s="3">
        <v>1.0</v>
      </c>
      <c r="AH68" s="3">
        <v>1.0</v>
      </c>
      <c r="AI68" s="3">
        <v>1.0</v>
      </c>
      <c r="AJ68" s="3">
        <v>1.0</v>
      </c>
      <c r="AK68" s="3">
        <v>1.0</v>
      </c>
      <c r="AL68" s="3">
        <v>100.0</v>
      </c>
      <c r="AM68" s="1"/>
      <c r="AN68" s="1"/>
      <c r="AO68" s="1"/>
    </row>
    <row r="69">
      <c r="A69" s="2">
        <v>44262.85684636574</v>
      </c>
      <c r="B69" s="3">
        <v>0.84093922240924</v>
      </c>
      <c r="C69" s="3">
        <v>-0.0478060894430678</v>
      </c>
      <c r="D69" s="3">
        <v>-0.285719648184927</v>
      </c>
      <c r="E69" s="3">
        <v>0.654312822513433</v>
      </c>
      <c r="F69" s="3">
        <v>0.702247254527743</v>
      </c>
      <c r="G69" s="3">
        <v>-0.108631006906573</v>
      </c>
      <c r="H69" s="3">
        <v>-0.30218029298732</v>
      </c>
      <c r="I69" s="3">
        <v>0.394212896436726</v>
      </c>
      <c r="J69" s="3">
        <v>1.18763694715179</v>
      </c>
      <c r="K69" s="3">
        <v>0.228936922949584</v>
      </c>
      <c r="L69" s="3">
        <v>-0.0956300803989754</v>
      </c>
      <c r="M69" s="3">
        <v>0.621971462738847</v>
      </c>
      <c r="N69" s="3">
        <v>0.389401481113579</v>
      </c>
      <c r="O69" s="3">
        <v>-0.0819768814403423</v>
      </c>
      <c r="P69" s="3">
        <v>-0.0130422616175603</v>
      </c>
      <c r="Q69" s="3">
        <v>0.471381318505516</v>
      </c>
      <c r="R69" s="3">
        <v>0.0363338020863821</v>
      </c>
      <c r="S69" s="3">
        <v>-0.153727173863027</v>
      </c>
      <c r="T69" s="3">
        <v>-0.0462122279553265</v>
      </c>
      <c r="U69" s="3">
        <v>0.305286214412799</v>
      </c>
      <c r="V69" s="3">
        <v>838.498168498168</v>
      </c>
      <c r="W69" s="3">
        <v>827.216117216117</v>
      </c>
      <c r="X69" s="3">
        <v>797.802197802197</v>
      </c>
      <c r="Y69" s="3">
        <v>828.021978021978</v>
      </c>
      <c r="Z69" s="3">
        <v>976.703296703296</v>
      </c>
      <c r="AA69" s="3">
        <v>0.040955</v>
      </c>
      <c r="AB69" s="3">
        <v>0.101868</v>
      </c>
      <c r="AC69" s="3">
        <v>1.004272</v>
      </c>
      <c r="AD69" s="3">
        <v>3.200073</v>
      </c>
      <c r="AE69" s="3">
        <v>-1.42807</v>
      </c>
      <c r="AF69" s="3">
        <v>-1.697235</v>
      </c>
      <c r="AG69" s="3">
        <v>1.0</v>
      </c>
      <c r="AH69" s="3">
        <v>1.0</v>
      </c>
      <c r="AI69" s="3">
        <v>1.0</v>
      </c>
      <c r="AJ69" s="3">
        <v>1.0</v>
      </c>
      <c r="AK69" s="3">
        <v>1.0</v>
      </c>
      <c r="AL69" s="3">
        <v>100.0</v>
      </c>
      <c r="AM69" s="1"/>
      <c r="AN69" s="1"/>
      <c r="AO69" s="1"/>
    </row>
    <row r="70">
      <c r="A70" s="2">
        <v>44262.85685778935</v>
      </c>
      <c r="B70" s="3">
        <v>0.495477409835209</v>
      </c>
      <c r="C70" s="3">
        <v>-0.168572851511187</v>
      </c>
      <c r="D70" s="3">
        <v>-0.530597390587598</v>
      </c>
      <c r="E70" s="3">
        <v>0.295557222174434</v>
      </c>
      <c r="F70" s="3">
        <v>0.546366783408217</v>
      </c>
      <c r="G70" s="3">
        <v>-0.055543151862326</v>
      </c>
      <c r="H70" s="3">
        <v>-0.281192782903756</v>
      </c>
      <c r="I70" s="3">
        <v>0.112317045624871</v>
      </c>
      <c r="J70" s="3">
        <v>1.17888726927296</v>
      </c>
      <c r="K70" s="3">
        <v>0.136362702408994</v>
      </c>
      <c r="L70" s="3">
        <v>-0.136199490176971</v>
      </c>
      <c r="M70" s="3">
        <v>0.533234691588692</v>
      </c>
      <c r="N70" s="3">
        <v>0.443744020271564</v>
      </c>
      <c r="O70" s="3">
        <v>-0.17800792838817</v>
      </c>
      <c r="P70" s="3">
        <v>-0.161832280800013</v>
      </c>
      <c r="Q70" s="3">
        <v>0.460276856538898</v>
      </c>
      <c r="R70" s="3">
        <v>-0.0305555997346072</v>
      </c>
      <c r="S70" s="3">
        <v>-0.387431694750454</v>
      </c>
      <c r="T70" s="3">
        <v>-0.2677363604583</v>
      </c>
      <c r="U70" s="3">
        <v>0.366385981465963</v>
      </c>
      <c r="V70" s="3">
        <v>806.666666666666</v>
      </c>
      <c r="W70" s="3">
        <v>834.065934065934</v>
      </c>
      <c r="X70" s="3">
        <v>807.875457875457</v>
      </c>
      <c r="Y70" s="3">
        <v>810.69597069597</v>
      </c>
      <c r="Z70" s="3">
        <v>813.516483516483</v>
      </c>
      <c r="AA70" s="3">
        <v>0.032166</v>
      </c>
      <c r="AB70" s="3">
        <v>0.127136</v>
      </c>
      <c r="AC70" s="3">
        <v>0.998718</v>
      </c>
      <c r="AD70" s="3">
        <v>1.188812</v>
      </c>
      <c r="AE70" s="3">
        <v>-1.226196</v>
      </c>
      <c r="AF70" s="3">
        <v>-2.893524</v>
      </c>
      <c r="AG70" s="3">
        <v>1.0</v>
      </c>
      <c r="AH70" s="3">
        <v>1.0</v>
      </c>
      <c r="AI70" s="3">
        <v>1.0</v>
      </c>
      <c r="AJ70" s="3">
        <v>1.0</v>
      </c>
      <c r="AK70" s="3">
        <v>1.0</v>
      </c>
      <c r="AL70" s="3">
        <v>100.0</v>
      </c>
      <c r="AM70" s="1"/>
      <c r="AN70" s="1"/>
      <c r="AO70" s="1"/>
    </row>
    <row r="71">
      <c r="A71" s="2">
        <v>44262.85686940972</v>
      </c>
      <c r="B71" s="3">
        <v>0.738266896238234</v>
      </c>
      <c r="C71" s="3">
        <v>0.00221634355232739</v>
      </c>
      <c r="D71" s="3">
        <v>-0.273056266960764</v>
      </c>
      <c r="E71" s="3">
        <v>0.436779162036489</v>
      </c>
      <c r="F71" s="3">
        <v>0.528048182653473</v>
      </c>
      <c r="G71" s="3">
        <v>-0.153730711424268</v>
      </c>
      <c r="H71" s="3">
        <v>-0.313819915020949</v>
      </c>
      <c r="I71" s="3">
        <v>0.250844385296413</v>
      </c>
      <c r="J71" s="3">
        <v>1.18957347501973</v>
      </c>
      <c r="K71" s="3">
        <v>0.0168455201620817</v>
      </c>
      <c r="L71" s="3">
        <v>0.151455313395332</v>
      </c>
      <c r="M71" s="3">
        <v>0.696053115638047</v>
      </c>
      <c r="N71" s="3">
        <v>0.454563539015</v>
      </c>
      <c r="O71" s="3">
        <v>-0.189041407695173</v>
      </c>
      <c r="P71" s="3">
        <v>-0.232352402531597</v>
      </c>
      <c r="Q71" s="3">
        <v>0.465464700625348</v>
      </c>
      <c r="R71" s="3">
        <v>0.0729039558922624</v>
      </c>
      <c r="S71" s="3">
        <v>-0.597943411817625</v>
      </c>
      <c r="T71" s="3">
        <v>-0.211146114033874</v>
      </c>
      <c r="U71" s="3">
        <v>0.364221359580037</v>
      </c>
      <c r="V71" s="3">
        <v>802.637362637362</v>
      </c>
      <c r="W71" s="3">
        <v>824.395604395604</v>
      </c>
      <c r="X71" s="3">
        <v>817.545787545787</v>
      </c>
      <c r="Y71" s="3">
        <v>808.278388278388</v>
      </c>
      <c r="Z71" s="3">
        <v>739.377289377289</v>
      </c>
      <c r="AA71" s="3">
        <v>0.028748</v>
      </c>
      <c r="AB71" s="3">
        <v>0.098267</v>
      </c>
      <c r="AC71" s="3">
        <v>1.004272</v>
      </c>
      <c r="AD71" s="3">
        <v>2.743988</v>
      </c>
      <c r="AE71" s="3">
        <v>-2.235565</v>
      </c>
      <c r="AF71" s="3">
        <v>-0.643005</v>
      </c>
      <c r="AG71" s="3">
        <v>1.0</v>
      </c>
      <c r="AH71" s="3">
        <v>1.0</v>
      </c>
      <c r="AI71" s="3">
        <v>1.0</v>
      </c>
      <c r="AJ71" s="3">
        <v>1.0</v>
      </c>
      <c r="AK71" s="3">
        <v>1.0</v>
      </c>
      <c r="AL71" s="3">
        <v>100.0</v>
      </c>
      <c r="AM71" s="1"/>
      <c r="AN71" s="1"/>
      <c r="AO71" s="1"/>
    </row>
    <row r="72">
      <c r="A72" s="2">
        <v>44262.8568809375</v>
      </c>
      <c r="B72" s="3">
        <v>0.648476487898426</v>
      </c>
      <c r="C72" s="3">
        <v>0.217276750371003</v>
      </c>
      <c r="D72" s="3">
        <v>0.0253478780775181</v>
      </c>
      <c r="E72" s="3">
        <v>0.339175137203255</v>
      </c>
      <c r="F72" s="3">
        <v>0.600080039264963</v>
      </c>
      <c r="G72" s="3">
        <v>-0.129511405236527</v>
      </c>
      <c r="H72" s="3">
        <v>-0.416650925395665</v>
      </c>
      <c r="I72" s="3">
        <v>0.276921647785408</v>
      </c>
      <c r="J72" s="3">
        <v>1.28768858590942</v>
      </c>
      <c r="K72" s="3">
        <v>0.176100466812592</v>
      </c>
      <c r="L72" s="3">
        <v>0.1388433930055</v>
      </c>
      <c r="M72" s="3">
        <v>0.79694272977503</v>
      </c>
      <c r="N72" s="3">
        <v>0.49800460106218</v>
      </c>
      <c r="O72" s="3">
        <v>-0.212616358019764</v>
      </c>
      <c r="P72" s="3">
        <v>-0.16484410445225</v>
      </c>
      <c r="Q72" s="3">
        <v>0.491746718076104</v>
      </c>
      <c r="R72" s="3">
        <v>0.171081276363099</v>
      </c>
      <c r="S72" s="3">
        <v>-0.543548472056575</v>
      </c>
      <c r="T72" s="3">
        <v>-0.0532566904319918</v>
      </c>
      <c r="U72" s="3">
        <v>0.274374088865858</v>
      </c>
      <c r="V72" s="3">
        <v>820.3663003663</v>
      </c>
      <c r="W72" s="3">
        <v>820.76923076923</v>
      </c>
      <c r="X72" s="3">
        <v>806.666666666666</v>
      </c>
      <c r="Y72" s="3">
        <v>817.545787545787</v>
      </c>
      <c r="Z72" s="3">
        <v>733.333333333333</v>
      </c>
      <c r="AA72" s="3">
        <v>0.028076</v>
      </c>
      <c r="AB72" s="3">
        <v>0.094788</v>
      </c>
      <c r="AC72" s="3">
        <v>1.000122</v>
      </c>
      <c r="AD72" s="3">
        <v>2.654266</v>
      </c>
      <c r="AE72" s="3">
        <v>-0.643005</v>
      </c>
      <c r="AF72" s="3">
        <v>-1.667328</v>
      </c>
      <c r="AG72" s="3">
        <v>1.0</v>
      </c>
      <c r="AH72" s="3">
        <v>1.0</v>
      </c>
      <c r="AI72" s="3">
        <v>1.0</v>
      </c>
      <c r="AJ72" s="3">
        <v>1.0</v>
      </c>
      <c r="AK72" s="3">
        <v>1.0</v>
      </c>
      <c r="AL72" s="3">
        <v>100.0</v>
      </c>
      <c r="AM72" s="1"/>
      <c r="AN72" s="1"/>
      <c r="AO72" s="1"/>
    </row>
    <row r="73">
      <c r="A73" s="2">
        <v>44262.85689258102</v>
      </c>
      <c r="B73" s="3">
        <v>0.305298904955242</v>
      </c>
      <c r="C73" s="3">
        <v>0.163965075653377</v>
      </c>
      <c r="D73" s="3">
        <v>-0.0449443202223636</v>
      </c>
      <c r="E73" s="3">
        <v>0.318867478862445</v>
      </c>
      <c r="F73" s="3">
        <v>0.593531958512236</v>
      </c>
      <c r="G73" s="3">
        <v>-0.103982900770965</v>
      </c>
      <c r="H73" s="3">
        <v>-0.259604003937791</v>
      </c>
      <c r="I73" s="3">
        <v>0.299728349373244</v>
      </c>
      <c r="J73" s="3">
        <v>1.25581865183137</v>
      </c>
      <c r="K73" s="3">
        <v>0.224071611601342</v>
      </c>
      <c r="L73" s="3">
        <v>-0.0387384958093305</v>
      </c>
      <c r="M73" s="3">
        <v>0.874821291472619</v>
      </c>
      <c r="N73" s="3">
        <v>0.480065380501254</v>
      </c>
      <c r="O73" s="3">
        <v>-0.111374757730171</v>
      </c>
      <c r="P73" s="3">
        <v>-0.246153326158641</v>
      </c>
      <c r="Q73" s="3">
        <v>0.465425914892922</v>
      </c>
      <c r="R73" s="3">
        <v>0.109985184352614</v>
      </c>
      <c r="S73" s="3">
        <v>-0.316355109981149</v>
      </c>
      <c r="T73" s="3">
        <v>-0.172297070836127</v>
      </c>
      <c r="U73" s="3">
        <v>0.403651444846464</v>
      </c>
      <c r="V73" s="3">
        <v>797.399267399267</v>
      </c>
      <c r="W73" s="3">
        <v>821.172161172161</v>
      </c>
      <c r="X73" s="3">
        <v>803.846153846153</v>
      </c>
      <c r="Y73" s="3">
        <v>804.249084249084</v>
      </c>
      <c r="Z73" s="3">
        <v>813.919413919414</v>
      </c>
      <c r="AA73" s="3">
        <v>0.009827</v>
      </c>
      <c r="AB73" s="3">
        <v>0.102051</v>
      </c>
      <c r="AC73" s="3">
        <v>1.00415</v>
      </c>
      <c r="AD73" s="3">
        <v>2.886047</v>
      </c>
      <c r="AE73" s="3">
        <v>-0.800018</v>
      </c>
      <c r="AF73" s="3">
        <v>0.456085</v>
      </c>
      <c r="AG73" s="3">
        <v>1.0</v>
      </c>
      <c r="AH73" s="3">
        <v>1.0</v>
      </c>
      <c r="AI73" s="3">
        <v>1.0</v>
      </c>
      <c r="AJ73" s="3">
        <v>1.0</v>
      </c>
      <c r="AK73" s="3">
        <v>1.0</v>
      </c>
      <c r="AL73" s="3">
        <v>100.0</v>
      </c>
      <c r="AM73" s="1"/>
      <c r="AN73" s="1"/>
      <c r="AO73" s="1"/>
    </row>
    <row r="74">
      <c r="A74" s="2">
        <v>44262.85690409722</v>
      </c>
      <c r="B74" s="3">
        <v>0.456821968636829</v>
      </c>
      <c r="C74" s="3">
        <v>0.157249861217366</v>
      </c>
      <c r="D74" s="3">
        <v>-0.197800395045851</v>
      </c>
      <c r="E74" s="3">
        <v>0.302344038796349</v>
      </c>
      <c r="F74" s="3">
        <v>0.483483701211552</v>
      </c>
      <c r="G74" s="3">
        <v>-0.155212627322245</v>
      </c>
      <c r="H74" s="3">
        <v>-0.226833988862781</v>
      </c>
      <c r="I74" s="3">
        <v>0.50632291920361</v>
      </c>
      <c r="J74" s="3">
        <v>1.23772353213536</v>
      </c>
      <c r="K74" s="3">
        <v>0.0848744364471266</v>
      </c>
      <c r="L74" s="3">
        <v>0.00405663815573135</v>
      </c>
      <c r="M74" s="3">
        <v>0.939969157764099</v>
      </c>
      <c r="N74" s="3">
        <v>0.457160254322484</v>
      </c>
      <c r="O74" s="3">
        <v>-0.0718238809343741</v>
      </c>
      <c r="P74" s="3">
        <v>-0.156525931462682</v>
      </c>
      <c r="Q74" s="3">
        <v>0.47249323023538</v>
      </c>
      <c r="R74" s="3">
        <v>0.0364181629702528</v>
      </c>
      <c r="S74" s="3">
        <v>-0.254258120993671</v>
      </c>
      <c r="T74" s="3">
        <v>-0.218200460181976</v>
      </c>
      <c r="U74" s="3">
        <v>0.436535122865305</v>
      </c>
      <c r="V74" s="3">
        <v>811.501831501831</v>
      </c>
      <c r="W74" s="3">
        <v>821.575091575091</v>
      </c>
      <c r="X74" s="3">
        <v>802.234432234432</v>
      </c>
      <c r="Y74" s="3">
        <v>806.263736263736</v>
      </c>
      <c r="Z74" s="3">
        <v>813.113553113553</v>
      </c>
      <c r="AA74" s="3">
        <v>0.006104</v>
      </c>
      <c r="AB74" s="3">
        <v>0.113525</v>
      </c>
      <c r="AC74" s="3">
        <v>1.000366</v>
      </c>
      <c r="AD74" s="3">
        <v>1.540222</v>
      </c>
      <c r="AE74" s="3">
        <v>-1.173859</v>
      </c>
      <c r="AF74" s="3">
        <v>-1.876678</v>
      </c>
      <c r="AG74" s="3">
        <v>1.0</v>
      </c>
      <c r="AH74" s="3">
        <v>1.0</v>
      </c>
      <c r="AI74" s="3">
        <v>1.0</v>
      </c>
      <c r="AJ74" s="3">
        <v>1.0</v>
      </c>
      <c r="AK74" s="3">
        <v>1.0</v>
      </c>
      <c r="AL74" s="3">
        <v>100.0</v>
      </c>
      <c r="AM74" s="1"/>
      <c r="AN74" s="1"/>
      <c r="AO74" s="1"/>
    </row>
    <row r="75">
      <c r="A75" s="2">
        <v>44262.85691565972</v>
      </c>
      <c r="B75" s="3">
        <v>0.826481388493015</v>
      </c>
      <c r="C75" s="3">
        <v>0.0771957267288467</v>
      </c>
      <c r="D75" s="3">
        <v>-0.189099104531809</v>
      </c>
      <c r="E75" s="3">
        <v>0.234467460864252</v>
      </c>
      <c r="F75" s="3">
        <v>0.42021729561386</v>
      </c>
      <c r="G75" s="3">
        <v>-0.285729426750552</v>
      </c>
      <c r="H75" s="3">
        <v>-0.266533664477995</v>
      </c>
      <c r="I75" s="3">
        <v>0.393657079598191</v>
      </c>
      <c r="J75" s="3">
        <v>1.2023027867172</v>
      </c>
      <c r="K75" s="3">
        <v>0.0134493834236574</v>
      </c>
      <c r="L75" s="3">
        <v>0.0326535495279612</v>
      </c>
      <c r="M75" s="3">
        <v>0.899557719852829</v>
      </c>
      <c r="N75" s="3">
        <v>0.338549603891327</v>
      </c>
      <c r="O75" s="3">
        <v>-0.0995698024796676</v>
      </c>
      <c r="P75" s="3">
        <v>-0.223995878422657</v>
      </c>
      <c r="Q75" s="3">
        <v>0.342820968105055</v>
      </c>
      <c r="R75" s="3">
        <v>0.0542172990160327</v>
      </c>
      <c r="S75" s="3">
        <v>-0.444118306651187</v>
      </c>
      <c r="T75" s="3">
        <v>-0.249031830564623</v>
      </c>
      <c r="U75" s="3">
        <v>0.313114301084907</v>
      </c>
      <c r="V75" s="3">
        <v>809.487179487179</v>
      </c>
      <c r="W75" s="3">
        <v>822.380952380952</v>
      </c>
      <c r="X75" s="3">
        <v>801.428571428571</v>
      </c>
      <c r="Y75" s="3">
        <v>807.472527472527</v>
      </c>
      <c r="Z75" s="3">
        <v>749.047619047619</v>
      </c>
      <c r="AA75" s="3">
        <v>-0.002319</v>
      </c>
      <c r="AB75" s="3">
        <v>0.104004</v>
      </c>
      <c r="AC75" s="3">
        <v>1.006104</v>
      </c>
      <c r="AD75" s="3">
        <v>3.880463</v>
      </c>
      <c r="AE75" s="3">
        <v>-0.927124</v>
      </c>
      <c r="AF75" s="3">
        <v>-0.874786</v>
      </c>
      <c r="AG75" s="3">
        <v>1.0</v>
      </c>
      <c r="AH75" s="3">
        <v>1.0</v>
      </c>
      <c r="AI75" s="3">
        <v>1.0</v>
      </c>
      <c r="AJ75" s="3">
        <v>1.0</v>
      </c>
      <c r="AK75" s="3">
        <v>1.0</v>
      </c>
      <c r="AL75" s="3">
        <v>100.0</v>
      </c>
      <c r="AM75" s="1"/>
      <c r="AN75" s="1"/>
      <c r="AO75" s="1"/>
    </row>
    <row r="76">
      <c r="A76" s="2">
        <v>44262.85692724537</v>
      </c>
      <c r="B76" s="3">
        <v>0.93280309416665</v>
      </c>
      <c r="C76" s="3">
        <v>-0.03158150281345</v>
      </c>
      <c r="D76" s="3">
        <v>0.275999300080224</v>
      </c>
      <c r="E76" s="3">
        <v>0.579656610610868</v>
      </c>
      <c r="F76" s="3">
        <v>0.405205488691634</v>
      </c>
      <c r="G76" s="3">
        <v>-0.338808986559486</v>
      </c>
      <c r="H76" s="3">
        <v>-0.367587103278547</v>
      </c>
      <c r="I76" s="3">
        <v>0.166844747427194</v>
      </c>
      <c r="J76" s="3">
        <v>1.13659033821987</v>
      </c>
      <c r="K76" s="3">
        <v>0.0317405262656033</v>
      </c>
      <c r="L76" s="3">
        <v>-0.0839057461910331</v>
      </c>
      <c r="M76" s="3">
        <v>0.758445760641117</v>
      </c>
      <c r="N76" s="3">
        <v>0.305935306035703</v>
      </c>
      <c r="O76" s="3">
        <v>-0.289483111216263</v>
      </c>
      <c r="P76" s="3">
        <v>-0.357802796624389</v>
      </c>
      <c r="Q76" s="3">
        <v>0.368423240752746</v>
      </c>
      <c r="R76" s="3">
        <v>0.00775561222913054</v>
      </c>
      <c r="S76" s="3">
        <v>-0.262614958744415</v>
      </c>
      <c r="T76" s="3">
        <v>-0.101433701681771</v>
      </c>
      <c r="U76" s="3">
        <v>0.396510011778131</v>
      </c>
      <c r="V76" s="3">
        <v>835.677655677655</v>
      </c>
      <c r="W76" s="3">
        <v>830.03663003663</v>
      </c>
      <c r="X76" s="3">
        <v>811.904761904761</v>
      </c>
      <c r="Y76" s="3">
        <v>822.380952380952</v>
      </c>
      <c r="Z76" s="3">
        <v>809.084249084249</v>
      </c>
      <c r="AA76" s="3">
        <v>-0.003906</v>
      </c>
      <c r="AB76" s="3">
        <v>0.106506</v>
      </c>
      <c r="AC76" s="3">
        <v>1.00647</v>
      </c>
      <c r="AD76" s="3">
        <v>2.871094</v>
      </c>
      <c r="AE76" s="3">
        <v>-1.330872</v>
      </c>
      <c r="AF76" s="3">
        <v>-0.792542</v>
      </c>
      <c r="AG76" s="3">
        <v>1.0</v>
      </c>
      <c r="AH76" s="3">
        <v>1.0</v>
      </c>
      <c r="AI76" s="3">
        <v>1.0</v>
      </c>
      <c r="AJ76" s="3">
        <v>1.0</v>
      </c>
      <c r="AK76" s="3">
        <v>1.0</v>
      </c>
      <c r="AL76" s="3">
        <v>100.0</v>
      </c>
      <c r="AM76" s="1"/>
      <c r="AN76" s="1"/>
      <c r="AO76" s="1"/>
    </row>
    <row r="77">
      <c r="A77" s="2">
        <v>44262.85693883102</v>
      </c>
      <c r="B77" s="3">
        <v>0.516181582080584</v>
      </c>
      <c r="C77" s="3">
        <v>-0.331713875318674</v>
      </c>
      <c r="D77" s="3">
        <v>0.0269650426006337</v>
      </c>
      <c r="E77" s="3">
        <v>0.359169195416576</v>
      </c>
      <c r="F77" s="3">
        <v>0.565047467623014</v>
      </c>
      <c r="G77" s="3">
        <v>-0.424002838012726</v>
      </c>
      <c r="H77" s="3">
        <v>-0.196869394710248</v>
      </c>
      <c r="I77" s="3">
        <v>0.1555347334569</v>
      </c>
      <c r="J77" s="3">
        <v>1.2869159725376</v>
      </c>
      <c r="K77" s="3">
        <v>-0.011281513254636</v>
      </c>
      <c r="L77" s="3">
        <v>0.102907908862538</v>
      </c>
      <c r="M77" s="3">
        <v>0.977534676084097</v>
      </c>
      <c r="N77" s="3">
        <v>0.353903971910889</v>
      </c>
      <c r="O77" s="3">
        <v>-0.264707781448758</v>
      </c>
      <c r="P77" s="3">
        <v>-0.176879061971335</v>
      </c>
      <c r="Q77" s="3">
        <v>0.291650180937166</v>
      </c>
      <c r="R77" s="3">
        <v>0.101218534304751</v>
      </c>
      <c r="S77" s="3">
        <v>-0.18453780889278</v>
      </c>
      <c r="T77" s="3">
        <v>-0.168194960729441</v>
      </c>
      <c r="U77" s="3">
        <v>0.497799327011618</v>
      </c>
      <c r="V77" s="3">
        <v>770.0</v>
      </c>
      <c r="W77" s="3">
        <v>803.846153846153</v>
      </c>
      <c r="X77" s="3">
        <v>811.904761904761</v>
      </c>
      <c r="Y77" s="3">
        <v>806.666666666666</v>
      </c>
      <c r="Z77" s="3">
        <v>730.51282051282</v>
      </c>
      <c r="AA77" s="3">
        <v>-0.00708</v>
      </c>
      <c r="AB77" s="3">
        <v>0.099182</v>
      </c>
      <c r="AC77" s="3">
        <v>1.000122</v>
      </c>
      <c r="AD77" s="3">
        <v>2.878571</v>
      </c>
      <c r="AE77" s="3">
        <v>-1.59256</v>
      </c>
      <c r="AF77" s="3">
        <v>-2.325287</v>
      </c>
      <c r="AG77" s="3">
        <v>1.0</v>
      </c>
      <c r="AH77" s="3">
        <v>1.0</v>
      </c>
      <c r="AI77" s="3">
        <v>1.0</v>
      </c>
      <c r="AJ77" s="3">
        <v>1.0</v>
      </c>
      <c r="AK77" s="3">
        <v>1.0</v>
      </c>
      <c r="AL77" s="3">
        <v>100.0</v>
      </c>
      <c r="AM77" s="1"/>
      <c r="AN77" s="1"/>
      <c r="AO77" s="1"/>
    </row>
    <row r="78">
      <c r="A78" s="2">
        <v>44262.85695039352</v>
      </c>
      <c r="B78" s="3">
        <v>1.71748817192093</v>
      </c>
      <c r="C78" s="3">
        <v>0.621117585035281</v>
      </c>
      <c r="D78" s="3">
        <v>0.404671580462972</v>
      </c>
      <c r="E78" s="3">
        <v>1.49628466716056</v>
      </c>
      <c r="F78" s="3">
        <v>0.912062929381821</v>
      </c>
      <c r="G78" s="3">
        <v>-0.143013749926862</v>
      </c>
      <c r="H78" s="3">
        <v>-0.020954496133188</v>
      </c>
      <c r="I78" s="3">
        <v>0.610635017991434</v>
      </c>
      <c r="J78" s="3">
        <v>1.19347220955463</v>
      </c>
      <c r="K78" s="3">
        <v>0.196977698894529</v>
      </c>
      <c r="L78" s="3">
        <v>0.192748478799895</v>
      </c>
      <c r="M78" s="3">
        <v>1.11143446023626</v>
      </c>
      <c r="N78" s="3">
        <v>0.413724742508627</v>
      </c>
      <c r="O78" s="3">
        <v>-0.169489354101138</v>
      </c>
      <c r="P78" s="3">
        <v>-0.0666016627286668</v>
      </c>
      <c r="Q78" s="3">
        <v>0.458330689301186</v>
      </c>
      <c r="R78" s="3">
        <v>0.109126987795217</v>
      </c>
      <c r="S78" s="3">
        <v>-0.472007807015082</v>
      </c>
      <c r="T78" s="3">
        <v>-0.260508886225509</v>
      </c>
      <c r="U78" s="3">
        <v>0.455539909838292</v>
      </c>
      <c r="V78" s="3">
        <v>797.802197802197</v>
      </c>
      <c r="W78" s="3">
        <v>819.157509157509</v>
      </c>
      <c r="X78" s="3">
        <v>810.29304029304</v>
      </c>
      <c r="Y78" s="3">
        <v>807.472527472527</v>
      </c>
      <c r="Z78" s="3">
        <v>692.234432234432</v>
      </c>
      <c r="AA78" s="3">
        <v>0.005005</v>
      </c>
      <c r="AB78" s="3">
        <v>0.101013</v>
      </c>
      <c r="AC78" s="3">
        <v>1.002014</v>
      </c>
      <c r="AD78" s="3">
        <v>3.140259</v>
      </c>
      <c r="AE78" s="3">
        <v>-2.041168</v>
      </c>
      <c r="AF78" s="3">
        <v>-0.904694</v>
      </c>
      <c r="AG78" s="3">
        <v>1.0</v>
      </c>
      <c r="AH78" s="3">
        <v>1.0</v>
      </c>
      <c r="AI78" s="3">
        <v>1.0</v>
      </c>
      <c r="AJ78" s="3">
        <v>1.0</v>
      </c>
      <c r="AK78" s="3">
        <v>1.0</v>
      </c>
      <c r="AL78" s="3">
        <v>100.0</v>
      </c>
      <c r="AM78" s="1"/>
      <c r="AN78" s="1"/>
      <c r="AO78" s="1"/>
    </row>
    <row r="79">
      <c r="A79" s="2">
        <v>44262.85696200231</v>
      </c>
      <c r="B79" s="3">
        <v>1.75401755912542</v>
      </c>
      <c r="C79" s="3">
        <v>0.441049600491395</v>
      </c>
      <c r="D79" s="3">
        <v>0.521214975560234</v>
      </c>
      <c r="E79" s="3">
        <v>1.57778016880799</v>
      </c>
      <c r="F79" s="3">
        <v>1.14585384702236</v>
      </c>
      <c r="G79" s="3">
        <v>0.0966275495408039</v>
      </c>
      <c r="H79" s="3">
        <v>0.468990603932033</v>
      </c>
      <c r="I79" s="3">
        <v>1.04207699081937</v>
      </c>
      <c r="J79" s="3">
        <v>1.1330593337415</v>
      </c>
      <c r="K79" s="3">
        <v>0.474733692467039</v>
      </c>
      <c r="L79" s="3">
        <v>0.331903776673491</v>
      </c>
      <c r="M79" s="3">
        <v>1.1654476211599</v>
      </c>
      <c r="N79" s="3">
        <v>0.528943498320619</v>
      </c>
      <c r="O79" s="3">
        <v>-0.290597976603274</v>
      </c>
      <c r="P79" s="3">
        <v>-0.0716901900205146</v>
      </c>
      <c r="Q79" s="3">
        <v>0.487175015147561</v>
      </c>
      <c r="R79" s="3">
        <v>0.113053670555588</v>
      </c>
      <c r="S79" s="3">
        <v>-0.419351237051147</v>
      </c>
      <c r="T79" s="3">
        <v>-0.181985844013469</v>
      </c>
      <c r="U79" s="3">
        <v>0.357423206120444</v>
      </c>
      <c r="V79" s="3">
        <v>813.113553113553</v>
      </c>
      <c r="W79" s="3">
        <v>821.172161172161</v>
      </c>
      <c r="X79" s="3">
        <v>807.875457875457</v>
      </c>
      <c r="Y79" s="3">
        <v>824.798534798534</v>
      </c>
      <c r="Z79" s="3">
        <v>716.410256410256</v>
      </c>
      <c r="AA79" s="3">
        <v>0.015747</v>
      </c>
      <c r="AB79" s="3">
        <v>0.096924</v>
      </c>
      <c r="AC79" s="3">
        <v>1.003174</v>
      </c>
      <c r="AD79" s="3">
        <v>3.058014</v>
      </c>
      <c r="AE79" s="3">
        <v>-1.600037</v>
      </c>
      <c r="AF79" s="3">
        <v>-0.919647</v>
      </c>
      <c r="AG79" s="3">
        <v>1.0</v>
      </c>
      <c r="AH79" s="3">
        <v>1.0</v>
      </c>
      <c r="AI79" s="3">
        <v>1.0</v>
      </c>
      <c r="AJ79" s="3">
        <v>1.0</v>
      </c>
      <c r="AK79" s="3">
        <v>1.0</v>
      </c>
      <c r="AL79" s="3">
        <v>100.0</v>
      </c>
      <c r="AM79" s="1"/>
      <c r="AN79" s="1"/>
      <c r="AO79" s="1"/>
    </row>
    <row r="80">
      <c r="A80" s="2">
        <v>44262.85697354167</v>
      </c>
      <c r="B80" s="3">
        <v>0.671717982409915</v>
      </c>
      <c r="C80" s="3">
        <v>0.0396703838505222</v>
      </c>
      <c r="D80" s="3">
        <v>-0.104489728490297</v>
      </c>
      <c r="E80" s="3">
        <v>0.539837285159011</v>
      </c>
      <c r="F80" s="3">
        <v>0.603194378407404</v>
      </c>
      <c r="G80" s="3">
        <v>0.039373208882633</v>
      </c>
      <c r="H80" s="3">
        <v>0.0702775270581618</v>
      </c>
      <c r="I80" s="3">
        <v>0.51939172134022</v>
      </c>
      <c r="J80" s="3">
        <v>1.17179907186165</v>
      </c>
      <c r="K80" s="3">
        <v>0.374757035250481</v>
      </c>
      <c r="L80" s="3">
        <v>0.192819873269105</v>
      </c>
      <c r="M80" s="3">
        <v>0.946347551122753</v>
      </c>
      <c r="N80" s="3">
        <v>0.528495045526111</v>
      </c>
      <c r="O80" s="3">
        <v>-0.197457026657236</v>
      </c>
      <c r="P80" s="3">
        <v>-0.0432279642189038</v>
      </c>
      <c r="Q80" s="3">
        <v>0.512843920511137</v>
      </c>
      <c r="R80" s="3">
        <v>-0.0091954298439103</v>
      </c>
      <c r="S80" s="3">
        <v>-0.312321645823535</v>
      </c>
      <c r="T80" s="3">
        <v>-0.256534873912501</v>
      </c>
      <c r="U80" s="3">
        <v>0.152728856159583</v>
      </c>
      <c r="V80" s="3">
        <v>799.413919413919</v>
      </c>
      <c r="W80" s="3">
        <v>818.754578754578</v>
      </c>
      <c r="X80" s="3">
        <v>798.205128205128</v>
      </c>
      <c r="Y80" s="3">
        <v>800.21978021978</v>
      </c>
      <c r="Z80" s="3">
        <v>751.465201465201</v>
      </c>
      <c r="AA80" s="3">
        <v>0.017334</v>
      </c>
      <c r="AB80" s="3">
        <v>0.094055</v>
      </c>
      <c r="AC80" s="3">
        <v>1.0047</v>
      </c>
      <c r="AD80" s="3">
        <v>2.235565</v>
      </c>
      <c r="AE80" s="3">
        <v>-1.338348</v>
      </c>
      <c r="AF80" s="3">
        <v>-0.88974</v>
      </c>
      <c r="AG80" s="3">
        <v>1.0</v>
      </c>
      <c r="AH80" s="3">
        <v>1.0</v>
      </c>
      <c r="AI80" s="3">
        <v>1.0</v>
      </c>
      <c r="AJ80" s="3">
        <v>1.0</v>
      </c>
      <c r="AK80" s="3">
        <v>1.0</v>
      </c>
      <c r="AL80" s="3">
        <v>100.0</v>
      </c>
      <c r="AM80" s="1"/>
      <c r="AN80" s="1"/>
      <c r="AO80" s="1"/>
    </row>
    <row r="81">
      <c r="A81" s="2">
        <v>44262.85698511574</v>
      </c>
      <c r="B81" s="3">
        <v>0.777888405830796</v>
      </c>
      <c r="C81" s="3">
        <v>-0.187504533492846</v>
      </c>
      <c r="D81" s="3">
        <v>-0.0171864679194223</v>
      </c>
      <c r="E81" s="3">
        <v>0.247555283641933</v>
      </c>
      <c r="F81" s="3">
        <v>0.583531171187248</v>
      </c>
      <c r="G81" s="3">
        <v>-0.268023971416838</v>
      </c>
      <c r="H81" s="3">
        <v>-0.148430674741456</v>
      </c>
      <c r="I81" s="3">
        <v>0.167145003675897</v>
      </c>
      <c r="J81" s="3">
        <v>1.21325091555127</v>
      </c>
      <c r="K81" s="3">
        <v>0.152992784552787</v>
      </c>
      <c r="L81" s="3">
        <v>0.0339660560430777</v>
      </c>
      <c r="M81" s="3">
        <v>0.913267004453191</v>
      </c>
      <c r="N81" s="3">
        <v>0.47737911511313</v>
      </c>
      <c r="O81" s="3">
        <v>-0.126339568868617</v>
      </c>
      <c r="P81" s="3">
        <v>-0.0556337245043535</v>
      </c>
      <c r="Q81" s="3">
        <v>0.466674654588708</v>
      </c>
      <c r="R81" s="3">
        <v>-0.132838095853255</v>
      </c>
      <c r="S81" s="3">
        <v>-0.39836887069058</v>
      </c>
      <c r="T81" s="3">
        <v>-0.158642624724778</v>
      </c>
      <c r="U81" s="3">
        <v>0.325439708204728</v>
      </c>
      <c r="V81" s="3">
        <v>809.487179487179</v>
      </c>
      <c r="W81" s="3">
        <v>816.739926739926</v>
      </c>
      <c r="X81" s="3">
        <v>814.725274725274</v>
      </c>
      <c r="Y81" s="3">
        <v>812.307692307692</v>
      </c>
      <c r="Z81" s="3">
        <v>828.424908424908</v>
      </c>
      <c r="AA81" s="3">
        <v>0.01886</v>
      </c>
      <c r="AB81" s="3">
        <v>0.093323</v>
      </c>
      <c r="AC81" s="3">
        <v>1.007935</v>
      </c>
      <c r="AD81" s="3">
        <v>2.863617</v>
      </c>
      <c r="AE81" s="3">
        <v>-1.577606</v>
      </c>
      <c r="AF81" s="3">
        <v>-0.388794</v>
      </c>
      <c r="AG81" s="3">
        <v>1.0</v>
      </c>
      <c r="AH81" s="3">
        <v>1.0</v>
      </c>
      <c r="AI81" s="3">
        <v>1.0</v>
      </c>
      <c r="AJ81" s="3">
        <v>1.0</v>
      </c>
      <c r="AK81" s="3">
        <v>1.0</v>
      </c>
      <c r="AL81" s="3">
        <v>100.0</v>
      </c>
      <c r="AM81" s="1"/>
      <c r="AN81" s="1"/>
      <c r="AO81" s="1"/>
    </row>
    <row r="82">
      <c r="A82" s="2">
        <v>44262.85699674769</v>
      </c>
      <c r="B82" s="3">
        <v>0.245903454987698</v>
      </c>
      <c r="C82" s="3">
        <v>-0.112889380574332</v>
      </c>
      <c r="D82" s="3">
        <v>-0.220865266385629</v>
      </c>
      <c r="E82" s="3">
        <v>0.206983817741061</v>
      </c>
      <c r="F82" s="3">
        <v>0.409431300643415</v>
      </c>
      <c r="G82" s="3">
        <v>-0.29127388611275</v>
      </c>
      <c r="H82" s="3">
        <v>-0.131284275015139</v>
      </c>
      <c r="I82" s="3">
        <v>0.18799816383511</v>
      </c>
      <c r="J82" s="3">
        <v>1.11370922855078</v>
      </c>
      <c r="K82" s="3">
        <v>-0.072283039110203</v>
      </c>
      <c r="L82" s="3">
        <v>-0.00464453819657687</v>
      </c>
      <c r="M82" s="3">
        <v>0.68716132028435</v>
      </c>
      <c r="N82" s="3">
        <v>0.444673272585922</v>
      </c>
      <c r="O82" s="3">
        <v>-0.291022599119117</v>
      </c>
      <c r="P82" s="3">
        <v>-0.102223053092333</v>
      </c>
      <c r="Q82" s="3">
        <v>0.513617534251287</v>
      </c>
      <c r="R82" s="3">
        <v>-0.0117690756507655</v>
      </c>
      <c r="S82" s="3">
        <v>-0.481434008725476</v>
      </c>
      <c r="T82" s="3">
        <v>-0.119302186841462</v>
      </c>
      <c r="U82" s="3">
        <v>0.366540885426699</v>
      </c>
      <c r="V82" s="3">
        <v>795.384615384615</v>
      </c>
      <c r="W82" s="3">
        <v>815.128205128205</v>
      </c>
      <c r="X82" s="3">
        <v>805.054945054945</v>
      </c>
      <c r="Y82" s="3">
        <v>805.860805860805</v>
      </c>
      <c r="Z82" s="3">
        <v>764.358974358974</v>
      </c>
      <c r="AA82" s="3">
        <v>0.020569</v>
      </c>
      <c r="AB82" s="3">
        <v>0.094727</v>
      </c>
      <c r="AC82" s="3">
        <v>1.004578</v>
      </c>
      <c r="AD82" s="3">
        <v>2.64679</v>
      </c>
      <c r="AE82" s="3">
        <v>-1.876678</v>
      </c>
      <c r="AF82" s="3">
        <v>-0.321503</v>
      </c>
      <c r="AG82" s="3">
        <v>1.0</v>
      </c>
      <c r="AH82" s="3">
        <v>1.0</v>
      </c>
      <c r="AI82" s="3">
        <v>1.0</v>
      </c>
      <c r="AJ82" s="3">
        <v>1.0</v>
      </c>
      <c r="AK82" s="3">
        <v>1.0</v>
      </c>
      <c r="AL82" s="3">
        <v>100.0</v>
      </c>
      <c r="AM82" s="1"/>
      <c r="AN82" s="1"/>
      <c r="AO82" s="1"/>
    </row>
    <row r="83">
      <c r="A83" s="2">
        <v>44262.85700826389</v>
      </c>
      <c r="B83" s="3">
        <v>0.422506116429832</v>
      </c>
      <c r="C83" s="3">
        <v>-0.307934760938386</v>
      </c>
      <c r="D83" s="3">
        <v>-0.459528297832044</v>
      </c>
      <c r="E83" s="3">
        <v>0.110147728123439</v>
      </c>
      <c r="F83" s="3">
        <v>0.526119660101903</v>
      </c>
      <c r="G83" s="3">
        <v>-0.456941082945269</v>
      </c>
      <c r="H83" s="3">
        <v>-0.365278646195691</v>
      </c>
      <c r="I83" s="3">
        <v>0.145483178654605</v>
      </c>
      <c r="J83" s="3">
        <v>1.15045597091688</v>
      </c>
      <c r="K83" s="3">
        <v>-0.239767323179708</v>
      </c>
      <c r="L83" s="3">
        <v>-0.0116815848673233</v>
      </c>
      <c r="M83" s="3">
        <v>0.953127112376224</v>
      </c>
      <c r="N83" s="3">
        <v>0.354462826815921</v>
      </c>
      <c r="O83" s="3">
        <v>-0.309823635359431</v>
      </c>
      <c r="P83" s="3">
        <v>-0.110098878222596</v>
      </c>
      <c r="Q83" s="3">
        <v>0.517756075509179</v>
      </c>
      <c r="R83" s="3">
        <v>0.154764714474508</v>
      </c>
      <c r="S83" s="3">
        <v>-0.269614671118295</v>
      </c>
      <c r="T83" s="3">
        <v>-0.142358667665825</v>
      </c>
      <c r="U83" s="3">
        <v>0.61092004383377</v>
      </c>
      <c r="V83" s="3">
        <v>793.369963369963</v>
      </c>
      <c r="W83" s="3">
        <v>815.934065934066</v>
      </c>
      <c r="X83" s="3">
        <v>805.860805860805</v>
      </c>
      <c r="Y83" s="3">
        <v>810.29304029304</v>
      </c>
      <c r="Z83" s="3">
        <v>753.479853479853</v>
      </c>
      <c r="AA83" s="3">
        <v>0.01947</v>
      </c>
      <c r="AB83" s="3">
        <v>0.101257</v>
      </c>
      <c r="AC83" s="3">
        <v>1.005371</v>
      </c>
      <c r="AD83" s="3">
        <v>3.125305</v>
      </c>
      <c r="AE83" s="3">
        <v>-0.770111</v>
      </c>
      <c r="AF83" s="3">
        <v>-1.345825</v>
      </c>
      <c r="AG83" s="3">
        <v>1.0</v>
      </c>
      <c r="AH83" s="3">
        <v>1.0</v>
      </c>
      <c r="AI83" s="3">
        <v>1.0</v>
      </c>
      <c r="AJ83" s="3">
        <v>1.0</v>
      </c>
      <c r="AK83" s="3">
        <v>1.0</v>
      </c>
      <c r="AL83" s="3">
        <v>100.0</v>
      </c>
      <c r="AM83" s="1"/>
      <c r="AN83" s="1"/>
      <c r="AO83" s="1"/>
    </row>
    <row r="84">
      <c r="A84" s="2">
        <v>44262.85701983796</v>
      </c>
      <c r="B84" s="3">
        <v>0.198092536632388</v>
      </c>
      <c r="C84" s="3">
        <v>-0.260156142441045</v>
      </c>
      <c r="D84" s="3">
        <v>-0.682322986646599</v>
      </c>
      <c r="E84" s="3">
        <v>0.192859446034291</v>
      </c>
      <c r="F84" s="3">
        <v>0.656173998983946</v>
      </c>
      <c r="G84" s="3">
        <v>-0.161596646979296</v>
      </c>
      <c r="H84" s="3">
        <v>-0.484615559443011</v>
      </c>
      <c r="I84" s="3">
        <v>0.262132161507688</v>
      </c>
      <c r="J84" s="3">
        <v>1.19354034984599</v>
      </c>
      <c r="K84" s="3">
        <v>0.0585878598863006</v>
      </c>
      <c r="L84" s="3">
        <v>0.0314471928684491</v>
      </c>
      <c r="M84" s="3">
        <v>1.01286139878968</v>
      </c>
      <c r="N84" s="3">
        <v>0.381776444985602</v>
      </c>
      <c r="O84" s="3">
        <v>-0.201428058163399</v>
      </c>
      <c r="P84" s="3">
        <v>-0.236713620377187</v>
      </c>
      <c r="Q84" s="3">
        <v>0.481879221852042</v>
      </c>
      <c r="R84" s="3">
        <v>0.174809680801627</v>
      </c>
      <c r="S84" s="3">
        <v>-0.393900973756207</v>
      </c>
      <c r="T84" s="3">
        <v>-0.227301669881859</v>
      </c>
      <c r="U84" s="3">
        <v>0.558143906243231</v>
      </c>
      <c r="V84" s="3">
        <v>826.410256410256</v>
      </c>
      <c r="W84" s="3">
        <v>821.172161172161</v>
      </c>
      <c r="X84" s="3">
        <v>805.860805860805</v>
      </c>
      <c r="Y84" s="3">
        <v>812.307692307692</v>
      </c>
      <c r="Z84" s="3">
        <v>869.120879120879</v>
      </c>
      <c r="AA84" s="3">
        <v>0.004272</v>
      </c>
      <c r="AB84" s="3">
        <v>0.106445</v>
      </c>
      <c r="AC84" s="3">
        <v>1.003723</v>
      </c>
      <c r="AD84" s="3">
        <v>3.072968</v>
      </c>
      <c r="AE84" s="3">
        <v>-0.56076</v>
      </c>
      <c r="AF84" s="3">
        <v>-0.284119</v>
      </c>
      <c r="AG84" s="3">
        <v>1.0</v>
      </c>
      <c r="AH84" s="3">
        <v>1.0</v>
      </c>
      <c r="AI84" s="3">
        <v>1.0</v>
      </c>
      <c r="AJ84" s="3">
        <v>1.0</v>
      </c>
      <c r="AK84" s="3">
        <v>1.0</v>
      </c>
      <c r="AL84" s="3">
        <v>100.0</v>
      </c>
      <c r="AM84" s="1"/>
      <c r="AN84" s="1"/>
      <c r="AO84" s="1"/>
    </row>
    <row r="85">
      <c r="A85" s="2">
        <v>44262.85703141204</v>
      </c>
      <c r="B85" s="3">
        <v>0.281259241454221</v>
      </c>
      <c r="C85" s="3">
        <v>-0.100934631734185</v>
      </c>
      <c r="D85" s="3">
        <v>-0.549611677106334</v>
      </c>
      <c r="E85" s="3">
        <v>0.162393711600429</v>
      </c>
      <c r="F85" s="3">
        <v>0.668914955339447</v>
      </c>
      <c r="G85" s="3">
        <v>-0.102545165517142</v>
      </c>
      <c r="H85" s="3">
        <v>-0.298643322780382</v>
      </c>
      <c r="I85" s="3">
        <v>0.210309275380884</v>
      </c>
      <c r="J85" s="3">
        <v>1.25387346521215</v>
      </c>
      <c r="K85" s="3">
        <v>0.131178314906524</v>
      </c>
      <c r="L85" s="3">
        <v>-0.0396779524966077</v>
      </c>
      <c r="M85" s="3">
        <v>0.912898298042396</v>
      </c>
      <c r="N85" s="3">
        <v>0.379677668859491</v>
      </c>
      <c r="O85" s="3">
        <v>-0.244033543824679</v>
      </c>
      <c r="P85" s="3">
        <v>-0.150041449331356</v>
      </c>
      <c r="Q85" s="3">
        <v>0.506403589571509</v>
      </c>
      <c r="R85" s="3">
        <v>0.00306450973258811</v>
      </c>
      <c r="S85" s="3">
        <v>-0.614885418253412</v>
      </c>
      <c r="T85" s="3">
        <v>-0.281902261886554</v>
      </c>
      <c r="U85" s="3">
        <v>0.494970733892145</v>
      </c>
      <c r="V85" s="3">
        <v>820.3663003663</v>
      </c>
      <c r="W85" s="3">
        <v>814.322344322344</v>
      </c>
      <c r="X85" s="3">
        <v>798.608058608058</v>
      </c>
      <c r="Y85" s="3">
        <v>832.051282051282</v>
      </c>
      <c r="Z85" s="3">
        <v>823.589743589743</v>
      </c>
      <c r="AA85" s="3">
        <v>-0.008118</v>
      </c>
      <c r="AB85" s="3">
        <v>0.108215</v>
      </c>
      <c r="AC85" s="3">
        <v>1.001526</v>
      </c>
      <c r="AD85" s="3">
        <v>2.676697</v>
      </c>
      <c r="AE85" s="3">
        <v>-1.278534</v>
      </c>
      <c r="AF85" s="3">
        <v>-1.308441</v>
      </c>
      <c r="AG85" s="3">
        <v>1.0</v>
      </c>
      <c r="AH85" s="3">
        <v>1.0</v>
      </c>
      <c r="AI85" s="3">
        <v>1.0</v>
      </c>
      <c r="AJ85" s="3">
        <v>1.0</v>
      </c>
      <c r="AK85" s="3">
        <v>1.0</v>
      </c>
      <c r="AL85" s="3">
        <v>100.0</v>
      </c>
      <c r="AM85" s="1"/>
      <c r="AN85" s="1"/>
      <c r="AO85" s="1"/>
    </row>
    <row r="86">
      <c r="A86" s="2">
        <v>44262.857043055556</v>
      </c>
      <c r="B86" s="3">
        <v>0.574924092242514</v>
      </c>
      <c r="C86" s="3">
        <v>-0.174030435460598</v>
      </c>
      <c r="D86" s="3">
        <v>-0.111296561820384</v>
      </c>
      <c r="E86" s="3">
        <v>0.284877269075499</v>
      </c>
      <c r="F86" s="3">
        <v>0.300573347314105</v>
      </c>
      <c r="G86" s="3">
        <v>-0.207231377512462</v>
      </c>
      <c r="H86" s="3">
        <v>-0.241766682492212</v>
      </c>
      <c r="I86" s="3">
        <v>0.448497601661214</v>
      </c>
      <c r="J86" s="3">
        <v>1.09993414661129</v>
      </c>
      <c r="K86" s="3">
        <v>0.0986250575350195</v>
      </c>
      <c r="L86" s="3">
        <v>-0.200826465346431</v>
      </c>
      <c r="M86" s="3">
        <v>1.02607839071985</v>
      </c>
      <c r="N86" s="3">
        <v>0.292343102736396</v>
      </c>
      <c r="O86" s="3">
        <v>-0.314861448601666</v>
      </c>
      <c r="P86" s="3">
        <v>-0.138748229148216</v>
      </c>
      <c r="Q86" s="3">
        <v>0.28574919801443</v>
      </c>
      <c r="R86" s="3">
        <v>-0.0894589452682261</v>
      </c>
      <c r="S86" s="3">
        <v>-0.445574455401993</v>
      </c>
      <c r="T86" s="3">
        <v>-0.0992929925358813</v>
      </c>
      <c r="U86" s="3">
        <v>0.247710512437005</v>
      </c>
      <c r="V86" s="3">
        <v>803.443223443223</v>
      </c>
      <c r="W86" s="3">
        <v>813.516483516483</v>
      </c>
      <c r="X86" s="3">
        <v>806.263736263736</v>
      </c>
      <c r="Y86" s="3">
        <v>814.725274725274</v>
      </c>
      <c r="Z86" s="3">
        <v>770.40293040293</v>
      </c>
      <c r="AA86" s="3">
        <v>-0.025757</v>
      </c>
      <c r="AB86" s="3">
        <v>0.127014</v>
      </c>
      <c r="AC86" s="3">
        <v>0.998657</v>
      </c>
      <c r="AD86" s="3">
        <v>2.250519</v>
      </c>
      <c r="AE86" s="3">
        <v>-2.205658</v>
      </c>
      <c r="AF86" s="3">
        <v>-3.446808</v>
      </c>
      <c r="AG86" s="3">
        <v>1.0</v>
      </c>
      <c r="AH86" s="3">
        <v>1.0</v>
      </c>
      <c r="AI86" s="3">
        <v>1.0</v>
      </c>
      <c r="AJ86" s="3">
        <v>1.0</v>
      </c>
      <c r="AK86" s="3">
        <v>1.0</v>
      </c>
      <c r="AL86" s="3">
        <v>100.0</v>
      </c>
      <c r="AM86" s="1"/>
      <c r="AN86" s="1"/>
      <c r="AO86" s="1"/>
    </row>
    <row r="87">
      <c r="A87" s="2">
        <v>44262.85705456018</v>
      </c>
      <c r="B87" s="3">
        <v>0.235461994633909</v>
      </c>
      <c r="C87" s="3">
        <v>-0.0660573856639702</v>
      </c>
      <c r="D87" s="3">
        <v>-0.240267520134136</v>
      </c>
      <c r="E87" s="3">
        <v>0.42290765016366</v>
      </c>
      <c r="F87" s="3">
        <v>0.257430355969956</v>
      </c>
      <c r="G87" s="3">
        <v>-0.155011158253782</v>
      </c>
      <c r="H87" s="3">
        <v>-0.242189998952168</v>
      </c>
      <c r="I87" s="3">
        <v>0.424366755968421</v>
      </c>
      <c r="J87" s="3">
        <v>1.18487442982451</v>
      </c>
      <c r="K87" s="3">
        <v>0.260348161749681</v>
      </c>
      <c r="L87" s="3">
        <v>0.0354047302410704</v>
      </c>
      <c r="M87" s="3">
        <v>1.16552907058941</v>
      </c>
      <c r="N87" s="3">
        <v>0.35545855496041</v>
      </c>
      <c r="O87" s="3">
        <v>-0.201582457168403</v>
      </c>
      <c r="P87" s="3">
        <v>-0.109678773183866</v>
      </c>
      <c r="Q87" s="3">
        <v>0.304788736321101</v>
      </c>
      <c r="R87" s="3">
        <v>-0.0948841669295826</v>
      </c>
      <c r="S87" s="3">
        <v>-0.420800729279699</v>
      </c>
      <c r="T87" s="3">
        <v>-0.181629043411185</v>
      </c>
      <c r="U87" s="3">
        <v>0.160726552249901</v>
      </c>
      <c r="V87" s="3">
        <v>814.322344322344</v>
      </c>
      <c r="W87" s="3">
        <v>811.098901098901</v>
      </c>
      <c r="X87" s="3">
        <v>804.249084249084</v>
      </c>
      <c r="Y87" s="3">
        <v>811.098901098901</v>
      </c>
      <c r="Z87" s="3">
        <v>683.772893772893</v>
      </c>
      <c r="AA87" s="3">
        <v>-0.030945</v>
      </c>
      <c r="AB87" s="3">
        <v>0.126221</v>
      </c>
      <c r="AC87" s="3">
        <v>0.997192</v>
      </c>
      <c r="AD87" s="3">
        <v>2.64679</v>
      </c>
      <c r="AE87" s="3">
        <v>0.583191</v>
      </c>
      <c r="AF87" s="3">
        <v>-2.302856</v>
      </c>
      <c r="AG87" s="3">
        <v>1.0</v>
      </c>
      <c r="AH87" s="3">
        <v>1.0</v>
      </c>
      <c r="AI87" s="3">
        <v>1.0</v>
      </c>
      <c r="AJ87" s="3">
        <v>1.0</v>
      </c>
      <c r="AK87" s="3">
        <v>1.0</v>
      </c>
      <c r="AL87" s="3">
        <v>100.0</v>
      </c>
      <c r="AM87" s="1"/>
      <c r="AN87" s="1"/>
      <c r="AO87" s="1"/>
    </row>
    <row r="88">
      <c r="A88" s="2">
        <v>44262.85706625</v>
      </c>
      <c r="B88" s="3">
        <v>0.0876231592012814</v>
      </c>
      <c r="C88" s="3">
        <v>-0.0745043362464397</v>
      </c>
      <c r="D88" s="3">
        <v>-0.316297496351177</v>
      </c>
      <c r="E88" s="3">
        <v>0.195082989496893</v>
      </c>
      <c r="F88" s="3">
        <v>0.658196818481331</v>
      </c>
      <c r="G88" s="3">
        <v>-0.0658591243288583</v>
      </c>
      <c r="H88" s="3">
        <v>-0.158569604720976</v>
      </c>
      <c r="I88" s="3">
        <v>0.55107831276182</v>
      </c>
      <c r="J88" s="3">
        <v>1.22826141060197</v>
      </c>
      <c r="K88" s="3">
        <v>0.177624239252902</v>
      </c>
      <c r="L88" s="3">
        <v>0.0792839994820719</v>
      </c>
      <c r="M88" s="3">
        <v>1.12955389379553</v>
      </c>
      <c r="N88" s="3">
        <v>0.427983951943141</v>
      </c>
      <c r="O88" s="3">
        <v>-0.125042625764562</v>
      </c>
      <c r="P88" s="3">
        <v>-0.0573253429073933</v>
      </c>
      <c r="Q88" s="3">
        <v>0.458589146804518</v>
      </c>
      <c r="R88" s="3">
        <v>-0.107666854302043</v>
      </c>
      <c r="S88" s="3">
        <v>-0.541435332290991</v>
      </c>
      <c r="T88" s="3">
        <v>-0.193011345588004</v>
      </c>
      <c r="U88" s="3">
        <v>0.319677076285214</v>
      </c>
      <c r="V88" s="3">
        <v>807.875457875457</v>
      </c>
      <c r="W88" s="3">
        <v>825.604395604395</v>
      </c>
      <c r="X88" s="3">
        <v>811.904761904761</v>
      </c>
      <c r="Y88" s="3">
        <v>812.307692307692</v>
      </c>
      <c r="Z88" s="3">
        <v>762.747252747252</v>
      </c>
      <c r="AA88" s="3">
        <v>-0.048096</v>
      </c>
      <c r="AB88" s="3">
        <v>0.116943</v>
      </c>
      <c r="AC88" s="3">
        <v>0.998413</v>
      </c>
      <c r="AD88" s="3">
        <v>2.302856</v>
      </c>
      <c r="AE88" s="3">
        <v>-1.764526</v>
      </c>
      <c r="AF88" s="3">
        <v>-2.018738</v>
      </c>
      <c r="AG88" s="3">
        <v>1.0</v>
      </c>
      <c r="AH88" s="3">
        <v>1.0</v>
      </c>
      <c r="AI88" s="3">
        <v>1.0</v>
      </c>
      <c r="AJ88" s="3">
        <v>1.0</v>
      </c>
      <c r="AK88" s="3">
        <v>1.0</v>
      </c>
      <c r="AL88" s="3">
        <v>100.0</v>
      </c>
      <c r="AM88" s="1"/>
      <c r="AN88" s="1"/>
      <c r="AO88" s="1"/>
    </row>
    <row r="89">
      <c r="A89" s="2">
        <v>44262.85707770834</v>
      </c>
      <c r="B89" s="3">
        <v>0.378051141908558</v>
      </c>
      <c r="C89" s="3">
        <v>-0.186379346180461</v>
      </c>
      <c r="D89" s="3">
        <v>-0.743949939414082</v>
      </c>
      <c r="E89" s="3">
        <v>0.0993443299940148</v>
      </c>
      <c r="F89" s="3">
        <v>0.819183100588112</v>
      </c>
      <c r="G89" s="3">
        <v>-0.176638788899875</v>
      </c>
      <c r="H89" s="3">
        <v>-0.0684862789870821</v>
      </c>
      <c r="I89" s="3">
        <v>0.350122959774469</v>
      </c>
      <c r="J89" s="3">
        <v>1.25769993754133</v>
      </c>
      <c r="K89" s="3">
        <v>-0.0641948632447172</v>
      </c>
      <c r="L89" s="3">
        <v>0.106513628895096</v>
      </c>
      <c r="M89" s="3">
        <v>0.727501950864585</v>
      </c>
      <c r="N89" s="3">
        <v>0.434912887239491</v>
      </c>
      <c r="O89" s="3">
        <v>-0.133194481221061</v>
      </c>
      <c r="P89" s="3">
        <v>-0.172086649484275</v>
      </c>
      <c r="Q89" s="3">
        <v>0.443820743159037</v>
      </c>
      <c r="R89" s="3">
        <v>0.00794260807054144</v>
      </c>
      <c r="S89" s="3">
        <v>-0.498964303671123</v>
      </c>
      <c r="T89" s="3">
        <v>-0.23511033834781</v>
      </c>
      <c r="U89" s="3">
        <v>0.447657135617706</v>
      </c>
      <c r="V89" s="3">
        <v>824.395604395604</v>
      </c>
      <c r="W89" s="3">
        <v>816.336996336996</v>
      </c>
      <c r="X89" s="3">
        <v>807.472527472527</v>
      </c>
      <c r="Y89" s="3">
        <v>825.604395604395</v>
      </c>
      <c r="Z89" s="3">
        <v>828.424908424908</v>
      </c>
      <c r="AA89" s="3">
        <v>-0.057129</v>
      </c>
      <c r="AB89" s="3">
        <v>0.109375</v>
      </c>
      <c r="AC89" s="3">
        <v>0.999451</v>
      </c>
      <c r="AD89" s="3">
        <v>2.497253</v>
      </c>
      <c r="AE89" s="3">
        <v>-1.637421</v>
      </c>
      <c r="AF89" s="3">
        <v>-1.764526</v>
      </c>
      <c r="AG89" s="3">
        <v>1.0</v>
      </c>
      <c r="AH89" s="3">
        <v>1.0</v>
      </c>
      <c r="AI89" s="3">
        <v>1.0</v>
      </c>
      <c r="AJ89" s="3">
        <v>1.0</v>
      </c>
      <c r="AK89" s="3">
        <v>1.0</v>
      </c>
      <c r="AL89" s="3">
        <v>100.0</v>
      </c>
      <c r="AM89" s="1"/>
      <c r="AN89" s="1"/>
      <c r="AO89" s="1"/>
    </row>
    <row r="90">
      <c r="A90" s="2">
        <v>44262.85708928241</v>
      </c>
      <c r="B90" s="3">
        <v>0.384260294879009</v>
      </c>
      <c r="C90" s="3">
        <v>-0.308056389853966</v>
      </c>
      <c r="D90" s="3">
        <v>-0.633821392203856</v>
      </c>
      <c r="E90" s="3">
        <v>-0.124860635645938</v>
      </c>
      <c r="F90" s="3">
        <v>0.733270441887204</v>
      </c>
      <c r="G90" s="3">
        <v>-0.498803205000314</v>
      </c>
      <c r="H90" s="3">
        <v>-0.496862441304688</v>
      </c>
      <c r="I90" s="3">
        <v>0.0818147655568363</v>
      </c>
      <c r="J90" s="3">
        <v>1.30674027141187</v>
      </c>
      <c r="K90" s="3">
        <v>0.0821483212111429</v>
      </c>
      <c r="L90" s="3">
        <v>0.0995081836357235</v>
      </c>
      <c r="M90" s="3">
        <v>0.603685015086615</v>
      </c>
      <c r="N90" s="3">
        <v>0.50672458540098</v>
      </c>
      <c r="O90" s="3">
        <v>-0.0146203472683262</v>
      </c>
      <c r="P90" s="3">
        <v>-0.139192661837883</v>
      </c>
      <c r="Q90" s="3">
        <v>0.558843465323487</v>
      </c>
      <c r="R90" s="3">
        <v>-0.00661373828606994</v>
      </c>
      <c r="S90" s="3">
        <v>-0.396633442277565</v>
      </c>
      <c r="T90" s="3">
        <v>-0.352634861507325</v>
      </c>
      <c r="U90" s="3">
        <v>0.292069220522034</v>
      </c>
      <c r="V90" s="3">
        <v>803.846153846153</v>
      </c>
      <c r="W90" s="3">
        <v>809.084249084249</v>
      </c>
      <c r="X90" s="3">
        <v>808.681318681318</v>
      </c>
      <c r="Y90" s="3">
        <v>803.443223443223</v>
      </c>
      <c r="Z90" s="3">
        <v>749.450549450549</v>
      </c>
      <c r="AA90" s="3">
        <v>-0.051941</v>
      </c>
      <c r="AB90" s="3">
        <v>0.104553</v>
      </c>
      <c r="AC90" s="3">
        <v>1.002441</v>
      </c>
      <c r="AD90" s="3">
        <v>2.601929</v>
      </c>
      <c r="AE90" s="3">
        <v>-1.921539</v>
      </c>
      <c r="AF90" s="3">
        <v>-0.650482</v>
      </c>
      <c r="AG90" s="3">
        <v>1.0</v>
      </c>
      <c r="AH90" s="3">
        <v>1.0</v>
      </c>
      <c r="AI90" s="3">
        <v>1.0</v>
      </c>
      <c r="AJ90" s="3">
        <v>1.0</v>
      </c>
      <c r="AK90" s="3">
        <v>1.0</v>
      </c>
      <c r="AL90" s="3">
        <v>100.0</v>
      </c>
      <c r="AM90" s="1"/>
      <c r="AN90" s="1"/>
      <c r="AO90" s="1"/>
    </row>
    <row r="91">
      <c r="A91" s="2">
        <v>44262.85710085648</v>
      </c>
      <c r="B91" s="3">
        <v>0.0368753238642731</v>
      </c>
      <c r="C91" s="3">
        <v>-0.51023556306315</v>
      </c>
      <c r="D91" s="3">
        <v>-0.363143038645393</v>
      </c>
      <c r="E91" s="3">
        <v>-0.106051971572195</v>
      </c>
      <c r="F91" s="3">
        <v>0.303881121224204</v>
      </c>
      <c r="G91" s="3">
        <v>-0.432636951350031</v>
      </c>
      <c r="H91" s="3">
        <v>-0.429900803009532</v>
      </c>
      <c r="I91" s="3">
        <v>0.197566160769647</v>
      </c>
      <c r="J91" s="3">
        <v>0.958387848515174</v>
      </c>
      <c r="K91" s="3">
        <v>0.179343928969068</v>
      </c>
      <c r="L91" s="3">
        <v>-0.0777511625870088</v>
      </c>
      <c r="M91" s="3">
        <v>0.749078119044134</v>
      </c>
      <c r="N91" s="3">
        <v>0.417079536159479</v>
      </c>
      <c r="O91" s="3">
        <v>-0.183510408997335</v>
      </c>
      <c r="P91" s="3">
        <v>-0.127680238535697</v>
      </c>
      <c r="Q91" s="3">
        <v>0.449801304777406</v>
      </c>
      <c r="R91" s="3">
        <v>-0.0578158544790411</v>
      </c>
      <c r="S91" s="3">
        <v>-0.336186143589233</v>
      </c>
      <c r="T91" s="3">
        <v>-0.260233164012046</v>
      </c>
      <c r="U91" s="3">
        <v>0.345711339179436</v>
      </c>
      <c r="V91" s="3">
        <v>803.443223443223</v>
      </c>
      <c r="W91" s="3">
        <v>811.098901098901</v>
      </c>
      <c r="X91" s="3">
        <v>805.860805860805</v>
      </c>
      <c r="Y91" s="3">
        <v>797.399267399267</v>
      </c>
      <c r="Z91" s="3">
        <v>761.135531135531</v>
      </c>
      <c r="AA91" s="3">
        <v>-0.045593</v>
      </c>
      <c r="AB91" s="3">
        <v>0.10498</v>
      </c>
      <c r="AC91" s="3">
        <v>1.001892</v>
      </c>
      <c r="AD91" s="3">
        <v>3.327179</v>
      </c>
      <c r="AE91" s="3">
        <v>-1.659851</v>
      </c>
      <c r="AF91" s="3">
        <v>0.0</v>
      </c>
      <c r="AG91" s="3">
        <v>1.0</v>
      </c>
      <c r="AH91" s="3">
        <v>1.0</v>
      </c>
      <c r="AI91" s="3">
        <v>1.0</v>
      </c>
      <c r="AJ91" s="3">
        <v>1.0</v>
      </c>
      <c r="AK91" s="3">
        <v>1.0</v>
      </c>
      <c r="AL91" s="3">
        <v>100.0</v>
      </c>
      <c r="AM91" s="1"/>
      <c r="AN91" s="1"/>
      <c r="AO91" s="1"/>
    </row>
    <row r="92">
      <c r="A92" s="2">
        <v>44262.85711253472</v>
      </c>
      <c r="B92" s="3">
        <v>1.51954032469111</v>
      </c>
      <c r="C92" s="3">
        <v>0.0738211471408148</v>
      </c>
      <c r="D92" s="3">
        <v>0.0438527800986831</v>
      </c>
      <c r="E92" s="3">
        <v>1.24374451458026</v>
      </c>
      <c r="F92" s="3">
        <v>0.140106454251377</v>
      </c>
      <c r="G92" s="3">
        <v>-0.287950396545129</v>
      </c>
      <c r="H92" s="3">
        <v>-0.188480843359379</v>
      </c>
      <c r="I92" s="3">
        <v>0.173755154512108</v>
      </c>
      <c r="J92" s="3">
        <v>0.804725716943226</v>
      </c>
      <c r="K92" s="3">
        <v>-0.137629643297156</v>
      </c>
      <c r="L92" s="3">
        <v>-0.140062285604089</v>
      </c>
      <c r="M92" s="3">
        <v>0.945606608043401</v>
      </c>
      <c r="N92" s="3">
        <v>0.463690363831457</v>
      </c>
      <c r="O92" s="3">
        <v>-0.151406033219816</v>
      </c>
      <c r="P92" s="3">
        <v>-0.178026254977721</v>
      </c>
      <c r="Q92" s="3">
        <v>0.620477142796012</v>
      </c>
      <c r="R92" s="3">
        <v>-0.0862258021978349</v>
      </c>
      <c r="S92" s="3">
        <v>-0.320157539655638</v>
      </c>
      <c r="T92" s="3">
        <v>-0.177673264168606</v>
      </c>
      <c r="U92" s="3">
        <v>0.404573826177563</v>
      </c>
      <c r="V92" s="3">
        <v>803.040293040293</v>
      </c>
      <c r="W92" s="3">
        <v>811.904761904761</v>
      </c>
      <c r="X92" s="3">
        <v>805.457875457875</v>
      </c>
      <c r="Y92" s="3">
        <v>812.710622710622</v>
      </c>
      <c r="Z92" s="3">
        <v>780.47619047619</v>
      </c>
      <c r="AA92" s="3">
        <v>-0.038635</v>
      </c>
      <c r="AB92" s="3">
        <v>0.108215</v>
      </c>
      <c r="AC92" s="3">
        <v>1.002808</v>
      </c>
      <c r="AD92" s="3">
        <v>2.811279</v>
      </c>
      <c r="AE92" s="3">
        <v>-2.265472</v>
      </c>
      <c r="AF92" s="3">
        <v>-0.16449</v>
      </c>
      <c r="AG92" s="3">
        <v>1.0</v>
      </c>
      <c r="AH92" s="3">
        <v>1.0</v>
      </c>
      <c r="AI92" s="3">
        <v>1.0</v>
      </c>
      <c r="AJ92" s="3">
        <v>1.0</v>
      </c>
      <c r="AK92" s="3">
        <v>1.0</v>
      </c>
      <c r="AL92" s="3">
        <v>100.0</v>
      </c>
      <c r="AM92" s="1"/>
      <c r="AN92" s="1"/>
      <c r="AO92" s="1"/>
    </row>
    <row r="93">
      <c r="A93" s="2">
        <v>44262.85712400463</v>
      </c>
      <c r="B93" s="3">
        <v>1.71257974467892</v>
      </c>
      <c r="C93" s="3">
        <v>0.182973184056699</v>
      </c>
      <c r="D93" s="3">
        <v>0.462127793024568</v>
      </c>
      <c r="E93" s="3">
        <v>1.4739218533759</v>
      </c>
      <c r="F93" s="3">
        <v>0.70417256045078</v>
      </c>
      <c r="G93" s="3">
        <v>-0.10980342946967</v>
      </c>
      <c r="H93" s="3">
        <v>0.0925117375916911</v>
      </c>
      <c r="I93" s="3">
        <v>0.814770235997517</v>
      </c>
      <c r="J93" s="3">
        <v>0.906112332561696</v>
      </c>
      <c r="K93" s="3">
        <v>-0.0408234277869064</v>
      </c>
      <c r="L93" s="3">
        <v>0.00212669723704314</v>
      </c>
      <c r="M93" s="3">
        <v>0.985209155519638</v>
      </c>
      <c r="N93" s="3">
        <v>0.408348139609423</v>
      </c>
      <c r="O93" s="3">
        <v>-0.132603020680647</v>
      </c>
      <c r="P93" s="3">
        <v>-0.260046564869207</v>
      </c>
      <c r="Q93" s="3">
        <v>0.620754954630283</v>
      </c>
      <c r="R93" s="3">
        <v>-0.0721067496200383</v>
      </c>
      <c r="S93" s="3">
        <v>-0.457846927216818</v>
      </c>
      <c r="T93" s="3">
        <v>-0.15295348267893</v>
      </c>
      <c r="U93" s="3">
        <v>0.338270206526693</v>
      </c>
      <c r="V93" s="3">
        <v>798.608058608058</v>
      </c>
      <c r="W93" s="3">
        <v>815.934065934066</v>
      </c>
      <c r="X93" s="3">
        <v>809.487179487179</v>
      </c>
      <c r="Y93" s="3">
        <v>827.216117216117</v>
      </c>
      <c r="Z93" s="3">
        <v>767.985347985348</v>
      </c>
      <c r="AA93" s="3">
        <v>-0.029114</v>
      </c>
      <c r="AB93" s="3">
        <v>0.1026</v>
      </c>
      <c r="AC93" s="3">
        <v>1.003601</v>
      </c>
      <c r="AD93" s="3">
        <v>1.338348</v>
      </c>
      <c r="AE93" s="3">
        <v>-1.525269</v>
      </c>
      <c r="AF93" s="3">
        <v>0.762634</v>
      </c>
      <c r="AG93" s="3">
        <v>1.0</v>
      </c>
      <c r="AH93" s="3">
        <v>1.0</v>
      </c>
      <c r="AI93" s="3">
        <v>1.0</v>
      </c>
      <c r="AJ93" s="3">
        <v>1.0</v>
      </c>
      <c r="AK93" s="3">
        <v>1.0</v>
      </c>
      <c r="AL93" s="3">
        <v>100.0</v>
      </c>
      <c r="AM93" s="1"/>
      <c r="AN93" s="1"/>
      <c r="AO93" s="1"/>
    </row>
    <row r="94">
      <c r="A94" s="2">
        <v>44262.85713570602</v>
      </c>
      <c r="B94" s="3">
        <v>0.533761674099378</v>
      </c>
      <c r="C94" s="3">
        <v>-0.117852866705468</v>
      </c>
      <c r="D94" s="3">
        <v>-0.132121169519266</v>
      </c>
      <c r="E94" s="3">
        <v>0.617872172680342</v>
      </c>
      <c r="F94" s="3">
        <v>0.441812126983366</v>
      </c>
      <c r="G94" s="3">
        <v>-0.20766633015722</v>
      </c>
      <c r="H94" s="3">
        <v>-0.459899871160262</v>
      </c>
      <c r="I94" s="3">
        <v>0.332543640935997</v>
      </c>
      <c r="J94" s="3">
        <v>0.835079718910338</v>
      </c>
      <c r="K94" s="3">
        <v>-0.0280389568201014</v>
      </c>
      <c r="L94" s="3">
        <v>-0.0449126686732523</v>
      </c>
      <c r="M94" s="3">
        <v>0.926325074635012</v>
      </c>
      <c r="N94" s="3">
        <v>0.206438238463053</v>
      </c>
      <c r="O94" s="3">
        <v>-0.293157550154383</v>
      </c>
      <c r="P94" s="3">
        <v>-0.144850608234052</v>
      </c>
      <c r="Q94" s="3">
        <v>0.490390046688738</v>
      </c>
      <c r="R94" s="3">
        <v>0.0613339242270439</v>
      </c>
      <c r="S94" s="3">
        <v>-0.374675155281586</v>
      </c>
      <c r="T94" s="3">
        <v>-0.0229286850510084</v>
      </c>
      <c r="U94" s="3">
        <v>0.274693351341203</v>
      </c>
      <c r="V94" s="3">
        <v>817.545787545787</v>
      </c>
      <c r="W94" s="3">
        <v>817.142857142857</v>
      </c>
      <c r="X94" s="3">
        <v>805.054945054945</v>
      </c>
      <c r="Y94" s="3">
        <v>816.739926739926</v>
      </c>
      <c r="Z94" s="3">
        <v>707.545787545787</v>
      </c>
      <c r="AA94" s="3">
        <v>-0.034302</v>
      </c>
      <c r="AB94" s="3">
        <v>0.102722</v>
      </c>
      <c r="AC94" s="3">
        <v>1.003296</v>
      </c>
      <c r="AD94" s="3">
        <v>3.117828</v>
      </c>
      <c r="AE94" s="3">
        <v>-1.345825</v>
      </c>
      <c r="AF94" s="3">
        <v>-1.061707</v>
      </c>
      <c r="AG94" s="3">
        <v>1.0</v>
      </c>
      <c r="AH94" s="3">
        <v>1.0</v>
      </c>
      <c r="AI94" s="3">
        <v>1.0</v>
      </c>
      <c r="AJ94" s="3">
        <v>1.0</v>
      </c>
      <c r="AK94" s="3">
        <v>1.0</v>
      </c>
      <c r="AL94" s="3">
        <v>100.0</v>
      </c>
      <c r="AM94" s="1"/>
      <c r="AN94" s="1"/>
      <c r="AO94" s="1"/>
    </row>
    <row r="95">
      <c r="A95" s="2">
        <v>44262.857147152776</v>
      </c>
      <c r="B95" s="3">
        <v>0.885396290333829</v>
      </c>
      <c r="C95" s="3">
        <v>0.16026638291247</v>
      </c>
      <c r="D95" s="3">
        <v>0.404497388214884</v>
      </c>
      <c r="E95" s="3">
        <v>0.792986357846134</v>
      </c>
      <c r="F95" s="3">
        <v>0.557712136885131</v>
      </c>
      <c r="G95" s="3">
        <v>-0.319196277942214</v>
      </c>
      <c r="H95" s="3">
        <v>-8.25755207560206E-4</v>
      </c>
      <c r="I95" s="3">
        <v>0.616613457944955</v>
      </c>
      <c r="J95" s="3">
        <v>0.775485431653753</v>
      </c>
      <c r="K95" s="3">
        <v>-0.0498871778184284</v>
      </c>
      <c r="L95" s="3">
        <v>0.0111907052041078</v>
      </c>
      <c r="M95" s="3">
        <v>0.772594683389807</v>
      </c>
      <c r="N95" s="3">
        <v>0.385651027735395</v>
      </c>
      <c r="O95" s="3">
        <v>-0.163322266924136</v>
      </c>
      <c r="P95" s="3">
        <v>-0.0609845335500866</v>
      </c>
      <c r="Q95" s="3">
        <v>0.646860481667079</v>
      </c>
      <c r="R95" s="3">
        <v>0.158070995962698</v>
      </c>
      <c r="S95" s="3">
        <v>-0.333779368321489</v>
      </c>
      <c r="T95" s="3">
        <v>-0.0705702877940451</v>
      </c>
      <c r="U95" s="3">
        <v>0.342073203799674</v>
      </c>
      <c r="V95" s="3">
        <v>757.509157509157</v>
      </c>
      <c r="W95" s="3">
        <v>821.575091575091</v>
      </c>
      <c r="X95" s="3">
        <v>798.205128205128</v>
      </c>
      <c r="Y95" s="3">
        <v>783.699633699633</v>
      </c>
      <c r="Z95" s="3">
        <v>732.930402930402</v>
      </c>
      <c r="AA95" s="3">
        <v>-0.032654</v>
      </c>
      <c r="AB95" s="3">
        <v>0.100464</v>
      </c>
      <c r="AC95" s="3">
        <v>1.00061</v>
      </c>
      <c r="AD95" s="3">
        <v>2.990723</v>
      </c>
      <c r="AE95" s="3">
        <v>-1.61499</v>
      </c>
      <c r="AF95" s="3">
        <v>-1.099091</v>
      </c>
      <c r="AG95" s="3">
        <v>1.0</v>
      </c>
      <c r="AH95" s="3">
        <v>1.0</v>
      </c>
      <c r="AI95" s="3">
        <v>1.0</v>
      </c>
      <c r="AJ95" s="3">
        <v>1.0</v>
      </c>
      <c r="AK95" s="3">
        <v>1.0</v>
      </c>
      <c r="AL95" s="3">
        <v>100.0</v>
      </c>
      <c r="AM95" s="1"/>
      <c r="AN95" s="1"/>
      <c r="AO95" s="1"/>
    </row>
    <row r="96">
      <c r="A96" s="2">
        <v>44262.85715872685</v>
      </c>
      <c r="B96" s="3">
        <v>1.09196233724131</v>
      </c>
      <c r="C96" s="3">
        <v>0.267152162703177</v>
      </c>
      <c r="D96" s="3">
        <v>0.327255744036339</v>
      </c>
      <c r="E96" s="3">
        <v>0.897160798477295</v>
      </c>
      <c r="F96" s="3">
        <v>0.890529903833384</v>
      </c>
      <c r="G96" s="3">
        <v>-0.0670801659673318</v>
      </c>
      <c r="H96" s="3">
        <v>-0.0850625882692479</v>
      </c>
      <c r="I96" s="3">
        <v>0.675291592787666</v>
      </c>
      <c r="J96" s="3">
        <v>1.28639763904594</v>
      </c>
      <c r="K96" s="3">
        <v>0.26950204872874</v>
      </c>
      <c r="L96" s="3">
        <v>0.132592916225786</v>
      </c>
      <c r="M96" s="3">
        <v>0.541613449729162</v>
      </c>
      <c r="N96" s="3">
        <v>0.382209673475902</v>
      </c>
      <c r="O96" s="3">
        <v>-0.194752457345839</v>
      </c>
      <c r="P96" s="3">
        <v>-0.198735167936771</v>
      </c>
      <c r="Q96" s="3">
        <v>0.508194602719882</v>
      </c>
      <c r="R96" s="3">
        <v>0.117170759866705</v>
      </c>
      <c r="S96" s="3">
        <v>-0.218718423304167</v>
      </c>
      <c r="T96" s="3">
        <v>-0.229964466263465</v>
      </c>
      <c r="U96" s="3">
        <v>0.423206029935844</v>
      </c>
      <c r="V96" s="3">
        <v>775.641025641025</v>
      </c>
      <c r="W96" s="3">
        <v>812.710622710622</v>
      </c>
      <c r="X96" s="3">
        <v>807.472527472527</v>
      </c>
      <c r="Y96" s="3">
        <v>814.725274725274</v>
      </c>
      <c r="Z96" s="3">
        <v>787.326007326007</v>
      </c>
      <c r="AA96" s="3">
        <v>-0.032532</v>
      </c>
      <c r="AB96" s="3">
        <v>0.116882</v>
      </c>
      <c r="AC96" s="3">
        <v>1.00769</v>
      </c>
      <c r="AD96" s="3">
        <v>3.274841</v>
      </c>
      <c r="AE96" s="3">
        <v>-0.927124</v>
      </c>
      <c r="AF96" s="3">
        <v>-1.719666</v>
      </c>
      <c r="AG96" s="3">
        <v>1.0</v>
      </c>
      <c r="AH96" s="3">
        <v>1.0</v>
      </c>
      <c r="AI96" s="3">
        <v>1.0</v>
      </c>
      <c r="AJ96" s="3">
        <v>1.0</v>
      </c>
      <c r="AK96" s="3">
        <v>1.0</v>
      </c>
      <c r="AL96" s="3">
        <v>100.0</v>
      </c>
      <c r="AM96" s="1"/>
      <c r="AN96" s="1"/>
      <c r="AO96" s="1"/>
    </row>
    <row r="97">
      <c r="A97" s="2">
        <v>44262.85717028935</v>
      </c>
      <c r="B97" s="3">
        <v>1.14067178493113</v>
      </c>
      <c r="C97" s="3">
        <v>0.404170586740894</v>
      </c>
      <c r="D97" s="3">
        <v>-0.559815321273953</v>
      </c>
      <c r="E97" s="3">
        <v>0.524085718969371</v>
      </c>
      <c r="F97" s="3">
        <v>1.12449349762394</v>
      </c>
      <c r="G97" s="3">
        <v>0.218166483549237</v>
      </c>
      <c r="H97" s="3">
        <v>-0.577954011146583</v>
      </c>
      <c r="I97" s="3">
        <v>0.460943468436583</v>
      </c>
      <c r="J97" s="3">
        <v>1.34621232379343</v>
      </c>
      <c r="K97" s="3">
        <v>0.229376109487123</v>
      </c>
      <c r="L97" s="3">
        <v>0.0814568853273835</v>
      </c>
      <c r="M97" s="3">
        <v>0.671939016184224</v>
      </c>
      <c r="N97" s="3">
        <v>0.40093654679495</v>
      </c>
      <c r="O97" s="3">
        <v>-0.126643955082878</v>
      </c>
      <c r="P97" s="3">
        <v>-0.122709237031557</v>
      </c>
      <c r="Q97" s="3">
        <v>0.44403594575322</v>
      </c>
      <c r="R97" s="3">
        <v>0.00602877610080591</v>
      </c>
      <c r="S97" s="3">
        <v>-0.188127758938833</v>
      </c>
      <c r="T97" s="3">
        <v>-0.247973869537042</v>
      </c>
      <c r="U97" s="3">
        <v>0.400416598198262</v>
      </c>
      <c r="V97" s="3">
        <v>809.487179487179</v>
      </c>
      <c r="W97" s="3">
        <v>805.860805860805</v>
      </c>
      <c r="X97" s="3">
        <v>795.787545787545</v>
      </c>
      <c r="Y97" s="3">
        <v>814.322344322344</v>
      </c>
      <c r="Z97" s="3">
        <v>656.776556776556</v>
      </c>
      <c r="AA97" s="3">
        <v>-0.032593</v>
      </c>
      <c r="AB97" s="3">
        <v>0.108826</v>
      </c>
      <c r="AC97" s="3">
        <v>1.004089</v>
      </c>
      <c r="AD97" s="3">
        <v>5.144043</v>
      </c>
      <c r="AE97" s="3">
        <v>-1.749573</v>
      </c>
      <c r="AF97" s="3">
        <v>-1.854248</v>
      </c>
      <c r="AG97" s="3">
        <v>1.0</v>
      </c>
      <c r="AH97" s="3">
        <v>1.0</v>
      </c>
      <c r="AI97" s="3">
        <v>1.0</v>
      </c>
      <c r="AJ97" s="3">
        <v>1.0</v>
      </c>
      <c r="AK97" s="3">
        <v>1.0</v>
      </c>
      <c r="AL97" s="3">
        <v>100.0</v>
      </c>
      <c r="AM97" s="1"/>
      <c r="AN97" s="1"/>
      <c r="AO97" s="1"/>
    </row>
    <row r="98">
      <c r="A98" s="2">
        <v>44262.857181875</v>
      </c>
      <c r="B98" s="3">
        <v>0.912858251858909</v>
      </c>
      <c r="C98" s="3">
        <v>0.261219130591796</v>
      </c>
      <c r="D98" s="3">
        <v>-0.585456381854102</v>
      </c>
      <c r="E98" s="3">
        <v>0.248838984000477</v>
      </c>
      <c r="F98" s="3">
        <v>0.893945222296704</v>
      </c>
      <c r="G98" s="3">
        <v>-0.0100885360848109</v>
      </c>
      <c r="H98" s="3">
        <v>-0.553045282564638</v>
      </c>
      <c r="I98" s="3">
        <v>0.241402223550776</v>
      </c>
      <c r="J98" s="3">
        <v>1.24075975099828</v>
      </c>
      <c r="K98" s="3">
        <v>0.370696312996157</v>
      </c>
      <c r="L98" s="3">
        <v>-0.023172353213852</v>
      </c>
      <c r="M98" s="3">
        <v>0.704823021179472</v>
      </c>
      <c r="N98" s="3">
        <v>0.32464489745861</v>
      </c>
      <c r="O98" s="3">
        <v>-0.0669850239601547</v>
      </c>
      <c r="P98" s="3">
        <v>-0.108073602439537</v>
      </c>
      <c r="Q98" s="3">
        <v>0.350289873579662</v>
      </c>
      <c r="R98" s="3">
        <v>0.106703904471647</v>
      </c>
      <c r="S98" s="3">
        <v>-0.301806113805652</v>
      </c>
      <c r="T98" s="3">
        <v>-0.113035613495419</v>
      </c>
      <c r="U98" s="3">
        <v>0.392498546553295</v>
      </c>
      <c r="V98" s="3">
        <v>806.263736263736</v>
      </c>
      <c r="W98" s="3">
        <v>808.681318681318</v>
      </c>
      <c r="X98" s="3">
        <v>799.010989010989</v>
      </c>
      <c r="Y98" s="3">
        <v>813.516483516483</v>
      </c>
      <c r="Z98" s="3">
        <v>688.608058608058</v>
      </c>
      <c r="AA98" s="3">
        <v>-0.019409</v>
      </c>
      <c r="AB98" s="3">
        <v>0.10144</v>
      </c>
      <c r="AC98" s="3">
        <v>1.004944</v>
      </c>
      <c r="AD98" s="3">
        <v>3.9328</v>
      </c>
      <c r="AE98" s="3">
        <v>-2.325287</v>
      </c>
      <c r="AF98" s="3">
        <v>-1.727142</v>
      </c>
      <c r="AG98" s="3">
        <v>1.0</v>
      </c>
      <c r="AH98" s="3">
        <v>1.0</v>
      </c>
      <c r="AI98" s="3">
        <v>1.0</v>
      </c>
      <c r="AJ98" s="3">
        <v>1.0</v>
      </c>
      <c r="AK98" s="3">
        <v>1.0</v>
      </c>
      <c r="AL98" s="3">
        <v>100.0</v>
      </c>
      <c r="AM98" s="1"/>
      <c r="AN98" s="1"/>
      <c r="AO98" s="1"/>
    </row>
    <row r="99">
      <c r="A99" s="2">
        <v>44262.857193449076</v>
      </c>
      <c r="B99" s="3">
        <v>0.737169113131429</v>
      </c>
      <c r="C99" s="3">
        <v>0.177483630952047</v>
      </c>
      <c r="D99" s="3">
        <v>-0.310771952610344</v>
      </c>
      <c r="E99" s="3">
        <v>0.10839682032724</v>
      </c>
      <c r="F99" s="3">
        <v>1.03883393659513</v>
      </c>
      <c r="G99" s="3">
        <v>0.00109228111183051</v>
      </c>
      <c r="H99" s="3">
        <v>-0.366839914065192</v>
      </c>
      <c r="I99" s="3">
        <v>0.129116164800815</v>
      </c>
      <c r="J99" s="3">
        <v>1.45817870525719</v>
      </c>
      <c r="K99" s="3">
        <v>0.402976481084367</v>
      </c>
      <c r="L99" s="3">
        <v>-0.0195049731347562</v>
      </c>
      <c r="M99" s="3">
        <v>0.659365468965863</v>
      </c>
      <c r="N99" s="3">
        <v>0.68292230675264</v>
      </c>
      <c r="O99" s="3">
        <v>-0.19220532421193</v>
      </c>
      <c r="P99" s="3">
        <v>-0.102180269645214</v>
      </c>
      <c r="Q99" s="3">
        <v>0.46211019811136</v>
      </c>
      <c r="R99" s="3">
        <v>-0.0546462474727307</v>
      </c>
      <c r="S99" s="3">
        <v>-0.354490755052451</v>
      </c>
      <c r="T99" s="3">
        <v>-0.0402921395419896</v>
      </c>
      <c r="U99" s="3">
        <v>0.377996939199275</v>
      </c>
      <c r="V99" s="3">
        <v>815.531135531135</v>
      </c>
      <c r="W99" s="3">
        <v>807.472527472527</v>
      </c>
      <c r="X99" s="3">
        <v>804.652014652014</v>
      </c>
      <c r="Y99" s="3">
        <v>815.934065934066</v>
      </c>
      <c r="Z99" s="3">
        <v>765.567765567765</v>
      </c>
      <c r="AA99" s="3">
        <v>-0.031372</v>
      </c>
      <c r="AB99" s="3">
        <v>0.126587</v>
      </c>
      <c r="AC99" s="3">
        <v>0.998779</v>
      </c>
      <c r="AD99" s="3">
        <v>3.499146</v>
      </c>
      <c r="AE99" s="3">
        <v>-0.859833</v>
      </c>
      <c r="AF99" s="3">
        <v>-0.545807</v>
      </c>
      <c r="AG99" s="3">
        <v>1.0</v>
      </c>
      <c r="AH99" s="3">
        <v>1.0</v>
      </c>
      <c r="AI99" s="3">
        <v>1.0</v>
      </c>
      <c r="AJ99" s="3">
        <v>1.0</v>
      </c>
      <c r="AK99" s="3">
        <v>1.0</v>
      </c>
      <c r="AL99" s="3">
        <v>100.0</v>
      </c>
      <c r="AM99" s="1"/>
      <c r="AN99" s="1"/>
      <c r="AO99" s="1"/>
    </row>
    <row r="100">
      <c r="A100" s="2">
        <v>44262.85720508102</v>
      </c>
      <c r="B100" s="3">
        <v>0.524001269774488</v>
      </c>
      <c r="C100" s="3">
        <v>0.114708388519499</v>
      </c>
      <c r="D100" s="3">
        <v>-0.143152973387531</v>
      </c>
      <c r="E100" s="3">
        <v>0.303058028931128</v>
      </c>
      <c r="F100" s="3">
        <v>0.909847921253356</v>
      </c>
      <c r="G100" s="3">
        <v>0.0894410147187074</v>
      </c>
      <c r="H100" s="3">
        <v>-0.304298014089581</v>
      </c>
      <c r="I100" s="3">
        <v>0.373625898535427</v>
      </c>
      <c r="J100" s="3">
        <v>1.53066068634083</v>
      </c>
      <c r="K100" s="3">
        <v>0.376080725099391</v>
      </c>
      <c r="L100" s="3">
        <v>0.152265103271453</v>
      </c>
      <c r="M100" s="3">
        <v>1.14904090027559</v>
      </c>
      <c r="N100" s="3">
        <v>0.61854879936637</v>
      </c>
      <c r="O100" s="3">
        <v>-0.188454520546479</v>
      </c>
      <c r="P100" s="3">
        <v>-0.170152467268001</v>
      </c>
      <c r="Q100" s="3">
        <v>0.436505420086625</v>
      </c>
      <c r="R100" s="3">
        <v>0.0310651554275398</v>
      </c>
      <c r="S100" s="3">
        <v>-0.313871023625394</v>
      </c>
      <c r="T100" s="3">
        <v>-0.0882533921222034</v>
      </c>
      <c r="U100" s="3">
        <v>0.367452406942584</v>
      </c>
      <c r="V100" s="3">
        <v>803.846153846153</v>
      </c>
      <c r="W100" s="3">
        <v>814.725274725274</v>
      </c>
      <c r="X100" s="3">
        <v>801.025641025641</v>
      </c>
      <c r="Y100" s="3">
        <v>811.098901098901</v>
      </c>
      <c r="Z100" s="3">
        <v>757.509157509157</v>
      </c>
      <c r="AA100" s="3">
        <v>-0.03125</v>
      </c>
      <c r="AB100" s="3">
        <v>0.124146</v>
      </c>
      <c r="AC100" s="3">
        <v>0.998108</v>
      </c>
      <c r="AD100" s="3">
        <v>2.422485</v>
      </c>
      <c r="AE100" s="3">
        <v>-1.973877</v>
      </c>
      <c r="AF100" s="3">
        <v>-1.839294</v>
      </c>
      <c r="AG100" s="3">
        <v>1.0</v>
      </c>
      <c r="AH100" s="3">
        <v>1.0</v>
      </c>
      <c r="AI100" s="3">
        <v>1.0</v>
      </c>
      <c r="AJ100" s="3">
        <v>1.0</v>
      </c>
      <c r="AK100" s="3">
        <v>1.0</v>
      </c>
      <c r="AL100" s="3">
        <v>100.0</v>
      </c>
      <c r="AM100" s="1"/>
      <c r="AN100" s="1"/>
      <c r="AO100" s="1"/>
    </row>
    <row r="101">
      <c r="A101" s="2">
        <v>44262.85721663194</v>
      </c>
      <c r="B101" s="3">
        <v>0.043450743600052</v>
      </c>
      <c r="C101" s="3">
        <v>-0.081104502322092</v>
      </c>
      <c r="D101" s="3">
        <v>-0.054461843501022</v>
      </c>
      <c r="E101" s="3">
        <v>-0.141391308828777</v>
      </c>
      <c r="F101" s="3">
        <v>0.693085809562839</v>
      </c>
      <c r="G101" s="3">
        <v>-0.123724419910445</v>
      </c>
      <c r="H101" s="3">
        <v>-0.0131812302130224</v>
      </c>
      <c r="I101" s="3">
        <v>0.304076390848328</v>
      </c>
      <c r="J101" s="3">
        <v>1.39374609690299</v>
      </c>
      <c r="K101" s="3">
        <v>0.366493833475024</v>
      </c>
      <c r="L101" s="3">
        <v>0.23719870458434</v>
      </c>
      <c r="M101" s="3">
        <v>1.20688251021725</v>
      </c>
      <c r="N101" s="3">
        <v>0.583886156085214</v>
      </c>
      <c r="O101" s="3">
        <v>-0.304152610933031</v>
      </c>
      <c r="P101" s="3">
        <v>0.0274306650731386</v>
      </c>
      <c r="Q101" s="3">
        <v>0.635403462924003</v>
      </c>
      <c r="R101" s="3">
        <v>-0.0421053438705994</v>
      </c>
      <c r="S101" s="3">
        <v>-0.255852363770487</v>
      </c>
      <c r="T101" s="3">
        <v>-0.100890708324977</v>
      </c>
      <c r="U101" s="3">
        <v>0.292857114059166</v>
      </c>
      <c r="V101" s="3">
        <v>793.369963369963</v>
      </c>
      <c r="W101" s="3">
        <v>793.772893772893</v>
      </c>
      <c r="X101" s="3">
        <v>797.802197802197</v>
      </c>
      <c r="Y101" s="3">
        <v>799.413919413919</v>
      </c>
      <c r="Z101" s="3">
        <v>736.556776556776</v>
      </c>
      <c r="AA101" s="3">
        <v>-0.017456</v>
      </c>
      <c r="AB101" s="3">
        <v>0.122498</v>
      </c>
      <c r="AC101" s="3">
        <v>0.997864</v>
      </c>
      <c r="AD101" s="3">
        <v>2.467346</v>
      </c>
      <c r="AE101" s="3">
        <v>-2.332764</v>
      </c>
      <c r="AF101" s="3">
        <v>-0.964508</v>
      </c>
      <c r="AG101" s="3">
        <v>1.0</v>
      </c>
      <c r="AH101" s="3">
        <v>1.0</v>
      </c>
      <c r="AI101" s="3">
        <v>1.0</v>
      </c>
      <c r="AJ101" s="3">
        <v>1.0</v>
      </c>
      <c r="AK101" s="3">
        <v>1.0</v>
      </c>
      <c r="AL101" s="3">
        <v>100.0</v>
      </c>
      <c r="AM101" s="1"/>
      <c r="AN101" s="1"/>
      <c r="AO101" s="1"/>
    </row>
    <row r="102">
      <c r="A102" s="2">
        <v>44262.85722828704</v>
      </c>
      <c r="B102" s="3">
        <v>0.332501696956453</v>
      </c>
      <c r="C102" s="3">
        <v>0.490167468497454</v>
      </c>
      <c r="D102" s="3">
        <v>-0.107978207716491</v>
      </c>
      <c r="E102" s="3">
        <v>0.203569645785309</v>
      </c>
      <c r="F102" s="3">
        <v>0.647133458917867</v>
      </c>
      <c r="G102" s="3">
        <v>-0.0671929397606202</v>
      </c>
      <c r="H102" s="3">
        <v>0.10621228839834</v>
      </c>
      <c r="I102" s="3">
        <v>0.277917992618552</v>
      </c>
      <c r="J102" s="3">
        <v>1.19510718370027</v>
      </c>
      <c r="K102" s="3">
        <v>0.256963301610821</v>
      </c>
      <c r="L102" s="3">
        <v>0.282875599524721</v>
      </c>
      <c r="M102" s="3">
        <v>0.841996086685417</v>
      </c>
      <c r="N102" s="3">
        <v>0.66099192057837</v>
      </c>
      <c r="O102" s="3">
        <v>-0.241000546846945</v>
      </c>
      <c r="P102" s="3">
        <v>0.00685413256514538</v>
      </c>
      <c r="Q102" s="3">
        <v>0.551209799639678</v>
      </c>
      <c r="R102" s="3">
        <v>-0.0719122051612992</v>
      </c>
      <c r="S102" s="3">
        <v>-0.277470482386743</v>
      </c>
      <c r="T102" s="3">
        <v>-0.041177638113153</v>
      </c>
      <c r="U102" s="3">
        <v>0.282558552399189</v>
      </c>
      <c r="V102" s="3">
        <v>814.725274725274</v>
      </c>
      <c r="W102" s="3">
        <v>805.457875457875</v>
      </c>
      <c r="X102" s="3">
        <v>798.608058608058</v>
      </c>
      <c r="Y102" s="3">
        <v>826.813186813186</v>
      </c>
      <c r="Z102" s="3">
        <v>943.663003663003</v>
      </c>
      <c r="AA102" s="3">
        <v>-0.013794</v>
      </c>
      <c r="AB102" s="3">
        <v>0.125366</v>
      </c>
      <c r="AC102" s="3">
        <v>1.00177</v>
      </c>
      <c r="AD102" s="3">
        <v>2.542114</v>
      </c>
      <c r="AE102" s="3">
        <v>-1.742096</v>
      </c>
      <c r="AF102" s="3">
        <v>-0.732727</v>
      </c>
      <c r="AG102" s="3">
        <v>1.0</v>
      </c>
      <c r="AH102" s="3">
        <v>1.0</v>
      </c>
      <c r="AI102" s="3">
        <v>1.0</v>
      </c>
      <c r="AJ102" s="3">
        <v>1.0</v>
      </c>
      <c r="AK102" s="3">
        <v>1.0</v>
      </c>
      <c r="AL102" s="3">
        <v>100.0</v>
      </c>
      <c r="AM102" s="1"/>
      <c r="AN102" s="1"/>
      <c r="AO102" s="1"/>
    </row>
    <row r="103">
      <c r="A103" s="2">
        <v>44262.85723974537</v>
      </c>
      <c r="B103" s="3">
        <v>0.566726904811792</v>
      </c>
      <c r="C103" s="3">
        <v>0.408893629042414</v>
      </c>
      <c r="D103" s="3">
        <v>-0.202443113230905</v>
      </c>
      <c r="E103" s="3">
        <v>0.285398607523669</v>
      </c>
      <c r="F103" s="3">
        <v>0.583478485023059</v>
      </c>
      <c r="G103" s="3">
        <v>-0.114056665447626</v>
      </c>
      <c r="H103" s="3">
        <v>-0.0308174407632748</v>
      </c>
      <c r="I103" s="3">
        <v>0.119304537672808</v>
      </c>
      <c r="J103" s="3">
        <v>1.2871958715196</v>
      </c>
      <c r="K103" s="3">
        <v>0.187222131416642</v>
      </c>
      <c r="L103" s="3">
        <v>0.19866922946942</v>
      </c>
      <c r="M103" s="3">
        <v>0.753737808961501</v>
      </c>
      <c r="N103" s="3">
        <v>0.43298221459373</v>
      </c>
      <c r="O103" s="3">
        <v>-0.296477681931684</v>
      </c>
      <c r="P103" s="3">
        <v>-0.176260436567561</v>
      </c>
      <c r="Q103" s="3">
        <v>0.454015870637532</v>
      </c>
      <c r="R103" s="3">
        <v>0.0721949776323336</v>
      </c>
      <c r="S103" s="3">
        <v>-0.306335437305053</v>
      </c>
      <c r="T103" s="3">
        <v>-0.216165139301064</v>
      </c>
      <c r="U103" s="3">
        <v>0.310791015114451</v>
      </c>
      <c r="V103" s="3">
        <v>792.967032967033</v>
      </c>
      <c r="W103" s="3">
        <v>813.516483516483</v>
      </c>
      <c r="X103" s="3">
        <v>797.399267399267</v>
      </c>
      <c r="Y103" s="3">
        <v>807.069597069597</v>
      </c>
      <c r="Z103" s="3">
        <v>777.655677655677</v>
      </c>
      <c r="AA103" s="3">
        <v>-0.012451</v>
      </c>
      <c r="AB103" s="3">
        <v>0.12384</v>
      </c>
      <c r="AC103" s="3">
        <v>0.998413</v>
      </c>
      <c r="AD103" s="3">
        <v>4.560852</v>
      </c>
      <c r="AE103" s="3">
        <v>-0.343933</v>
      </c>
      <c r="AF103" s="3">
        <v>2.190704</v>
      </c>
      <c r="AG103" s="3">
        <v>1.0</v>
      </c>
      <c r="AH103" s="3">
        <v>1.0</v>
      </c>
      <c r="AI103" s="3">
        <v>1.0</v>
      </c>
      <c r="AJ103" s="3">
        <v>1.0</v>
      </c>
      <c r="AK103" s="3">
        <v>1.0</v>
      </c>
      <c r="AL103" s="3">
        <v>100.0</v>
      </c>
      <c r="AM103" s="1"/>
      <c r="AN103" s="1"/>
      <c r="AO103" s="1"/>
    </row>
    <row r="104">
      <c r="A104" s="2">
        <v>44262.85725133102</v>
      </c>
      <c r="B104" s="3">
        <v>0.880672439782316</v>
      </c>
      <c r="C104" s="3">
        <v>0.28012212916924</v>
      </c>
      <c r="D104" s="3">
        <v>0.19663041133302</v>
      </c>
      <c r="E104" s="3">
        <v>0.457657847743534</v>
      </c>
      <c r="F104" s="3">
        <v>0.853449185916113</v>
      </c>
      <c r="G104" s="3">
        <v>0.0429410770481346</v>
      </c>
      <c r="H104" s="3">
        <v>-0.230439051217761</v>
      </c>
      <c r="I104" s="3">
        <v>0.391693070177468</v>
      </c>
      <c r="J104" s="3">
        <v>1.2566191581315</v>
      </c>
      <c r="K104" s="3">
        <v>0.168151990384377</v>
      </c>
      <c r="L104" s="3">
        <v>0.253776883316562</v>
      </c>
      <c r="M104" s="3">
        <v>0.972942727226258</v>
      </c>
      <c r="N104" s="3">
        <v>0.272594324397489</v>
      </c>
      <c r="O104" s="3">
        <v>-0.258309909609245</v>
      </c>
      <c r="P104" s="3">
        <v>-0.222987987358733</v>
      </c>
      <c r="Q104" s="3">
        <v>0.485464620995149</v>
      </c>
      <c r="R104" s="3">
        <v>-0.0131825222610913</v>
      </c>
      <c r="S104" s="3">
        <v>-0.527081463045543</v>
      </c>
      <c r="T104" s="3">
        <v>-0.117286064854372</v>
      </c>
      <c r="U104" s="3">
        <v>0.31811332838255</v>
      </c>
      <c r="V104" s="3">
        <v>790.54945054945</v>
      </c>
      <c r="W104" s="3">
        <v>798.608058608058</v>
      </c>
      <c r="X104" s="3">
        <v>807.472527472527</v>
      </c>
      <c r="Y104" s="3">
        <v>803.846153846153</v>
      </c>
      <c r="Z104" s="3">
        <v>807.472527472527</v>
      </c>
      <c r="AA104" s="3">
        <v>-0.021423</v>
      </c>
      <c r="AB104" s="3">
        <v>0.143005</v>
      </c>
      <c r="AC104" s="3">
        <v>1.002258</v>
      </c>
      <c r="AD104" s="3">
        <v>2.527161</v>
      </c>
      <c r="AE104" s="3">
        <v>-1.248627</v>
      </c>
      <c r="AF104" s="3">
        <v>-0.680389</v>
      </c>
      <c r="AG104" s="3">
        <v>1.0</v>
      </c>
      <c r="AH104" s="3">
        <v>1.0</v>
      </c>
      <c r="AI104" s="3">
        <v>1.0</v>
      </c>
      <c r="AJ104" s="3">
        <v>1.0</v>
      </c>
      <c r="AK104" s="3">
        <v>1.0</v>
      </c>
      <c r="AL104" s="3">
        <v>100.0</v>
      </c>
      <c r="AM104" s="1"/>
      <c r="AN104" s="1"/>
      <c r="AO104" s="1"/>
    </row>
    <row r="105">
      <c r="A105" s="2">
        <v>44262.85726289352</v>
      </c>
      <c r="B105" s="3">
        <v>1.13239197896533</v>
      </c>
      <c r="C105" s="3">
        <v>0.398415128703448</v>
      </c>
      <c r="D105" s="3">
        <v>0.419681585359046</v>
      </c>
      <c r="E105" s="3">
        <v>0.753237165538601</v>
      </c>
      <c r="F105" s="3">
        <v>0.687562549879243</v>
      </c>
      <c r="G105" s="3">
        <v>0.138996492895558</v>
      </c>
      <c r="H105" s="3">
        <v>-0.057242476713654</v>
      </c>
      <c r="I105" s="3">
        <v>0.36240488324498</v>
      </c>
      <c r="J105" s="3">
        <v>1.17786611592519</v>
      </c>
      <c r="K105" s="3">
        <v>0.229323587770793</v>
      </c>
      <c r="L105" s="3">
        <v>0.216803104166975</v>
      </c>
      <c r="M105" s="3">
        <v>0.800628108122839</v>
      </c>
      <c r="N105" s="3">
        <v>0.11254651544527</v>
      </c>
      <c r="O105" s="3">
        <v>-0.136162988243793</v>
      </c>
      <c r="P105" s="3">
        <v>-0.195844815893266</v>
      </c>
      <c r="Q105" s="3">
        <v>0.470103866079653</v>
      </c>
      <c r="R105" s="3">
        <v>0.0347292657989545</v>
      </c>
      <c r="S105" s="3">
        <v>-0.471718985741193</v>
      </c>
      <c r="T105" s="3">
        <v>-0.10451048276144</v>
      </c>
      <c r="U105" s="3">
        <v>0.449096713158107</v>
      </c>
      <c r="V105" s="3">
        <v>820.76923076923</v>
      </c>
      <c r="W105" s="3">
        <v>811.098901098901</v>
      </c>
      <c r="X105" s="3">
        <v>805.457875457875</v>
      </c>
      <c r="Y105" s="3">
        <v>818.351648351648</v>
      </c>
      <c r="Z105" s="3">
        <v>784.908424908424</v>
      </c>
      <c r="AA105" s="3">
        <v>-0.020874</v>
      </c>
      <c r="AB105" s="3">
        <v>0.129211</v>
      </c>
      <c r="AC105" s="3">
        <v>1.003174</v>
      </c>
      <c r="AD105" s="3">
        <v>2.534637</v>
      </c>
      <c r="AE105" s="3">
        <v>-1.495361</v>
      </c>
      <c r="AF105" s="3">
        <v>-1.816864</v>
      </c>
      <c r="AG105" s="3">
        <v>1.0</v>
      </c>
      <c r="AH105" s="3">
        <v>1.0</v>
      </c>
      <c r="AI105" s="3">
        <v>1.0</v>
      </c>
      <c r="AJ105" s="3">
        <v>1.0</v>
      </c>
      <c r="AK105" s="3">
        <v>1.0</v>
      </c>
      <c r="AL105" s="3">
        <v>100.0</v>
      </c>
      <c r="AM105" s="1"/>
      <c r="AN105" s="1"/>
      <c r="AO105" s="1"/>
    </row>
    <row r="106">
      <c r="A106" s="2">
        <v>44262.85727447917</v>
      </c>
      <c r="B106" s="3">
        <v>1.63031663231607</v>
      </c>
      <c r="C106" s="3">
        <v>0.187589975821963</v>
      </c>
      <c r="D106" s="3">
        <v>0.57233500996987</v>
      </c>
      <c r="E106" s="3">
        <v>1.49671787616471</v>
      </c>
      <c r="F106" s="3">
        <v>0.676622951862786</v>
      </c>
      <c r="G106" s="3">
        <v>-0.0721142791145855</v>
      </c>
      <c r="H106" s="3">
        <v>-0.187525128507958</v>
      </c>
      <c r="I106" s="3">
        <v>0.478231927682629</v>
      </c>
      <c r="J106" s="3">
        <v>1.40704296232694</v>
      </c>
      <c r="K106" s="3">
        <v>0.0967115364575552</v>
      </c>
      <c r="L106" s="3">
        <v>0.189180186700866</v>
      </c>
      <c r="M106" s="3">
        <v>0.774613398175177</v>
      </c>
      <c r="N106" s="3">
        <v>0.31226550571859</v>
      </c>
      <c r="O106" s="3">
        <v>-0.154186129887861</v>
      </c>
      <c r="P106" s="3">
        <v>-0.105387094619266</v>
      </c>
      <c r="Q106" s="3">
        <v>0.303012715349987</v>
      </c>
      <c r="R106" s="3">
        <v>0.0602061330221269</v>
      </c>
      <c r="S106" s="3">
        <v>-0.480831132649967</v>
      </c>
      <c r="T106" s="3">
        <v>-0.133653801437707</v>
      </c>
      <c r="U106" s="3">
        <v>0.361800200368159</v>
      </c>
      <c r="V106" s="3">
        <v>775.238095238095</v>
      </c>
      <c r="W106" s="3">
        <v>812.307692307692</v>
      </c>
      <c r="X106" s="3">
        <v>793.772893772893</v>
      </c>
      <c r="Y106" s="3">
        <v>782.893772893773</v>
      </c>
      <c r="Z106" s="3">
        <v>726.483516483516</v>
      </c>
      <c r="AA106" s="3">
        <v>-0.017517</v>
      </c>
      <c r="AB106" s="3">
        <v>0.129639</v>
      </c>
      <c r="AC106" s="3">
        <v>0.999329</v>
      </c>
      <c r="AD106" s="3">
        <v>2.863617</v>
      </c>
      <c r="AE106" s="3">
        <v>-1.9664</v>
      </c>
      <c r="AF106" s="3">
        <v>-0.493469</v>
      </c>
      <c r="AG106" s="3">
        <v>1.0</v>
      </c>
      <c r="AH106" s="3">
        <v>1.0</v>
      </c>
      <c r="AI106" s="3">
        <v>1.0</v>
      </c>
      <c r="AJ106" s="3">
        <v>1.0</v>
      </c>
      <c r="AK106" s="3">
        <v>1.0</v>
      </c>
      <c r="AL106" s="3">
        <v>100.0</v>
      </c>
      <c r="AM106" s="1"/>
      <c r="AN106" s="1"/>
      <c r="AO106" s="1"/>
    </row>
    <row r="107">
      <c r="A107" s="2">
        <v>44262.85728615741</v>
      </c>
      <c r="B107" s="3">
        <v>1.27671630483928</v>
      </c>
      <c r="C107" s="3">
        <v>-0.0654696472560797</v>
      </c>
      <c r="D107" s="3">
        <v>0.166257413372697</v>
      </c>
      <c r="E107" s="3">
        <v>1.21761166853522</v>
      </c>
      <c r="F107" s="3">
        <v>0.835478793283884</v>
      </c>
      <c r="G107" s="3">
        <v>-0.559688898225984</v>
      </c>
      <c r="H107" s="3">
        <v>-0.128610488349739</v>
      </c>
      <c r="I107" s="3">
        <v>0.392697663372167</v>
      </c>
      <c r="J107" s="3">
        <v>1.27313165713648</v>
      </c>
      <c r="K107" s="3">
        <v>-0.0848411120787562</v>
      </c>
      <c r="L107" s="3">
        <v>0.0202239930520371</v>
      </c>
      <c r="M107" s="3">
        <v>0.80300228130853</v>
      </c>
      <c r="N107" s="3">
        <v>0.493494344478928</v>
      </c>
      <c r="O107" s="3">
        <v>-0.0952937843287362</v>
      </c>
      <c r="P107" s="3">
        <v>-0.0364437559231174</v>
      </c>
      <c r="Q107" s="3">
        <v>0.474880889757245</v>
      </c>
      <c r="R107" s="3">
        <v>0.0714266927510342</v>
      </c>
      <c r="S107" s="3">
        <v>-0.455677102680946</v>
      </c>
      <c r="T107" s="3">
        <v>-0.310965295076931</v>
      </c>
      <c r="U107" s="3">
        <v>0.326781150230609</v>
      </c>
      <c r="V107" s="3">
        <v>799.010989010989</v>
      </c>
      <c r="W107" s="3">
        <v>806.263736263736</v>
      </c>
      <c r="X107" s="3">
        <v>797.802197802197</v>
      </c>
      <c r="Y107" s="3">
        <v>808.278388278388</v>
      </c>
      <c r="Z107" s="3">
        <v>752.673992673992</v>
      </c>
      <c r="AA107" s="3">
        <v>-0.005981</v>
      </c>
      <c r="AB107" s="3">
        <v>0.119507</v>
      </c>
      <c r="AC107" s="3">
        <v>1.0</v>
      </c>
      <c r="AD107" s="3">
        <v>2.235565</v>
      </c>
      <c r="AE107" s="3">
        <v>-2.071075</v>
      </c>
      <c r="AF107" s="3">
        <v>-0.575714</v>
      </c>
      <c r="AG107" s="3">
        <v>1.0</v>
      </c>
      <c r="AH107" s="3">
        <v>1.0</v>
      </c>
      <c r="AI107" s="3">
        <v>1.0</v>
      </c>
      <c r="AJ107" s="3">
        <v>1.0</v>
      </c>
      <c r="AK107" s="3">
        <v>1.0</v>
      </c>
      <c r="AL107" s="3">
        <v>100.0</v>
      </c>
      <c r="AM107" s="1"/>
      <c r="AN107" s="1"/>
      <c r="AO107" s="1"/>
    </row>
    <row r="108">
      <c r="A108" s="2">
        <v>44262.85729762731</v>
      </c>
      <c r="B108" s="3">
        <v>0.840645476373813</v>
      </c>
      <c r="C108" s="3">
        <v>0.0415271410755857</v>
      </c>
      <c r="D108" s="3">
        <v>-0.117420469426985</v>
      </c>
      <c r="E108" s="3">
        <v>0.782049850926198</v>
      </c>
      <c r="F108" s="3">
        <v>0.587855163822583</v>
      </c>
      <c r="G108" s="3">
        <v>-0.300372276485535</v>
      </c>
      <c r="H108" s="3">
        <v>-0.162880803359022</v>
      </c>
      <c r="I108" s="3">
        <v>0.211492032856074</v>
      </c>
      <c r="J108" s="3">
        <v>1.06348077855143</v>
      </c>
      <c r="K108" s="3">
        <v>-0.0796499323548683</v>
      </c>
      <c r="L108" s="3">
        <v>0.0515764596952187</v>
      </c>
      <c r="M108" s="3">
        <v>0.676146680505739</v>
      </c>
      <c r="N108" s="3">
        <v>0.376024513975389</v>
      </c>
      <c r="O108" s="3">
        <v>-0.195895923215946</v>
      </c>
      <c r="P108" s="3">
        <v>-0.0043315238080216</v>
      </c>
      <c r="Q108" s="3">
        <v>0.542657959180051</v>
      </c>
      <c r="R108" s="3">
        <v>0.0470195442043852</v>
      </c>
      <c r="S108" s="3">
        <v>-0.367459188843928</v>
      </c>
      <c r="T108" s="3">
        <v>-0.216990085882921</v>
      </c>
      <c r="U108" s="3">
        <v>0.392159066301964</v>
      </c>
      <c r="V108" s="3">
        <v>807.069597069597</v>
      </c>
      <c r="W108" s="3">
        <v>809.084249084249</v>
      </c>
      <c r="X108" s="3">
        <v>801.831501831501</v>
      </c>
      <c r="Y108" s="3">
        <v>820.76923076923</v>
      </c>
      <c r="Z108" s="3">
        <v>742.197802197802</v>
      </c>
      <c r="AA108" s="3">
        <v>0.003296</v>
      </c>
      <c r="AB108" s="3">
        <v>0.116211</v>
      </c>
      <c r="AC108" s="3">
        <v>0.999146</v>
      </c>
      <c r="AD108" s="3">
        <v>2.811279</v>
      </c>
      <c r="AE108" s="3">
        <v>-2.257996</v>
      </c>
      <c r="AF108" s="3">
        <v>-0.792542</v>
      </c>
      <c r="AG108" s="3">
        <v>1.0</v>
      </c>
      <c r="AH108" s="3">
        <v>1.0</v>
      </c>
      <c r="AI108" s="3">
        <v>1.0</v>
      </c>
      <c r="AJ108" s="3">
        <v>1.0</v>
      </c>
      <c r="AK108" s="3">
        <v>1.0</v>
      </c>
      <c r="AL108" s="3">
        <v>100.0</v>
      </c>
      <c r="AM108" s="1"/>
      <c r="AN108" s="1"/>
      <c r="AO108" s="1"/>
    </row>
    <row r="109">
      <c r="A109" s="2">
        <v>44262.85730920139</v>
      </c>
      <c r="B109" s="3">
        <v>0.359492251834299</v>
      </c>
      <c r="C109" s="3">
        <v>0.104637668000251</v>
      </c>
      <c r="D109" s="3">
        <v>-0.272237450694663</v>
      </c>
      <c r="E109" s="3">
        <v>-0.0619633547729368</v>
      </c>
      <c r="F109" s="3">
        <v>0.677543358455935</v>
      </c>
      <c r="G109" s="3">
        <v>-0.126670086783334</v>
      </c>
      <c r="H109" s="3">
        <v>-0.260202544442425</v>
      </c>
      <c r="I109" s="3">
        <v>0.270416048763855</v>
      </c>
      <c r="J109" s="3">
        <v>1.14498583192256</v>
      </c>
      <c r="K109" s="3">
        <v>-0.255129542027846</v>
      </c>
      <c r="L109" s="3">
        <v>-0.0590940779021404</v>
      </c>
      <c r="M109" s="3">
        <v>0.787236028104602</v>
      </c>
      <c r="N109" s="3">
        <v>0.295038178237173</v>
      </c>
      <c r="O109" s="3">
        <v>-0.199119997533931</v>
      </c>
      <c r="P109" s="3">
        <v>-0.0595157559249412</v>
      </c>
      <c r="Q109" s="3">
        <v>0.475330148007438</v>
      </c>
      <c r="R109" s="3">
        <v>0.103739856263573</v>
      </c>
      <c r="S109" s="3">
        <v>-0.23542741460293</v>
      </c>
      <c r="T109" s="3">
        <v>-0.0684230671111704</v>
      </c>
      <c r="U109" s="3">
        <v>0.362881095577231</v>
      </c>
      <c r="V109" s="3">
        <v>816.739926739926</v>
      </c>
      <c r="W109" s="3">
        <v>808.681318681318</v>
      </c>
      <c r="X109" s="3">
        <v>800.21978021978</v>
      </c>
      <c r="Y109" s="3">
        <v>819.157509157509</v>
      </c>
      <c r="Z109" s="3">
        <v>781.282051282051</v>
      </c>
      <c r="AA109" s="3">
        <v>0.006226</v>
      </c>
      <c r="AB109" s="3">
        <v>0.111206</v>
      </c>
      <c r="AC109" s="3">
        <v>1.0</v>
      </c>
      <c r="AD109" s="3">
        <v>1.899109</v>
      </c>
      <c r="AE109" s="3">
        <v>-1.607513</v>
      </c>
      <c r="AF109" s="3">
        <v>0.545807</v>
      </c>
      <c r="AG109" s="3">
        <v>1.0</v>
      </c>
      <c r="AH109" s="3">
        <v>1.0</v>
      </c>
      <c r="AI109" s="3">
        <v>1.0</v>
      </c>
      <c r="AJ109" s="3">
        <v>1.0</v>
      </c>
      <c r="AK109" s="3">
        <v>1.0</v>
      </c>
      <c r="AL109" s="3">
        <v>100.0</v>
      </c>
      <c r="AM109" s="1"/>
      <c r="AN109" s="1"/>
      <c r="AO109" s="1"/>
    </row>
    <row r="110">
      <c r="A110" s="2">
        <v>44262.85732077546</v>
      </c>
      <c r="B110" s="3">
        <v>0.930320643993203</v>
      </c>
      <c r="C110" s="3">
        <v>-0.082940220749844</v>
      </c>
      <c r="D110" s="3">
        <v>-0.115926449649547</v>
      </c>
      <c r="E110" s="3">
        <v>0.486200703910055</v>
      </c>
      <c r="F110" s="3">
        <v>0.828217354494338</v>
      </c>
      <c r="G110" s="3">
        <v>-0.155041322237848</v>
      </c>
      <c r="H110" s="3">
        <v>-0.376599682726402</v>
      </c>
      <c r="I110" s="3">
        <v>0.362136191779079</v>
      </c>
      <c r="J110" s="3">
        <v>1.46964719920261</v>
      </c>
      <c r="K110" s="3">
        <v>-0.0444691719195972</v>
      </c>
      <c r="L110" s="3">
        <v>0.0868320935094209</v>
      </c>
      <c r="M110" s="3">
        <v>1.071809466141</v>
      </c>
      <c r="N110" s="3">
        <v>0.411916840625042</v>
      </c>
      <c r="O110" s="3">
        <v>-0.193686193732829</v>
      </c>
      <c r="P110" s="3">
        <v>-0.0291826119721934</v>
      </c>
      <c r="Q110" s="3">
        <v>0.464400222547665</v>
      </c>
      <c r="R110" s="3">
        <v>0.0330971200732933</v>
      </c>
      <c r="S110" s="3">
        <v>-0.366945828678995</v>
      </c>
      <c r="T110" s="3">
        <v>-0.131013719542029</v>
      </c>
      <c r="U110" s="3">
        <v>0.260213825758322</v>
      </c>
      <c r="V110" s="3">
        <v>799.010989010989</v>
      </c>
      <c r="W110" s="3">
        <v>803.846153846153</v>
      </c>
      <c r="X110" s="3">
        <v>796.190476190476</v>
      </c>
      <c r="Y110" s="3">
        <v>802.234432234432</v>
      </c>
      <c r="Z110" s="3">
        <v>676.117216117216</v>
      </c>
      <c r="AA110" s="3">
        <v>-0.013306</v>
      </c>
      <c r="AB110" s="3">
        <v>0.10437</v>
      </c>
      <c r="AC110" s="3">
        <v>1.002441</v>
      </c>
      <c r="AD110" s="3">
        <v>3.775787</v>
      </c>
      <c r="AE110" s="3">
        <v>-0.844879</v>
      </c>
      <c r="AF110" s="3">
        <v>-3.55896</v>
      </c>
      <c r="AG110" s="3">
        <v>1.0</v>
      </c>
      <c r="AH110" s="3">
        <v>1.0</v>
      </c>
      <c r="AI110" s="3">
        <v>1.0</v>
      </c>
      <c r="AJ110" s="3">
        <v>1.0</v>
      </c>
      <c r="AK110" s="3">
        <v>1.0</v>
      </c>
      <c r="AL110" s="3">
        <v>100.0</v>
      </c>
      <c r="AM110" s="1"/>
      <c r="AN110" s="1"/>
      <c r="AO110" s="1"/>
    </row>
    <row r="111">
      <c r="A111" s="2">
        <v>44262.85733234954</v>
      </c>
      <c r="B111" s="3">
        <v>0.664416606733682</v>
      </c>
      <c r="C111" s="3">
        <v>0.0423552814660877</v>
      </c>
      <c r="D111" s="3">
        <v>-0.279912399441535</v>
      </c>
      <c r="E111" s="3">
        <v>0.13163242840046</v>
      </c>
      <c r="F111" s="3">
        <v>0.641743530281941</v>
      </c>
      <c r="G111" s="3">
        <v>-0.0255006502033711</v>
      </c>
      <c r="H111" s="3">
        <v>-0.261164379607</v>
      </c>
      <c r="I111" s="3">
        <v>0.129365704701625</v>
      </c>
      <c r="J111" s="3">
        <v>1.32306107361032</v>
      </c>
      <c r="K111" s="3">
        <v>0.179406336444025</v>
      </c>
      <c r="L111" s="3">
        <v>-0.102841845331432</v>
      </c>
      <c r="M111" s="3">
        <v>1.03318240152395</v>
      </c>
      <c r="N111" s="3">
        <v>0.44571176225675</v>
      </c>
      <c r="O111" s="3">
        <v>-0.222166702621708</v>
      </c>
      <c r="P111" s="3">
        <v>-0.0786992301785214</v>
      </c>
      <c r="Q111" s="3">
        <v>0.377028108537876</v>
      </c>
      <c r="R111" s="3">
        <v>0.062260219318411</v>
      </c>
      <c r="S111" s="3">
        <v>-0.332834961228091</v>
      </c>
      <c r="T111" s="3">
        <v>-0.169066854361001</v>
      </c>
      <c r="U111" s="3">
        <v>0.365743911092418</v>
      </c>
      <c r="V111" s="3">
        <v>815.128205128205</v>
      </c>
      <c r="W111" s="3">
        <v>807.472527472527</v>
      </c>
      <c r="X111" s="3">
        <v>803.040293040293</v>
      </c>
      <c r="Y111" s="3">
        <v>819.96336996337</v>
      </c>
      <c r="Z111" s="3">
        <v>757.106227106227</v>
      </c>
      <c r="AA111" s="3">
        <v>-0.014587</v>
      </c>
      <c r="AB111" s="3">
        <v>0.109802</v>
      </c>
      <c r="AC111" s="3">
        <v>1.005005</v>
      </c>
      <c r="AD111" s="3">
        <v>3.790741</v>
      </c>
      <c r="AE111" s="3">
        <v>-2.467346</v>
      </c>
      <c r="AF111" s="3">
        <v>-2.975769</v>
      </c>
      <c r="AG111" s="3">
        <v>1.0</v>
      </c>
      <c r="AH111" s="3">
        <v>1.0</v>
      </c>
      <c r="AI111" s="3">
        <v>1.0</v>
      </c>
      <c r="AJ111" s="3">
        <v>1.0</v>
      </c>
      <c r="AK111" s="3">
        <v>1.0</v>
      </c>
      <c r="AL111" s="3">
        <v>100.0</v>
      </c>
      <c r="AM111" s="1"/>
      <c r="AN111" s="1"/>
      <c r="AO111" s="1"/>
    </row>
    <row r="112">
      <c r="A112" s="2">
        <v>44262.85734398148</v>
      </c>
      <c r="B112" s="3">
        <v>0.438701703827324</v>
      </c>
      <c r="C112" s="3">
        <v>0.0444412910672832</v>
      </c>
      <c r="D112" s="3">
        <v>-0.19667985100162</v>
      </c>
      <c r="E112" s="3">
        <v>0.37001668226343</v>
      </c>
      <c r="F112" s="3">
        <v>0.515066004462812</v>
      </c>
      <c r="G112" s="3">
        <v>-0.037467110324269</v>
      </c>
      <c r="H112" s="3">
        <v>-0.528830810055636</v>
      </c>
      <c r="I112" s="3">
        <v>0.00972853799560582</v>
      </c>
      <c r="J112" s="3">
        <v>1.13752019777177</v>
      </c>
      <c r="K112" s="3">
        <v>0.2075165487519</v>
      </c>
      <c r="L112" s="3">
        <v>-0.0849901586733732</v>
      </c>
      <c r="M112" s="3">
        <v>0.792165006891727</v>
      </c>
      <c r="N112" s="3">
        <v>0.498274431837425</v>
      </c>
      <c r="O112" s="3">
        <v>-0.192947481278407</v>
      </c>
      <c r="P112" s="3">
        <v>-0.236233675297819</v>
      </c>
      <c r="Q112" s="3">
        <v>0.378399643214177</v>
      </c>
      <c r="R112" s="3">
        <v>0.15032423648573</v>
      </c>
      <c r="S112" s="3">
        <v>-0.341823046333804</v>
      </c>
      <c r="T112" s="3">
        <v>-0.198986261827852</v>
      </c>
      <c r="U112" s="3">
        <v>0.38893779890195</v>
      </c>
      <c r="V112" s="3">
        <v>820.3663003663</v>
      </c>
      <c r="W112" s="3">
        <v>812.710622710622</v>
      </c>
      <c r="X112" s="3">
        <v>809.487179487179</v>
      </c>
      <c r="Y112" s="3">
        <v>834.871794871794</v>
      </c>
      <c r="Z112" s="3">
        <v>701.904761904761</v>
      </c>
      <c r="AA112" s="3">
        <v>-0.008362</v>
      </c>
      <c r="AB112" s="3">
        <v>0.108826</v>
      </c>
      <c r="AC112" s="3">
        <v>0.99646</v>
      </c>
      <c r="AD112" s="3">
        <v>5.906677</v>
      </c>
      <c r="AE112" s="3">
        <v>-1.188812</v>
      </c>
      <c r="AF112" s="3">
        <v>-0.755157</v>
      </c>
      <c r="AG112" s="3">
        <v>1.0</v>
      </c>
      <c r="AH112" s="3">
        <v>1.0</v>
      </c>
      <c r="AI112" s="3">
        <v>1.0</v>
      </c>
      <c r="AJ112" s="3">
        <v>1.0</v>
      </c>
      <c r="AK112" s="3">
        <v>1.0</v>
      </c>
      <c r="AL112" s="3">
        <v>100.0</v>
      </c>
      <c r="AM112" s="1"/>
      <c r="AN112" s="1"/>
      <c r="AO112" s="1"/>
    </row>
    <row r="113">
      <c r="A113" s="2">
        <v>44262.85735549768</v>
      </c>
      <c r="B113" s="3">
        <v>0.344997135140828</v>
      </c>
      <c r="C113" s="3">
        <v>-0.184124648129718</v>
      </c>
      <c r="D113" s="3">
        <v>-0.293425673188575</v>
      </c>
      <c r="E113" s="3">
        <v>0.58032602989544</v>
      </c>
      <c r="F113" s="3">
        <v>0.300620142109949</v>
      </c>
      <c r="G113" s="3">
        <v>-0.285116583400609</v>
      </c>
      <c r="H113" s="3">
        <v>-0.31873710800423</v>
      </c>
      <c r="I113" s="3">
        <v>-0.00205544282331373</v>
      </c>
      <c r="J113" s="3">
        <v>0.751936985844569</v>
      </c>
      <c r="K113" s="3">
        <v>-0.163903248592294</v>
      </c>
      <c r="L113" s="3">
        <v>0.148972476212642</v>
      </c>
      <c r="M113" s="3">
        <v>0.699328801307083</v>
      </c>
      <c r="N113" s="3">
        <v>0.283284561768715</v>
      </c>
      <c r="O113" s="3">
        <v>-0.264676209624317</v>
      </c>
      <c r="P113" s="3">
        <v>-0.203761424733009</v>
      </c>
      <c r="Q113" s="3">
        <v>0.418696446806138</v>
      </c>
      <c r="R113" s="3">
        <v>0.144501747945715</v>
      </c>
      <c r="S113" s="3">
        <v>-0.425878713683228</v>
      </c>
      <c r="T113" s="3">
        <v>-0.206108079723646</v>
      </c>
      <c r="U113" s="3">
        <v>0.285813654451767</v>
      </c>
      <c r="V113" s="3">
        <v>795.384615384615</v>
      </c>
      <c r="W113" s="3">
        <v>803.443223443223</v>
      </c>
      <c r="X113" s="3">
        <v>808.278388278388</v>
      </c>
      <c r="Y113" s="3">
        <v>802.234432234432</v>
      </c>
      <c r="Z113" s="3">
        <v>815.128205128205</v>
      </c>
      <c r="AA113" s="3">
        <v>0.005066</v>
      </c>
      <c r="AB113" s="3">
        <v>0.129578</v>
      </c>
      <c r="AC113" s="3">
        <v>0.997925</v>
      </c>
      <c r="AD113" s="3">
        <v>3.783264</v>
      </c>
      <c r="AE113" s="3">
        <v>0.882263</v>
      </c>
      <c r="AF113" s="3">
        <v>-0.276642</v>
      </c>
      <c r="AG113" s="3">
        <v>1.0</v>
      </c>
      <c r="AH113" s="3">
        <v>1.0</v>
      </c>
      <c r="AI113" s="3">
        <v>1.0</v>
      </c>
      <c r="AJ113" s="3">
        <v>1.0</v>
      </c>
      <c r="AK113" s="3">
        <v>1.0</v>
      </c>
      <c r="AL113" s="3">
        <v>100.0</v>
      </c>
      <c r="AM113" s="1"/>
      <c r="AN113" s="1"/>
      <c r="AO113" s="1"/>
    </row>
    <row r="114">
      <c r="A114" s="2">
        <v>44262.85736707176</v>
      </c>
      <c r="B114" s="3">
        <v>0.25028480942395</v>
      </c>
      <c r="C114" s="3">
        <v>0.144799132026392</v>
      </c>
      <c r="D114" s="3">
        <v>-0.0800376559704379</v>
      </c>
      <c r="E114" s="3">
        <v>0.433746896354002</v>
      </c>
      <c r="F114" s="3">
        <v>0.213232466876246</v>
      </c>
      <c r="G114" s="3">
        <v>-0.484519509567875</v>
      </c>
      <c r="H114" s="3">
        <v>-0.234346680761626</v>
      </c>
      <c r="I114" s="3">
        <v>0.205592976813317</v>
      </c>
      <c r="J114" s="3">
        <v>0.771665094987079</v>
      </c>
      <c r="K114" s="3">
        <v>0.117574989441483</v>
      </c>
      <c r="L114" s="3">
        <v>0.175447858332752</v>
      </c>
      <c r="M114" s="3">
        <v>0.787153967481719</v>
      </c>
      <c r="N114" s="3">
        <v>0.248923925398323</v>
      </c>
      <c r="O114" s="3">
        <v>-0.187501086749986</v>
      </c>
      <c r="P114" s="3">
        <v>-0.134980413081092</v>
      </c>
      <c r="Q114" s="3">
        <v>0.369589470667255</v>
      </c>
      <c r="R114" s="3">
        <v>0.124427601502116</v>
      </c>
      <c r="S114" s="3">
        <v>-0.373428129123507</v>
      </c>
      <c r="T114" s="3">
        <v>-0.0534348120095173</v>
      </c>
      <c r="U114" s="3">
        <v>0.416827639656902</v>
      </c>
      <c r="V114" s="3">
        <v>790.14652014652</v>
      </c>
      <c r="W114" s="3">
        <v>811.904761904761</v>
      </c>
      <c r="X114" s="3">
        <v>807.069597069597</v>
      </c>
      <c r="Y114" s="3">
        <v>810.69597069597</v>
      </c>
      <c r="Z114" s="3">
        <v>749.047619047619</v>
      </c>
      <c r="AA114" s="3">
        <v>-0.024536</v>
      </c>
      <c r="AB114" s="3">
        <v>0.134216</v>
      </c>
      <c r="AC114" s="3">
        <v>1.004272</v>
      </c>
      <c r="AD114" s="3">
        <v>-0.643005</v>
      </c>
      <c r="AE114" s="3">
        <v>0.777588</v>
      </c>
      <c r="AF114" s="3">
        <v>-3.297272</v>
      </c>
      <c r="AG114" s="3">
        <v>1.0</v>
      </c>
      <c r="AH114" s="3">
        <v>1.0</v>
      </c>
      <c r="AI114" s="3">
        <v>1.0</v>
      </c>
      <c r="AJ114" s="3">
        <v>1.0</v>
      </c>
      <c r="AK114" s="3">
        <v>1.0</v>
      </c>
      <c r="AL114" s="3">
        <v>100.0</v>
      </c>
      <c r="AM114" s="1"/>
      <c r="AN114" s="1"/>
      <c r="AO114" s="1"/>
    </row>
    <row r="115">
      <c r="A115" s="2">
        <v>44262.85737864584</v>
      </c>
      <c r="B115" s="3">
        <v>0.706382702870134</v>
      </c>
      <c r="C115" s="3">
        <v>0.14650097189473</v>
      </c>
      <c r="D115" s="3">
        <v>0.170932637709143</v>
      </c>
      <c r="E115" s="3">
        <v>0.620190439519323</v>
      </c>
      <c r="F115" s="3">
        <v>0.331449875973791</v>
      </c>
      <c r="G115" s="3">
        <v>-0.517234622169725</v>
      </c>
      <c r="H115" s="3">
        <v>-0.411415888634223</v>
      </c>
      <c r="I115" s="3">
        <v>0.280732618621717</v>
      </c>
      <c r="J115" s="3">
        <v>0.751844662050084</v>
      </c>
      <c r="K115" s="3">
        <v>0.128878522715666</v>
      </c>
      <c r="L115" s="3">
        <v>0.222914365067036</v>
      </c>
      <c r="M115" s="3">
        <v>0.8663542080524</v>
      </c>
      <c r="N115" s="3">
        <v>0.206967286969466</v>
      </c>
      <c r="O115" s="3">
        <v>-0.179226287323579</v>
      </c>
      <c r="P115" s="3">
        <v>-0.180589453569268</v>
      </c>
      <c r="Q115" s="3">
        <v>0.271462256799115</v>
      </c>
      <c r="R115" s="3">
        <v>0.149446631771513</v>
      </c>
      <c r="S115" s="3">
        <v>-0.436112517418235</v>
      </c>
      <c r="T115" s="3">
        <v>-0.171075908632474</v>
      </c>
      <c r="U115" s="3">
        <v>0.457252501083154</v>
      </c>
      <c r="V115" s="3">
        <v>812.307692307692</v>
      </c>
      <c r="W115" s="3">
        <v>805.860805860805</v>
      </c>
      <c r="X115" s="3">
        <v>805.860805860805</v>
      </c>
      <c r="Y115" s="3">
        <v>803.040293040293</v>
      </c>
      <c r="Z115" s="3">
        <v>842.124542124542</v>
      </c>
      <c r="AA115" s="3">
        <v>-0.028809</v>
      </c>
      <c r="AB115" s="3">
        <v>0.138794</v>
      </c>
      <c r="AC115" s="3">
        <v>1.002075</v>
      </c>
      <c r="AD115" s="3">
        <v>2.85614</v>
      </c>
      <c r="AE115" s="3">
        <v>-0.478516</v>
      </c>
      <c r="AF115" s="3">
        <v>-1.861725</v>
      </c>
      <c r="AG115" s="3">
        <v>1.0</v>
      </c>
      <c r="AH115" s="3">
        <v>1.0</v>
      </c>
      <c r="AI115" s="3">
        <v>1.0</v>
      </c>
      <c r="AJ115" s="3">
        <v>1.0</v>
      </c>
      <c r="AK115" s="3">
        <v>1.0</v>
      </c>
      <c r="AL115" s="3">
        <v>100.0</v>
      </c>
      <c r="AM115" s="1"/>
      <c r="AN115" s="1"/>
      <c r="AO115" s="1"/>
    </row>
    <row r="116">
      <c r="A116" s="2">
        <v>44262.85739024306</v>
      </c>
      <c r="B116" s="3">
        <v>0.59987692519612</v>
      </c>
      <c r="C116" s="3">
        <v>-0.367540691228379</v>
      </c>
      <c r="D116" s="3">
        <v>-0.0141522566351062</v>
      </c>
      <c r="E116" s="3">
        <v>0.509590555312981</v>
      </c>
      <c r="F116" s="3">
        <v>0.445656844849998</v>
      </c>
      <c r="G116" s="3">
        <v>-0.340048426565195</v>
      </c>
      <c r="H116" s="3">
        <v>-0.197759927522963</v>
      </c>
      <c r="I116" s="3">
        <v>0.468939445667101</v>
      </c>
      <c r="J116" s="3">
        <v>1.01992775885389</v>
      </c>
      <c r="K116" s="3">
        <v>0.0286052842839235</v>
      </c>
      <c r="L116" s="3">
        <v>0.286830399249726</v>
      </c>
      <c r="M116" s="3">
        <v>1.05527152365256</v>
      </c>
      <c r="N116" s="3">
        <v>0.301719314462927</v>
      </c>
      <c r="O116" s="3">
        <v>-0.306309279324395</v>
      </c>
      <c r="P116" s="3">
        <v>-0.223056993021796</v>
      </c>
      <c r="Q116" s="3">
        <v>0.489384200973176</v>
      </c>
      <c r="R116" s="3">
        <v>0.0886063567901458</v>
      </c>
      <c r="S116" s="3">
        <v>-0.364248510661033</v>
      </c>
      <c r="T116" s="3">
        <v>-0.184052885539866</v>
      </c>
      <c r="U116" s="3">
        <v>0.47049895258501</v>
      </c>
      <c r="V116" s="3">
        <v>803.846153846153</v>
      </c>
      <c r="W116" s="3">
        <v>803.040293040293</v>
      </c>
      <c r="X116" s="3">
        <v>809.487179487179</v>
      </c>
      <c r="Y116" s="3">
        <v>825.201465201465</v>
      </c>
      <c r="Z116" s="3">
        <v>759.523809523809</v>
      </c>
      <c r="AA116" s="3">
        <v>-0.030518</v>
      </c>
      <c r="AB116" s="3">
        <v>0.126587</v>
      </c>
      <c r="AC116" s="3">
        <v>0.99707</v>
      </c>
      <c r="AD116" s="3">
        <v>3.155212</v>
      </c>
      <c r="AE116" s="3">
        <v>-1.368256</v>
      </c>
      <c r="AF116" s="3">
        <v>-1.390686</v>
      </c>
      <c r="AG116" s="3">
        <v>1.0</v>
      </c>
      <c r="AH116" s="3">
        <v>1.0</v>
      </c>
      <c r="AI116" s="3">
        <v>1.0</v>
      </c>
      <c r="AJ116" s="3">
        <v>1.0</v>
      </c>
      <c r="AK116" s="3">
        <v>1.0</v>
      </c>
      <c r="AL116" s="3">
        <v>100.0</v>
      </c>
      <c r="AM116" s="1"/>
      <c r="AN116" s="1"/>
      <c r="AO116" s="1"/>
    </row>
    <row r="117">
      <c r="A117" s="2">
        <v>44262.85740179398</v>
      </c>
      <c r="B117" s="3">
        <v>0.555015365613586</v>
      </c>
      <c r="C117" s="3">
        <v>-0.299130386579495</v>
      </c>
      <c r="D117" s="3">
        <v>-0.45623537532299</v>
      </c>
      <c r="E117" s="3">
        <v>0.422413967107527</v>
      </c>
      <c r="F117" s="3">
        <v>0.209249464038242</v>
      </c>
      <c r="G117" s="3">
        <v>-0.443840950942247</v>
      </c>
      <c r="H117" s="3">
        <v>-0.330723657888732</v>
      </c>
      <c r="I117" s="3">
        <v>0.390822715559586</v>
      </c>
      <c r="J117" s="3">
        <v>0.983188128695961</v>
      </c>
      <c r="K117" s="3">
        <v>-0.167174449568165</v>
      </c>
      <c r="L117" s="3">
        <v>0.141926716962915</v>
      </c>
      <c r="M117" s="3">
        <v>1.06666205731563</v>
      </c>
      <c r="N117" s="3">
        <v>0.371908370284317</v>
      </c>
      <c r="O117" s="3">
        <v>-0.299128337634006</v>
      </c>
      <c r="P117" s="3">
        <v>-0.172564834178752</v>
      </c>
      <c r="Q117" s="3">
        <v>0.490378933708041</v>
      </c>
      <c r="R117" s="3">
        <v>0.0386999886715151</v>
      </c>
      <c r="S117" s="3">
        <v>-0.391665713717852</v>
      </c>
      <c r="T117" s="3">
        <v>-0.152704389638397</v>
      </c>
      <c r="U117" s="3">
        <v>0.458035482200475</v>
      </c>
      <c r="V117" s="3">
        <v>809.084249084249</v>
      </c>
      <c r="W117" s="3">
        <v>809.890109890109</v>
      </c>
      <c r="X117" s="3">
        <v>808.681318681318</v>
      </c>
      <c r="Y117" s="3">
        <v>812.307692307692</v>
      </c>
      <c r="Z117" s="3">
        <v>827.619047619047</v>
      </c>
      <c r="AA117" s="3">
        <v>-0.031067</v>
      </c>
      <c r="AB117" s="3">
        <v>0.120178</v>
      </c>
      <c r="AC117" s="3">
        <v>0.998169</v>
      </c>
      <c r="AD117" s="3">
        <v>1.465454</v>
      </c>
      <c r="AE117" s="3">
        <v>-1.472931</v>
      </c>
      <c r="AF117" s="3">
        <v>-1.106567</v>
      </c>
      <c r="AG117" s="3">
        <v>1.0</v>
      </c>
      <c r="AH117" s="3">
        <v>1.0</v>
      </c>
      <c r="AI117" s="3">
        <v>1.0</v>
      </c>
      <c r="AJ117" s="3">
        <v>1.0</v>
      </c>
      <c r="AK117" s="3">
        <v>1.0</v>
      </c>
      <c r="AL117" s="3">
        <v>100.0</v>
      </c>
      <c r="AM117" s="1"/>
      <c r="AN117" s="1"/>
      <c r="AO117" s="1"/>
    </row>
    <row r="118">
      <c r="A118" s="2">
        <v>44262.857413425925</v>
      </c>
      <c r="B118" s="3">
        <v>-0.106983151484245</v>
      </c>
      <c r="C118" s="3">
        <v>-0.106706272986671</v>
      </c>
      <c r="D118" s="3">
        <v>-0.307568574056777</v>
      </c>
      <c r="E118" s="3">
        <v>0.523552153594987</v>
      </c>
      <c r="F118" s="3">
        <v>-0.025158096006559</v>
      </c>
      <c r="G118" s="3">
        <v>-0.324818954861521</v>
      </c>
      <c r="H118" s="3">
        <v>-0.328405696658196</v>
      </c>
      <c r="I118" s="3">
        <v>0.366611757485554</v>
      </c>
      <c r="J118" s="3">
        <v>0.67952314564631</v>
      </c>
      <c r="K118" s="3">
        <v>-0.0825750531792819</v>
      </c>
      <c r="L118" s="3">
        <v>0.00947382548757705</v>
      </c>
      <c r="M118" s="3">
        <v>0.720277461162779</v>
      </c>
      <c r="N118" s="3">
        <v>0.302695826320734</v>
      </c>
      <c r="O118" s="3">
        <v>-0.374026880986856</v>
      </c>
      <c r="P118" s="3">
        <v>-0.318263927248674</v>
      </c>
      <c r="Q118" s="3">
        <v>0.386547277759576</v>
      </c>
      <c r="R118" s="3">
        <v>-0.0470455733802725</v>
      </c>
      <c r="S118" s="3">
        <v>-0.317640019797356</v>
      </c>
      <c r="T118" s="3">
        <v>-0.110069886389018</v>
      </c>
      <c r="U118" s="3">
        <v>0.374766456683024</v>
      </c>
      <c r="V118" s="3">
        <v>813.919413919414</v>
      </c>
      <c r="W118" s="3">
        <v>805.457875457875</v>
      </c>
      <c r="X118" s="3">
        <v>807.472527472527</v>
      </c>
      <c r="Y118" s="3">
        <v>823.992673992674</v>
      </c>
      <c r="Z118" s="3">
        <v>763.956043956044</v>
      </c>
      <c r="AA118" s="3">
        <v>-0.016663</v>
      </c>
      <c r="AB118" s="3">
        <v>0.118286</v>
      </c>
      <c r="AC118" s="3">
        <v>1.000427</v>
      </c>
      <c r="AD118" s="3">
        <v>2.886047</v>
      </c>
      <c r="AE118" s="3">
        <v>-2.332764</v>
      </c>
      <c r="AF118" s="3">
        <v>-1.682281</v>
      </c>
      <c r="AG118" s="3">
        <v>1.0</v>
      </c>
      <c r="AH118" s="3">
        <v>1.0</v>
      </c>
      <c r="AI118" s="3">
        <v>1.0</v>
      </c>
      <c r="AJ118" s="3">
        <v>1.0</v>
      </c>
      <c r="AK118" s="3">
        <v>1.0</v>
      </c>
      <c r="AL118" s="3">
        <v>100.0</v>
      </c>
      <c r="AM118" s="1"/>
      <c r="AN118" s="1"/>
      <c r="AO118" s="1"/>
    </row>
    <row r="119">
      <c r="A119" s="2">
        <v>44262.85742494213</v>
      </c>
      <c r="B119" s="3">
        <v>0.136378657218813</v>
      </c>
      <c r="C119" s="3">
        <v>-0.307100334881961</v>
      </c>
      <c r="D119" s="3">
        <v>-0.257039893512403</v>
      </c>
      <c r="E119" s="3">
        <v>0.644167024166752</v>
      </c>
      <c r="F119" s="3">
        <v>0.140488490135365</v>
      </c>
      <c r="G119" s="3">
        <v>-0.186914690323926</v>
      </c>
      <c r="H119" s="3">
        <v>-0.238470530506431</v>
      </c>
      <c r="I119" s="3">
        <v>0.559947337072972</v>
      </c>
      <c r="J119" s="3">
        <v>0.778553386700627</v>
      </c>
      <c r="K119" s="3">
        <v>-0.0276996584547364</v>
      </c>
      <c r="L119" s="3">
        <v>-0.0840681700099973</v>
      </c>
      <c r="M119" s="3">
        <v>0.779487960375702</v>
      </c>
      <c r="N119" s="3">
        <v>0.34104859274923</v>
      </c>
      <c r="O119" s="3">
        <v>-0.192741496388255</v>
      </c>
      <c r="P119" s="3">
        <v>-0.321063013817483</v>
      </c>
      <c r="Q119" s="3">
        <v>0.314189103066139</v>
      </c>
      <c r="R119" s="3">
        <v>-0.0225246000924131</v>
      </c>
      <c r="S119" s="3">
        <v>-0.4119915278036</v>
      </c>
      <c r="T119" s="3">
        <v>-0.0723581369333423</v>
      </c>
      <c r="U119" s="3">
        <v>0.281507411305243</v>
      </c>
      <c r="V119" s="3">
        <v>809.487179487179</v>
      </c>
      <c r="W119" s="3">
        <v>801.831501831501</v>
      </c>
      <c r="X119" s="3">
        <v>806.263736263736</v>
      </c>
      <c r="Y119" s="3">
        <v>815.128205128205</v>
      </c>
      <c r="Z119" s="3">
        <v>777.252747252747</v>
      </c>
      <c r="AA119" s="3">
        <v>-0.006836</v>
      </c>
      <c r="AB119" s="3">
        <v>0.121704</v>
      </c>
      <c r="AC119" s="3">
        <v>1.003845</v>
      </c>
      <c r="AD119" s="3">
        <v>2.908478</v>
      </c>
      <c r="AE119" s="3">
        <v>-1.75705</v>
      </c>
      <c r="AF119" s="3">
        <v>-0.628052</v>
      </c>
      <c r="AG119" s="3">
        <v>1.0</v>
      </c>
      <c r="AH119" s="3">
        <v>1.0</v>
      </c>
      <c r="AI119" s="3">
        <v>1.0</v>
      </c>
      <c r="AJ119" s="3">
        <v>1.0</v>
      </c>
      <c r="AK119" s="3">
        <v>1.0</v>
      </c>
      <c r="AL119" s="3">
        <v>100.0</v>
      </c>
      <c r="AM119" s="1"/>
      <c r="AN119" s="1"/>
      <c r="AO119" s="1"/>
    </row>
    <row r="120">
      <c r="A120" s="2">
        <v>44262.85743665509</v>
      </c>
      <c r="B120" s="3">
        <v>0.483887669053487</v>
      </c>
      <c r="C120" s="3">
        <v>-0.335589513218286</v>
      </c>
      <c r="D120" s="3">
        <v>-0.320456408008247</v>
      </c>
      <c r="E120" s="3">
        <v>0.165114183837588</v>
      </c>
      <c r="F120" s="3">
        <v>0.183928055295256</v>
      </c>
      <c r="G120" s="3">
        <v>-0.244186553634582</v>
      </c>
      <c r="H120" s="3">
        <v>-0.116623965423485</v>
      </c>
      <c r="I120" s="3">
        <v>0.00153357153419116</v>
      </c>
      <c r="J120" s="3">
        <v>1.23079256857101</v>
      </c>
      <c r="K120" s="3">
        <v>-0.0892404878335076</v>
      </c>
      <c r="L120" s="3">
        <v>0.33017084181807</v>
      </c>
      <c r="M120" s="3">
        <v>0.931276701231257</v>
      </c>
      <c r="N120" s="3">
        <v>0.442144427218923</v>
      </c>
      <c r="O120" s="3">
        <v>-0.0687044220468717</v>
      </c>
      <c r="P120" s="3">
        <v>-0.156215645458292</v>
      </c>
      <c r="Q120" s="3">
        <v>0.372254694329293</v>
      </c>
      <c r="R120" s="3">
        <v>-0.171574379351707</v>
      </c>
      <c r="S120" s="3">
        <v>-0.534666578096895</v>
      </c>
      <c r="T120" s="3">
        <v>-0.161019886023481</v>
      </c>
      <c r="U120" s="3">
        <v>0.365409514543407</v>
      </c>
      <c r="V120" s="3">
        <v>820.3663003663</v>
      </c>
      <c r="W120" s="3">
        <v>807.472527472527</v>
      </c>
      <c r="X120" s="3">
        <v>805.054945054945</v>
      </c>
      <c r="Y120" s="3">
        <v>817.948717948718</v>
      </c>
      <c r="Z120" s="3">
        <v>873.956043956044</v>
      </c>
      <c r="AA120" s="3">
        <v>-6.71E-4</v>
      </c>
      <c r="AB120" s="3">
        <v>0.104126</v>
      </c>
      <c r="AC120" s="3">
        <v>1.001282</v>
      </c>
      <c r="AD120" s="3">
        <v>4.418793</v>
      </c>
      <c r="AE120" s="3">
        <v>-0.388794</v>
      </c>
      <c r="AF120" s="3">
        <v>-0.314026</v>
      </c>
      <c r="AG120" s="3">
        <v>1.0</v>
      </c>
      <c r="AH120" s="3">
        <v>1.0</v>
      </c>
      <c r="AI120" s="3">
        <v>1.0</v>
      </c>
      <c r="AJ120" s="3">
        <v>1.0</v>
      </c>
      <c r="AK120" s="3">
        <v>1.0</v>
      </c>
      <c r="AL120" s="3">
        <v>100.0</v>
      </c>
      <c r="AM120" s="1"/>
      <c r="AN120" s="1"/>
      <c r="AO120" s="1"/>
    </row>
    <row r="121">
      <c r="A121" s="2">
        <v>44262.85744811343</v>
      </c>
      <c r="B121" s="3">
        <v>0.540869050662163</v>
      </c>
      <c r="C121" s="3">
        <v>-0.190897302589389</v>
      </c>
      <c r="D121" s="3">
        <v>-0.394580604506153</v>
      </c>
      <c r="E121" s="3">
        <v>0.160912826516519</v>
      </c>
      <c r="F121" s="3">
        <v>0.23576784986861</v>
      </c>
      <c r="G121" s="3">
        <v>-0.470507893645243</v>
      </c>
      <c r="H121" s="3">
        <v>-0.340870352507637</v>
      </c>
      <c r="I121" s="3">
        <v>0.133466988809506</v>
      </c>
      <c r="J121" s="3">
        <v>1.21645585052049</v>
      </c>
      <c r="K121" s="3">
        <v>-0.0278089863496862</v>
      </c>
      <c r="L121" s="3">
        <v>0.348456100873048</v>
      </c>
      <c r="M121" s="3">
        <v>0.908918819387151</v>
      </c>
      <c r="N121" s="3">
        <v>0.26810544483168</v>
      </c>
      <c r="O121" s="3">
        <v>-0.19258241604832</v>
      </c>
      <c r="P121" s="3">
        <v>-0.231144205154504</v>
      </c>
      <c r="Q121" s="3">
        <v>0.385622059079652</v>
      </c>
      <c r="R121" s="3">
        <v>0.0173141751884181</v>
      </c>
      <c r="S121" s="3">
        <v>-0.46084873415467</v>
      </c>
      <c r="T121" s="3">
        <v>-0.168571357901588</v>
      </c>
      <c r="U121" s="3">
        <v>0.407831323017721</v>
      </c>
      <c r="V121" s="3">
        <v>819.157509157509</v>
      </c>
      <c r="W121" s="3">
        <v>805.457875457875</v>
      </c>
      <c r="X121" s="3">
        <v>805.054945054945</v>
      </c>
      <c r="Y121" s="3">
        <v>821.172161172161</v>
      </c>
      <c r="Z121" s="3">
        <v>868.717948717948</v>
      </c>
      <c r="AA121" s="3">
        <v>-0.018738</v>
      </c>
      <c r="AB121" s="3">
        <v>0.14917</v>
      </c>
      <c r="AC121" s="3">
        <v>1.002747</v>
      </c>
      <c r="AD121" s="3">
        <v>4.568329</v>
      </c>
      <c r="AE121" s="3">
        <v>-0.695343</v>
      </c>
      <c r="AF121" s="3">
        <v>-0.276642</v>
      </c>
      <c r="AG121" s="3">
        <v>1.0</v>
      </c>
      <c r="AH121" s="3">
        <v>1.0</v>
      </c>
      <c r="AI121" s="3">
        <v>1.0</v>
      </c>
      <c r="AJ121" s="3">
        <v>1.0</v>
      </c>
      <c r="AK121" s="3">
        <v>1.0</v>
      </c>
      <c r="AL121" s="3">
        <v>100.0</v>
      </c>
      <c r="AM121" s="1"/>
      <c r="AN121" s="1"/>
      <c r="AO121" s="1"/>
    </row>
    <row r="122">
      <c r="A122" s="2">
        <v>44262.857459652776</v>
      </c>
      <c r="B122" s="3">
        <v>0.389602089214135</v>
      </c>
      <c r="C122" s="3">
        <v>-0.303937522900334</v>
      </c>
      <c r="D122" s="3">
        <v>-0.409090133862126</v>
      </c>
      <c r="E122" s="3">
        <v>0.289935456261251</v>
      </c>
      <c r="F122" s="3">
        <v>0.260323651435281</v>
      </c>
      <c r="G122" s="3">
        <v>-0.614001722525792</v>
      </c>
      <c r="H122" s="3">
        <v>-0.704818116148434</v>
      </c>
      <c r="I122" s="3">
        <v>0.181430937693477</v>
      </c>
      <c r="J122" s="3">
        <v>0.756884375691128</v>
      </c>
      <c r="K122" s="3">
        <v>-0.103947895234251</v>
      </c>
      <c r="L122" s="3">
        <v>-0.182932305957272</v>
      </c>
      <c r="M122" s="3">
        <v>0.821972500335599</v>
      </c>
      <c r="N122" s="3">
        <v>0.205810207975337</v>
      </c>
      <c r="O122" s="3">
        <v>-0.217911050987575</v>
      </c>
      <c r="P122" s="3">
        <v>-0.292271277025241</v>
      </c>
      <c r="Q122" s="3">
        <v>0.428163967180255</v>
      </c>
      <c r="R122" s="3">
        <v>0.0665364656668342</v>
      </c>
      <c r="S122" s="3">
        <v>-0.45734336558042</v>
      </c>
      <c r="T122" s="3">
        <v>-0.0225260201717015</v>
      </c>
      <c r="U122" s="3">
        <v>0.264011921818967</v>
      </c>
      <c r="V122" s="3">
        <v>807.472527472527</v>
      </c>
      <c r="W122" s="3">
        <v>808.278388278388</v>
      </c>
      <c r="X122" s="3">
        <v>807.875457875457</v>
      </c>
      <c r="Y122" s="3">
        <v>807.875457875457</v>
      </c>
      <c r="Z122" s="3">
        <v>800.62271062271</v>
      </c>
      <c r="AA122" s="3">
        <v>-0.021606</v>
      </c>
      <c r="AB122" s="3">
        <v>0.132385</v>
      </c>
      <c r="AC122" s="3">
        <v>0.999756</v>
      </c>
      <c r="AD122" s="3">
        <v>2.392578</v>
      </c>
      <c r="AE122" s="3">
        <v>-2.886047</v>
      </c>
      <c r="AF122" s="3">
        <v>-1.577606</v>
      </c>
      <c r="AG122" s="3">
        <v>1.0</v>
      </c>
      <c r="AH122" s="3">
        <v>1.0</v>
      </c>
      <c r="AI122" s="3">
        <v>1.0</v>
      </c>
      <c r="AJ122" s="3">
        <v>1.0</v>
      </c>
      <c r="AK122" s="3">
        <v>1.0</v>
      </c>
      <c r="AL122" s="3">
        <v>100.0</v>
      </c>
      <c r="AM122" s="1"/>
      <c r="AN122" s="1"/>
      <c r="AO122" s="1"/>
    </row>
    <row r="123">
      <c r="A123" s="2">
        <v>44262.85747123843</v>
      </c>
      <c r="B123" s="3">
        <v>0.392384921100237</v>
      </c>
      <c r="C123" s="3">
        <v>0.0553037485270185</v>
      </c>
      <c r="D123" s="3">
        <v>-0.213248785450161</v>
      </c>
      <c r="E123" s="3">
        <v>0.823937178802577</v>
      </c>
      <c r="F123" s="3">
        <v>0.209030469792001</v>
      </c>
      <c r="G123" s="3">
        <v>-0.231090391240984</v>
      </c>
      <c r="H123" s="3">
        <v>-0.375346616406982</v>
      </c>
      <c r="I123" s="3">
        <v>0.331013720025757</v>
      </c>
      <c r="J123" s="3">
        <v>1.00088570991351</v>
      </c>
      <c r="K123" s="3">
        <v>-0.00858428194632704</v>
      </c>
      <c r="L123" s="3">
        <v>-0.186407618291508</v>
      </c>
      <c r="M123" s="3">
        <v>0.86053934029372</v>
      </c>
      <c r="N123" s="3">
        <v>0.356336873226933</v>
      </c>
      <c r="O123" s="3">
        <v>-0.175309128279675</v>
      </c>
      <c r="P123" s="3">
        <v>-0.223716942757013</v>
      </c>
      <c r="Q123" s="3">
        <v>0.373320772054537</v>
      </c>
      <c r="R123" s="3">
        <v>0.0758442181890407</v>
      </c>
      <c r="S123" s="3">
        <v>-0.468671600441012</v>
      </c>
      <c r="T123" s="3">
        <v>0.0228482101564197</v>
      </c>
      <c r="U123" s="3">
        <v>0.262402733958498</v>
      </c>
      <c r="V123" s="3">
        <v>822.380952380952</v>
      </c>
      <c r="W123" s="3">
        <v>813.516483516483</v>
      </c>
      <c r="X123" s="3">
        <v>812.307692307692</v>
      </c>
      <c r="Y123" s="3">
        <v>817.948717948718</v>
      </c>
      <c r="Z123" s="3">
        <v>816.739926739926</v>
      </c>
      <c r="AA123" s="3">
        <v>-0.005859</v>
      </c>
      <c r="AB123" s="3">
        <v>0.128357</v>
      </c>
      <c r="AC123" s="3">
        <v>1.006531</v>
      </c>
      <c r="AD123" s="3">
        <v>5.218811</v>
      </c>
      <c r="AE123" s="3">
        <v>0.037384</v>
      </c>
      <c r="AF123" s="3">
        <v>-2.437439</v>
      </c>
      <c r="AG123" s="3">
        <v>1.0</v>
      </c>
      <c r="AH123" s="3">
        <v>1.0</v>
      </c>
      <c r="AI123" s="3">
        <v>1.0</v>
      </c>
      <c r="AJ123" s="3">
        <v>1.0</v>
      </c>
      <c r="AK123" s="3">
        <v>1.0</v>
      </c>
      <c r="AL123" s="3">
        <v>100.0</v>
      </c>
      <c r="AM123" s="1"/>
      <c r="AN123" s="1"/>
      <c r="AO123" s="1"/>
    </row>
    <row r="124">
      <c r="A124" s="2">
        <v>44262.857482858795</v>
      </c>
      <c r="B124" s="3">
        <v>0.259217586069134</v>
      </c>
      <c r="C124" s="3">
        <v>-0.100499670737875</v>
      </c>
      <c r="D124" s="3">
        <v>-0.0826640636873683</v>
      </c>
      <c r="E124" s="3">
        <v>0.855051551349954</v>
      </c>
      <c r="F124" s="3">
        <v>0.140352699018162</v>
      </c>
      <c r="G124" s="3">
        <v>-0.315311548652202</v>
      </c>
      <c r="H124" s="3">
        <v>-0.396433804834811</v>
      </c>
      <c r="I124" s="3">
        <v>0.436459312424705</v>
      </c>
      <c r="J124" s="3">
        <v>0.995231175057171</v>
      </c>
      <c r="K124" s="3">
        <v>0.140097674870283</v>
      </c>
      <c r="L124" s="3">
        <v>0.0444149767929077</v>
      </c>
      <c r="M124" s="3">
        <v>1.01935317112972</v>
      </c>
      <c r="N124" s="3">
        <v>0.431136219760367</v>
      </c>
      <c r="O124" s="3">
        <v>-0.130507787258168</v>
      </c>
      <c r="P124" s="3">
        <v>-0.120077942961835</v>
      </c>
      <c r="Q124" s="3">
        <v>0.479281218465692</v>
      </c>
      <c r="R124" s="3">
        <v>0.0871426905442511</v>
      </c>
      <c r="S124" s="3">
        <v>-0.430597575005632</v>
      </c>
      <c r="T124" s="3">
        <v>0.0156497782207597</v>
      </c>
      <c r="U124" s="3">
        <v>0.222226919660045</v>
      </c>
      <c r="V124" s="3">
        <v>821.978021978022</v>
      </c>
      <c r="W124" s="3">
        <v>811.501831501831</v>
      </c>
      <c r="X124" s="3">
        <v>815.128205128205</v>
      </c>
      <c r="Y124" s="3">
        <v>828.424908424908</v>
      </c>
      <c r="Z124" s="3">
        <v>746.630036630036</v>
      </c>
      <c r="AA124" s="3">
        <v>-0.054565</v>
      </c>
      <c r="AB124" s="3">
        <v>0.112915</v>
      </c>
      <c r="AC124" s="3">
        <v>0.993774</v>
      </c>
      <c r="AD124" s="3">
        <v>2.228088</v>
      </c>
      <c r="AE124" s="3">
        <v>3.342133</v>
      </c>
      <c r="AF124" s="3">
        <v>-0.792542</v>
      </c>
      <c r="AG124" s="3">
        <v>1.0</v>
      </c>
      <c r="AH124" s="3">
        <v>1.0</v>
      </c>
      <c r="AI124" s="3">
        <v>1.0</v>
      </c>
      <c r="AJ124" s="3">
        <v>1.0</v>
      </c>
      <c r="AK124" s="3">
        <v>1.0</v>
      </c>
      <c r="AL124" s="3">
        <v>100.0</v>
      </c>
      <c r="AM124" s="1"/>
      <c r="AN124" s="1"/>
      <c r="AO124" s="1"/>
    </row>
    <row r="125">
      <c r="A125" s="2">
        <v>44262.857494386575</v>
      </c>
      <c r="B125" s="3">
        <v>0.433629866542427</v>
      </c>
      <c r="C125" s="3">
        <v>0.0260429481468249</v>
      </c>
      <c r="D125" s="3">
        <v>-0.193278692988965</v>
      </c>
      <c r="E125" s="3">
        <v>0.711757946962997</v>
      </c>
      <c r="F125" s="3">
        <v>0.417543502682079</v>
      </c>
      <c r="G125" s="3">
        <v>-0.331224133044985</v>
      </c>
      <c r="H125" s="3">
        <v>-0.326401866326861</v>
      </c>
      <c r="I125" s="3">
        <v>0.491992629247014</v>
      </c>
      <c r="J125" s="3">
        <v>0.963764406717518</v>
      </c>
      <c r="K125" s="3">
        <v>0.269610529208743</v>
      </c>
      <c r="L125" s="3">
        <v>0.258860029764813</v>
      </c>
      <c r="M125" s="3">
        <v>0.931027682059699</v>
      </c>
      <c r="N125" s="3">
        <v>0.334041434701374</v>
      </c>
      <c r="O125" s="3">
        <v>-0.141074300575587</v>
      </c>
      <c r="P125" s="3">
        <v>0.0215245677790279</v>
      </c>
      <c r="Q125" s="3">
        <v>0.415701249431818</v>
      </c>
      <c r="R125" s="3">
        <v>0.15453791918645</v>
      </c>
      <c r="S125" s="3">
        <v>-0.443606349114012</v>
      </c>
      <c r="T125" s="3">
        <v>-0.117821157416283</v>
      </c>
      <c r="U125" s="3">
        <v>0.332801251865199</v>
      </c>
      <c r="V125" s="3">
        <v>829.230769230769</v>
      </c>
      <c r="W125" s="3">
        <v>805.054945054945</v>
      </c>
      <c r="X125" s="3">
        <v>807.875457875457</v>
      </c>
      <c r="Y125" s="3">
        <v>827.216117216117</v>
      </c>
      <c r="Z125" s="3">
        <v>692.234432234432</v>
      </c>
      <c r="AA125" s="3">
        <v>-0.100281</v>
      </c>
      <c r="AB125" s="3">
        <v>0.108398</v>
      </c>
      <c r="AC125" s="3">
        <v>0.996765</v>
      </c>
      <c r="AD125" s="3">
        <v>0.299072</v>
      </c>
      <c r="AE125" s="3">
        <v>0.321503</v>
      </c>
      <c r="AF125" s="3">
        <v>-0.740204</v>
      </c>
      <c r="AG125" s="3">
        <v>1.0</v>
      </c>
      <c r="AH125" s="3">
        <v>1.0</v>
      </c>
      <c r="AI125" s="3">
        <v>1.0</v>
      </c>
      <c r="AJ125" s="3">
        <v>1.0</v>
      </c>
      <c r="AK125" s="3">
        <v>1.0</v>
      </c>
      <c r="AL125" s="3">
        <v>100.0</v>
      </c>
      <c r="AM125" s="1"/>
      <c r="AN125" s="1"/>
      <c r="AO125" s="1"/>
    </row>
    <row r="126">
      <c r="A126" s="2">
        <v>44262.857505960645</v>
      </c>
      <c r="B126" s="3">
        <v>0.434648566115136</v>
      </c>
      <c r="C126" s="3">
        <v>-0.0138678751532819</v>
      </c>
      <c r="D126" s="3">
        <v>-0.451896221358313</v>
      </c>
      <c r="E126" s="3">
        <v>0.527504751828672</v>
      </c>
      <c r="F126" s="3">
        <v>0.615607067533158</v>
      </c>
      <c r="G126" s="3">
        <v>-0.222646324369876</v>
      </c>
      <c r="H126" s="3">
        <v>-0.425084805343885</v>
      </c>
      <c r="I126" s="3">
        <v>0.410694394415721</v>
      </c>
      <c r="J126" s="3">
        <v>1.20888335681123</v>
      </c>
      <c r="K126" s="3">
        <v>0.129095371671469</v>
      </c>
      <c r="L126" s="3">
        <v>0.171090702274329</v>
      </c>
      <c r="M126" s="3">
        <v>0.836973762491094</v>
      </c>
      <c r="N126" s="3">
        <v>0.406207355249603</v>
      </c>
      <c r="O126" s="3">
        <v>-0.24422878279289</v>
      </c>
      <c r="P126" s="3">
        <v>-0.0569728487407283</v>
      </c>
      <c r="Q126" s="3">
        <v>0.410972019682195</v>
      </c>
      <c r="R126" s="3">
        <v>0.21589337816469</v>
      </c>
      <c r="S126" s="3">
        <v>-0.320175948138853</v>
      </c>
      <c r="T126" s="3">
        <v>-0.101582969026922</v>
      </c>
      <c r="U126" s="3">
        <v>0.529868438883406</v>
      </c>
      <c r="V126" s="3">
        <v>836.080586080586</v>
      </c>
      <c r="W126" s="3">
        <v>808.278388278388</v>
      </c>
      <c r="X126" s="3">
        <v>823.186813186813</v>
      </c>
      <c r="Y126" s="3">
        <v>838.095238095238</v>
      </c>
      <c r="Z126" s="3">
        <v>749.450549450549</v>
      </c>
      <c r="AA126" s="3">
        <v>-0.115112</v>
      </c>
      <c r="AB126" s="3">
        <v>0.100403</v>
      </c>
      <c r="AC126" s="3">
        <v>0.997498</v>
      </c>
      <c r="AD126" s="3">
        <v>4.052429</v>
      </c>
      <c r="AE126" s="3">
        <v>-0.635529</v>
      </c>
      <c r="AF126" s="3">
        <v>-1.07666</v>
      </c>
      <c r="AG126" s="3">
        <v>1.0</v>
      </c>
      <c r="AH126" s="3">
        <v>1.0</v>
      </c>
      <c r="AI126" s="3">
        <v>1.0</v>
      </c>
      <c r="AJ126" s="3">
        <v>1.0</v>
      </c>
      <c r="AK126" s="3">
        <v>1.0</v>
      </c>
      <c r="AL126" s="3">
        <v>100.0</v>
      </c>
      <c r="AM126" s="1"/>
      <c r="AN126" s="1"/>
      <c r="AO126" s="1"/>
    </row>
    <row r="127">
      <c r="A127" s="2">
        <v>44262.85751753472</v>
      </c>
      <c r="B127" s="3">
        <v>0.806852349420385</v>
      </c>
      <c r="C127" s="3">
        <v>0.182803110528212</v>
      </c>
      <c r="D127" s="3">
        <v>0.536662328851771</v>
      </c>
      <c r="E127" s="3">
        <v>1.45376925392581</v>
      </c>
      <c r="F127" s="3">
        <v>0.775976692846167</v>
      </c>
      <c r="G127" s="3">
        <v>-0.217509765098564</v>
      </c>
      <c r="H127" s="3">
        <v>-0.154168124861883</v>
      </c>
      <c r="I127" s="3">
        <v>0.812709844608127</v>
      </c>
      <c r="J127" s="3">
        <v>1.25326293875767</v>
      </c>
      <c r="K127" s="3">
        <v>-0.174199062880584</v>
      </c>
      <c r="L127" s="3">
        <v>0.0172680651303356</v>
      </c>
      <c r="M127" s="3">
        <v>1.02972152031299</v>
      </c>
      <c r="N127" s="3">
        <v>0.558394388826962</v>
      </c>
      <c r="O127" s="3">
        <v>-0.180769384889707</v>
      </c>
      <c r="P127" s="3">
        <v>-0.0581302210751988</v>
      </c>
      <c r="Q127" s="3">
        <v>0.569744327615431</v>
      </c>
      <c r="R127" s="3">
        <v>0.298099494555637</v>
      </c>
      <c r="S127" s="3">
        <v>-0.282302202968223</v>
      </c>
      <c r="T127" s="3">
        <v>-0.043966573715316</v>
      </c>
      <c r="U127" s="3">
        <v>0.536810792789037</v>
      </c>
      <c r="V127" s="3">
        <v>816.739926739926</v>
      </c>
      <c r="W127" s="3">
        <v>803.040293040293</v>
      </c>
      <c r="X127" s="3">
        <v>804.652014652014</v>
      </c>
      <c r="Y127" s="3">
        <v>812.710622710622</v>
      </c>
      <c r="Z127" s="3">
        <v>788.937728937728</v>
      </c>
      <c r="AA127" s="3">
        <v>-0.099121</v>
      </c>
      <c r="AB127" s="3">
        <v>0.099304</v>
      </c>
      <c r="AC127" s="3">
        <v>1.002136</v>
      </c>
      <c r="AD127" s="3">
        <v>0.007477</v>
      </c>
      <c r="AE127" s="3">
        <v>-0.590668</v>
      </c>
      <c r="AF127" s="3">
        <v>-1.951447</v>
      </c>
      <c r="AG127" s="3">
        <v>1.0</v>
      </c>
      <c r="AH127" s="3">
        <v>1.0</v>
      </c>
      <c r="AI127" s="3">
        <v>1.0</v>
      </c>
      <c r="AJ127" s="3">
        <v>1.0</v>
      </c>
      <c r="AK127" s="3">
        <v>1.0</v>
      </c>
      <c r="AL127" s="3">
        <v>100.0</v>
      </c>
      <c r="AM127" s="1"/>
      <c r="AN127" s="1"/>
      <c r="AO127" s="1"/>
    </row>
    <row r="128">
      <c r="A128" s="2">
        <v>44262.85752909722</v>
      </c>
      <c r="B128" s="3">
        <v>1.46294640346474</v>
      </c>
      <c r="C128" s="3">
        <v>0.338051772896375</v>
      </c>
      <c r="D128" s="3">
        <v>0.686322595813994</v>
      </c>
      <c r="E128" s="3">
        <v>1.67166335401836</v>
      </c>
      <c r="F128" s="3">
        <v>1.06749489885107</v>
      </c>
      <c r="G128" s="3">
        <v>-0.291731110439124</v>
      </c>
      <c r="H128" s="3">
        <v>0.0793336649192791</v>
      </c>
      <c r="I128" s="3">
        <v>0.984252665666034</v>
      </c>
      <c r="J128" s="3">
        <v>1.27146936792384</v>
      </c>
      <c r="K128" s="3">
        <v>0.300115613903508</v>
      </c>
      <c r="L128" s="3">
        <v>0.153816982818737</v>
      </c>
      <c r="M128" s="3">
        <v>1.00908129056765</v>
      </c>
      <c r="N128" s="3">
        <v>0.510279281311613</v>
      </c>
      <c r="O128" s="3">
        <v>-0.148490952301751</v>
      </c>
      <c r="P128" s="3">
        <v>-0.144209818938069</v>
      </c>
      <c r="Q128" s="3">
        <v>0.586954481127692</v>
      </c>
      <c r="R128" s="3">
        <v>0.229359472167937</v>
      </c>
      <c r="S128" s="3">
        <v>-0.344748466589977</v>
      </c>
      <c r="T128" s="3">
        <v>-0.0957581982960802</v>
      </c>
      <c r="U128" s="3">
        <v>0.26157299060398</v>
      </c>
      <c r="V128" s="3">
        <v>809.890109890109</v>
      </c>
      <c r="W128" s="3">
        <v>800.62271062271</v>
      </c>
      <c r="X128" s="3">
        <v>803.040293040293</v>
      </c>
      <c r="Y128" s="3">
        <v>810.69597069597</v>
      </c>
      <c r="Z128" s="3">
        <v>726.080586080586</v>
      </c>
      <c r="AA128" s="3">
        <v>-0.141541</v>
      </c>
      <c r="AB128" s="3">
        <v>0.106262</v>
      </c>
      <c r="AC128" s="3">
        <v>0.985168</v>
      </c>
      <c r="AD128" s="3">
        <v>3.072968</v>
      </c>
      <c r="AE128" s="3">
        <v>-0.70282</v>
      </c>
      <c r="AF128" s="3">
        <v>-2.729034</v>
      </c>
      <c r="AG128" s="3">
        <v>1.0</v>
      </c>
      <c r="AH128" s="3">
        <v>1.0</v>
      </c>
      <c r="AI128" s="3">
        <v>1.0</v>
      </c>
      <c r="AJ128" s="3">
        <v>1.0</v>
      </c>
      <c r="AK128" s="3">
        <v>1.0</v>
      </c>
      <c r="AL128" s="3">
        <v>100.0</v>
      </c>
      <c r="AM128" s="1"/>
      <c r="AN128" s="1"/>
      <c r="AO128" s="1"/>
    </row>
    <row r="129">
      <c r="A129" s="2">
        <v>44262.8575406713</v>
      </c>
      <c r="B129" s="3">
        <v>1.16326316301725</v>
      </c>
      <c r="C129" s="3">
        <v>0.0464514641042146</v>
      </c>
      <c r="D129" s="3">
        <v>0.0173911936852102</v>
      </c>
      <c r="E129" s="3">
        <v>0.80132328147978</v>
      </c>
      <c r="F129" s="3">
        <v>0.904892537370417</v>
      </c>
      <c r="G129" s="3">
        <v>-0.214775889400795</v>
      </c>
      <c r="H129" s="3">
        <v>0.231452264848932</v>
      </c>
      <c r="I129" s="3">
        <v>0.564627991342034</v>
      </c>
      <c r="J129" s="3">
        <v>1.30493709443743</v>
      </c>
      <c r="K129" s="3">
        <v>0.217528332261133</v>
      </c>
      <c r="L129" s="3">
        <v>0.0544151862488532</v>
      </c>
      <c r="M129" s="3">
        <v>0.92778150328317</v>
      </c>
      <c r="N129" s="3">
        <v>0.452375480166897</v>
      </c>
      <c r="O129" s="3">
        <v>-0.22005380789366</v>
      </c>
      <c r="P129" s="3">
        <v>-0.227392971986532</v>
      </c>
      <c r="Q129" s="3">
        <v>0.466443718487084</v>
      </c>
      <c r="R129" s="3">
        <v>0.0675481478872793</v>
      </c>
      <c r="S129" s="3">
        <v>-0.358504121797712</v>
      </c>
      <c r="T129" s="3">
        <v>0.00710708443321378</v>
      </c>
      <c r="U129" s="3">
        <v>0.205407827828692</v>
      </c>
      <c r="V129" s="3">
        <v>810.69597069597</v>
      </c>
      <c r="W129" s="3">
        <v>809.890109890109</v>
      </c>
      <c r="X129" s="3">
        <v>814.322344322344</v>
      </c>
      <c r="Y129" s="3">
        <v>822.783882783882</v>
      </c>
      <c r="Z129" s="3">
        <v>716.813186813186</v>
      </c>
      <c r="AA129" s="3">
        <v>-0.127075</v>
      </c>
      <c r="AB129" s="3">
        <v>0.124573</v>
      </c>
      <c r="AC129" s="3">
        <v>0.997925</v>
      </c>
      <c r="AD129" s="3">
        <v>3.364563</v>
      </c>
      <c r="AE129" s="3">
        <v>-2.078552</v>
      </c>
      <c r="AF129" s="3">
        <v>-1.128998</v>
      </c>
      <c r="AG129" s="3">
        <v>1.0</v>
      </c>
      <c r="AH129" s="3">
        <v>1.0</v>
      </c>
      <c r="AI129" s="3">
        <v>1.0</v>
      </c>
      <c r="AJ129" s="3">
        <v>1.0</v>
      </c>
      <c r="AK129" s="3">
        <v>1.0</v>
      </c>
      <c r="AL129" s="3">
        <v>100.0</v>
      </c>
      <c r="AM129" s="1"/>
      <c r="AN129" s="1"/>
      <c r="AO129" s="1"/>
    </row>
    <row r="130">
      <c r="A130" s="2">
        <v>44262.857552326386</v>
      </c>
      <c r="B130" s="3">
        <v>0.409665635514674</v>
      </c>
      <c r="C130" s="3">
        <v>-0.109247812887802</v>
      </c>
      <c r="D130" s="3">
        <v>-0.264053339894</v>
      </c>
      <c r="E130" s="3">
        <v>0.51893410554061</v>
      </c>
      <c r="F130" s="3">
        <v>0.796914482610351</v>
      </c>
      <c r="G130" s="3">
        <v>-0.249695449517222</v>
      </c>
      <c r="H130" s="3">
        <v>0.00217793230946198</v>
      </c>
      <c r="I130" s="3">
        <v>0.56496128317319</v>
      </c>
      <c r="J130" s="3">
        <v>1.19904960992848</v>
      </c>
      <c r="K130" s="3">
        <v>0.108236081338172</v>
      </c>
      <c r="L130" s="3">
        <v>0.153192810181923</v>
      </c>
      <c r="M130" s="3">
        <v>0.69937127845791</v>
      </c>
      <c r="N130" s="3">
        <v>0.40301907574412</v>
      </c>
      <c r="O130" s="3">
        <v>-0.226439254971965</v>
      </c>
      <c r="P130" s="3">
        <v>-0.0894202633639562</v>
      </c>
      <c r="Q130" s="3">
        <v>0.435626215879696</v>
      </c>
      <c r="R130" s="3">
        <v>0.0150732330621869</v>
      </c>
      <c r="S130" s="3">
        <v>-0.481150508479448</v>
      </c>
      <c r="T130" s="3">
        <v>-0.0375524994374416</v>
      </c>
      <c r="U130" s="3">
        <v>0.203600463777409</v>
      </c>
      <c r="V130" s="3">
        <v>823.589743589743</v>
      </c>
      <c r="W130" s="3">
        <v>812.307692307692</v>
      </c>
      <c r="X130" s="3">
        <v>814.322344322344</v>
      </c>
      <c r="Y130" s="3">
        <v>814.322344322344</v>
      </c>
      <c r="Z130" s="3">
        <v>719.633699633699</v>
      </c>
      <c r="AA130" s="3">
        <v>-0.12085</v>
      </c>
      <c r="AB130" s="3">
        <v>0.119812</v>
      </c>
      <c r="AC130" s="3">
        <v>0.993164</v>
      </c>
      <c r="AD130" s="3">
        <v>2.287903</v>
      </c>
      <c r="AE130" s="3">
        <v>-1.689758</v>
      </c>
      <c r="AF130" s="3">
        <v>-0.904694</v>
      </c>
      <c r="AG130" s="3">
        <v>1.0</v>
      </c>
      <c r="AH130" s="3">
        <v>1.0</v>
      </c>
      <c r="AI130" s="3">
        <v>1.0</v>
      </c>
      <c r="AJ130" s="3">
        <v>1.0</v>
      </c>
      <c r="AK130" s="3">
        <v>1.0</v>
      </c>
      <c r="AL130" s="3">
        <v>100.0</v>
      </c>
      <c r="AM130" s="1"/>
      <c r="AN130" s="1"/>
      <c r="AO130" s="1"/>
    </row>
    <row r="131">
      <c r="A131" s="2">
        <v>44262.85756383102</v>
      </c>
      <c r="B131" s="3">
        <v>0.176492244831447</v>
      </c>
      <c r="C131" s="3">
        <v>-0.0207507011828977</v>
      </c>
      <c r="D131" s="3">
        <v>-0.389500889097981</v>
      </c>
      <c r="E131" s="3">
        <v>0.392084886955408</v>
      </c>
      <c r="F131" s="3">
        <v>0.87480993329805</v>
      </c>
      <c r="G131" s="3">
        <v>0.0540843521656838</v>
      </c>
      <c r="H131" s="3">
        <v>-0.221367877094967</v>
      </c>
      <c r="I131" s="3">
        <v>0.351763262278185</v>
      </c>
      <c r="J131" s="3">
        <v>1.25815701508193</v>
      </c>
      <c r="K131" s="3">
        <v>0.145017977025633</v>
      </c>
      <c r="L131" s="3">
        <v>0.101544222907765</v>
      </c>
      <c r="M131" s="3">
        <v>0.877086394763658</v>
      </c>
      <c r="N131" s="3">
        <v>0.510756152564201</v>
      </c>
      <c r="O131" s="3">
        <v>-0.227438767717228</v>
      </c>
      <c r="P131" s="3">
        <v>-0.221729721985237</v>
      </c>
      <c r="Q131" s="3">
        <v>0.428154755393601</v>
      </c>
      <c r="R131" s="3">
        <v>0.127587641808031</v>
      </c>
      <c r="S131" s="3">
        <v>-0.175925515257919</v>
      </c>
      <c r="T131" s="3">
        <v>0.0081234866542926</v>
      </c>
      <c r="U131" s="3">
        <v>0.25083933725934</v>
      </c>
      <c r="V131" s="3">
        <v>812.710622710622</v>
      </c>
      <c r="W131" s="3">
        <v>805.457875457875</v>
      </c>
      <c r="X131" s="3">
        <v>804.249084249084</v>
      </c>
      <c r="Y131" s="3">
        <v>815.531135531135</v>
      </c>
      <c r="Z131" s="3">
        <v>791.355311355311</v>
      </c>
      <c r="AA131" s="3">
        <v>-0.112793</v>
      </c>
      <c r="AB131" s="3">
        <v>0.116089</v>
      </c>
      <c r="AC131" s="3">
        <v>0.994751</v>
      </c>
      <c r="AD131" s="3">
        <v>2.467346</v>
      </c>
      <c r="AE131" s="3">
        <v>-1.495361</v>
      </c>
      <c r="AF131" s="3">
        <v>-0.590668</v>
      </c>
      <c r="AG131" s="3">
        <v>1.0</v>
      </c>
      <c r="AH131" s="3">
        <v>1.0</v>
      </c>
      <c r="AI131" s="3">
        <v>1.0</v>
      </c>
      <c r="AJ131" s="3">
        <v>1.0</v>
      </c>
      <c r="AK131" s="3">
        <v>1.0</v>
      </c>
      <c r="AL131" s="3">
        <v>100.0</v>
      </c>
      <c r="AM131" s="1"/>
      <c r="AN131" s="1"/>
      <c r="AO131" s="1"/>
    </row>
    <row r="132">
      <c r="A132" s="2">
        <v>44262.85757543981</v>
      </c>
      <c r="B132" s="3">
        <v>0.27204874976778</v>
      </c>
      <c r="C132" s="3">
        <v>0.0127062680089088</v>
      </c>
      <c r="D132" s="3">
        <v>-0.356909126723663</v>
      </c>
      <c r="E132" s="3">
        <v>0.015410704648864</v>
      </c>
      <c r="F132" s="3">
        <v>0.799924894205575</v>
      </c>
      <c r="G132" s="3">
        <v>-0.0818072944454291</v>
      </c>
      <c r="H132" s="3">
        <v>-0.166920215519739</v>
      </c>
      <c r="I132" s="3">
        <v>0.164798581685316</v>
      </c>
      <c r="J132" s="3">
        <v>1.26831734283593</v>
      </c>
      <c r="K132" s="3">
        <v>0.185330290731338</v>
      </c>
      <c r="L132" s="3">
        <v>-0.0945866203305729</v>
      </c>
      <c r="M132" s="3">
        <v>0.996333506626456</v>
      </c>
      <c r="N132" s="3">
        <v>0.435800066209207</v>
      </c>
      <c r="O132" s="3">
        <v>-0.334141268277821</v>
      </c>
      <c r="P132" s="3">
        <v>0.00882386556993957</v>
      </c>
      <c r="Q132" s="3">
        <v>0.540511822057414</v>
      </c>
      <c r="R132" s="3">
        <v>0.228370467310485</v>
      </c>
      <c r="S132" s="3">
        <v>-0.217086479771363</v>
      </c>
      <c r="T132" s="3">
        <v>-0.0388591343213125</v>
      </c>
      <c r="U132" s="3">
        <v>0.415578004481018</v>
      </c>
      <c r="V132" s="3">
        <v>800.21978021978</v>
      </c>
      <c r="W132" s="3">
        <v>797.802197802197</v>
      </c>
      <c r="X132" s="3">
        <v>802.637362637362</v>
      </c>
      <c r="Y132" s="3">
        <v>809.084249084249</v>
      </c>
      <c r="Z132" s="3">
        <v>716.007326007326</v>
      </c>
      <c r="AA132" s="3">
        <v>-0.117615</v>
      </c>
      <c r="AB132" s="3">
        <v>0.113281</v>
      </c>
      <c r="AC132" s="3">
        <v>0.99469</v>
      </c>
      <c r="AD132" s="3">
        <v>1.749573</v>
      </c>
      <c r="AE132" s="3">
        <v>-1.742096</v>
      </c>
      <c r="AF132" s="3">
        <v>0.598145</v>
      </c>
      <c r="AG132" s="3">
        <v>1.0</v>
      </c>
      <c r="AH132" s="3">
        <v>1.0</v>
      </c>
      <c r="AI132" s="3">
        <v>1.0</v>
      </c>
      <c r="AJ132" s="3">
        <v>1.0</v>
      </c>
      <c r="AK132" s="3">
        <v>1.0</v>
      </c>
      <c r="AL132" s="3">
        <v>100.0</v>
      </c>
      <c r="AM132" s="1"/>
      <c r="AN132" s="1"/>
      <c r="AO132" s="1"/>
    </row>
    <row r="133">
      <c r="A133" s="2">
        <v>44262.85758697917</v>
      </c>
      <c r="B133" s="3">
        <v>0.435794857389264</v>
      </c>
      <c r="C133" s="3">
        <v>-0.112200514169869</v>
      </c>
      <c r="D133" s="3">
        <v>-0.33349054008107</v>
      </c>
      <c r="E133" s="3">
        <v>0.296981684199288</v>
      </c>
      <c r="F133" s="3">
        <v>0.215238494767266</v>
      </c>
      <c r="G133" s="3">
        <v>-0.196837347156026</v>
      </c>
      <c r="H133" s="3">
        <v>-0.277812618101409</v>
      </c>
      <c r="I133" s="3">
        <v>0.118725487131636</v>
      </c>
      <c r="J133" s="3">
        <v>1.04992831578833</v>
      </c>
      <c r="K133" s="3">
        <v>0.15384905098181</v>
      </c>
      <c r="L133" s="3">
        <v>-0.0673931989475383</v>
      </c>
      <c r="M133" s="3">
        <v>0.970520824228511</v>
      </c>
      <c r="N133" s="3">
        <v>0.379476246772125</v>
      </c>
      <c r="O133" s="3">
        <v>-0.437645674313216</v>
      </c>
      <c r="P133" s="3">
        <v>0.120784478565353</v>
      </c>
      <c r="Q133" s="3">
        <v>0.46555205810614</v>
      </c>
      <c r="R133" s="3">
        <v>0.28684131217132</v>
      </c>
      <c r="S133" s="3">
        <v>-0.372869710781066</v>
      </c>
      <c r="T133" s="3">
        <v>-0.302125851177654</v>
      </c>
      <c r="U133" s="3">
        <v>0.472883055494766</v>
      </c>
      <c r="V133" s="3">
        <v>788.131868131868</v>
      </c>
      <c r="W133" s="3">
        <v>795.787545787545</v>
      </c>
      <c r="X133" s="3">
        <v>799.816849816849</v>
      </c>
      <c r="Y133" s="3">
        <v>810.29304029304</v>
      </c>
      <c r="Z133" s="3">
        <v>884.835164835164</v>
      </c>
      <c r="AA133" s="3">
        <v>-0.10437</v>
      </c>
      <c r="AB133" s="3">
        <v>0.107544</v>
      </c>
      <c r="AC133" s="3">
        <v>0.998718</v>
      </c>
      <c r="AD133" s="3">
        <v>2.444916</v>
      </c>
      <c r="AE133" s="3">
        <v>-1.697235</v>
      </c>
      <c r="AF133" s="3">
        <v>-0.650482</v>
      </c>
      <c r="AG133" s="3">
        <v>1.0</v>
      </c>
      <c r="AH133" s="3">
        <v>1.0</v>
      </c>
      <c r="AI133" s="3">
        <v>1.0</v>
      </c>
      <c r="AJ133" s="3">
        <v>1.0</v>
      </c>
      <c r="AK133" s="3">
        <v>1.0</v>
      </c>
      <c r="AL133" s="3">
        <v>100.0</v>
      </c>
      <c r="AM133" s="1"/>
      <c r="AN133" s="1"/>
      <c r="AO133" s="1"/>
    </row>
    <row r="134">
      <c r="A134" s="2">
        <v>44262.857598587965</v>
      </c>
      <c r="B134" s="3">
        <v>0.215842784043113</v>
      </c>
      <c r="C134" s="3">
        <v>-0.128612181573097</v>
      </c>
      <c r="D134" s="3">
        <v>-0.473235182917959</v>
      </c>
      <c r="E134" s="3">
        <v>0.211088138859503</v>
      </c>
      <c r="F134" s="3">
        <v>0.0705114522311347</v>
      </c>
      <c r="G134" s="3">
        <v>-0.124546115553237</v>
      </c>
      <c r="H134" s="3">
        <v>-0.555900838666208</v>
      </c>
      <c r="I134" s="3">
        <v>0.307253169281507</v>
      </c>
      <c r="J134" s="3">
        <v>1.03311505228256</v>
      </c>
      <c r="K134" s="3">
        <v>0.152656426946196</v>
      </c>
      <c r="L134" s="3">
        <v>0.0600807777239899</v>
      </c>
      <c r="M134" s="3">
        <v>1.12409432782455</v>
      </c>
      <c r="N134" s="3">
        <v>0.374316072877527</v>
      </c>
      <c r="O134" s="3">
        <v>-0.285786289707655</v>
      </c>
      <c r="P134" s="3">
        <v>-0.0958739996931984</v>
      </c>
      <c r="Q134" s="3">
        <v>0.389554206227992</v>
      </c>
      <c r="R134" s="3">
        <v>0.15193351035522</v>
      </c>
      <c r="S134" s="3">
        <v>-0.520335493618279</v>
      </c>
      <c r="T134" s="3">
        <v>-0.25119378178508</v>
      </c>
      <c r="U134" s="3">
        <v>0.266891620068836</v>
      </c>
      <c r="V134" s="3">
        <v>807.875457875457</v>
      </c>
      <c r="W134" s="3">
        <v>808.681318681318</v>
      </c>
      <c r="X134" s="3">
        <v>810.29304029304</v>
      </c>
      <c r="Y134" s="3">
        <v>817.948717948718</v>
      </c>
      <c r="Z134" s="3">
        <v>769.597069597069</v>
      </c>
      <c r="AA134" s="3">
        <v>-0.100708</v>
      </c>
      <c r="AB134" s="3">
        <v>0.106323</v>
      </c>
      <c r="AC134" s="3">
        <v>0.997803</v>
      </c>
      <c r="AD134" s="3">
        <v>2.160797</v>
      </c>
      <c r="AE134" s="3">
        <v>-0.934601</v>
      </c>
      <c r="AF134" s="3">
        <v>-0.598145</v>
      </c>
      <c r="AG134" s="3">
        <v>1.0</v>
      </c>
      <c r="AH134" s="3">
        <v>1.0</v>
      </c>
      <c r="AI134" s="3">
        <v>1.0</v>
      </c>
      <c r="AJ134" s="3">
        <v>1.0</v>
      </c>
      <c r="AK134" s="3">
        <v>1.0</v>
      </c>
      <c r="AL134" s="3">
        <v>100.0</v>
      </c>
      <c r="AM134" s="1"/>
      <c r="AN134" s="1"/>
      <c r="AO134" s="1"/>
    </row>
    <row r="135">
      <c r="A135" s="2">
        <v>44262.857610127314</v>
      </c>
      <c r="B135" s="3">
        <v>-0.00870678087957839</v>
      </c>
      <c r="C135" s="3">
        <v>-0.0771562913866242</v>
      </c>
      <c r="D135" s="3">
        <v>-0.0701540715221121</v>
      </c>
      <c r="E135" s="3">
        <v>0.263235881156931</v>
      </c>
      <c r="F135" s="3">
        <v>0.283942919043208</v>
      </c>
      <c r="G135" s="3">
        <v>-0.192893527200035</v>
      </c>
      <c r="H135" s="3">
        <v>-0.30696329457685</v>
      </c>
      <c r="I135" s="3">
        <v>0.473067563568821</v>
      </c>
      <c r="J135" s="3">
        <v>1.10287061539201</v>
      </c>
      <c r="K135" s="3">
        <v>0.24977927894389</v>
      </c>
      <c r="L135" s="3">
        <v>0.0776201821606264</v>
      </c>
      <c r="M135" s="3">
        <v>1.1062558454179</v>
      </c>
      <c r="N135" s="3">
        <v>0.35473223188301</v>
      </c>
      <c r="O135" s="3">
        <v>-0.102846911745876</v>
      </c>
      <c r="P135" s="3">
        <v>-0.151027205177227</v>
      </c>
      <c r="Q135" s="3">
        <v>0.410639245530136</v>
      </c>
      <c r="R135" s="3">
        <v>0.0337486124154752</v>
      </c>
      <c r="S135" s="3">
        <v>-0.477204255810485</v>
      </c>
      <c r="T135" s="3">
        <v>-0.228866656524023</v>
      </c>
      <c r="U135" s="3">
        <v>0.260718562428185</v>
      </c>
      <c r="V135" s="3">
        <v>817.545787545787</v>
      </c>
      <c r="W135" s="3">
        <v>810.29304029304</v>
      </c>
      <c r="X135" s="3">
        <v>806.263736263736</v>
      </c>
      <c r="Y135" s="3">
        <v>814.725274725274</v>
      </c>
      <c r="Z135" s="3">
        <v>776.849816849816</v>
      </c>
      <c r="AA135" s="3">
        <v>-0.092224</v>
      </c>
      <c r="AB135" s="3">
        <v>0.104309</v>
      </c>
      <c r="AC135" s="3">
        <v>1.000977</v>
      </c>
      <c r="AD135" s="3">
        <v>3.521576</v>
      </c>
      <c r="AE135" s="3">
        <v>-2.818756</v>
      </c>
      <c r="AF135" s="3">
        <v>-2.407532</v>
      </c>
      <c r="AG135" s="3">
        <v>1.0</v>
      </c>
      <c r="AH135" s="3">
        <v>1.0</v>
      </c>
      <c r="AI135" s="3">
        <v>1.0</v>
      </c>
      <c r="AJ135" s="3">
        <v>1.0</v>
      </c>
      <c r="AK135" s="3">
        <v>1.0</v>
      </c>
      <c r="AL135" s="3">
        <v>100.0</v>
      </c>
      <c r="AM135" s="1"/>
      <c r="AN135" s="1"/>
      <c r="AO135" s="1"/>
    </row>
    <row r="136">
      <c r="A136" s="2">
        <v>44262.85762170139</v>
      </c>
      <c r="B136" s="3">
        <v>1.00404369956108</v>
      </c>
      <c r="C136" s="3">
        <v>0.111559908824637</v>
      </c>
      <c r="D136" s="3">
        <v>0.154729725730192</v>
      </c>
      <c r="E136" s="3">
        <v>0.868060635445378</v>
      </c>
      <c r="F136" s="3">
        <v>0.209568924241652</v>
      </c>
      <c r="G136" s="3">
        <v>0.0178851461997809</v>
      </c>
      <c r="H136" s="3">
        <v>-0.534223504778846</v>
      </c>
      <c r="I136" s="3">
        <v>0.191215994525616</v>
      </c>
      <c r="J136" s="3">
        <v>1.08248807755447</v>
      </c>
      <c r="K136" s="3">
        <v>-0.0344168635414549</v>
      </c>
      <c r="L136" s="3">
        <v>0.0101049899656762</v>
      </c>
      <c r="M136" s="3">
        <v>0.919181488315804</v>
      </c>
      <c r="N136" s="3">
        <v>0.434251796313641</v>
      </c>
      <c r="O136" s="3">
        <v>-0.148121801359522</v>
      </c>
      <c r="P136" s="3">
        <v>-0.0577463451271996</v>
      </c>
      <c r="Q136" s="3">
        <v>0.486729586014087</v>
      </c>
      <c r="R136" s="3">
        <v>-0.00694833708225141</v>
      </c>
      <c r="S136" s="3">
        <v>-0.28682814319476</v>
      </c>
      <c r="T136" s="3">
        <v>-0.0360455372126228</v>
      </c>
      <c r="U136" s="3">
        <v>0.265230241182985</v>
      </c>
      <c r="V136" s="3">
        <v>806.263736263736</v>
      </c>
      <c r="W136" s="3">
        <v>803.443223443223</v>
      </c>
      <c r="X136" s="3">
        <v>803.443223443223</v>
      </c>
      <c r="Y136" s="3">
        <v>826.813186813186</v>
      </c>
      <c r="Z136" s="3">
        <v>825.201465201465</v>
      </c>
      <c r="AA136" s="3">
        <v>-0.083313</v>
      </c>
      <c r="AB136" s="3">
        <v>0.102417</v>
      </c>
      <c r="AC136" s="3">
        <v>1.002747</v>
      </c>
      <c r="AD136" s="3">
        <v>2.721558</v>
      </c>
      <c r="AE136" s="3">
        <v>-2.325287</v>
      </c>
      <c r="AF136" s="3">
        <v>-1.106567</v>
      </c>
      <c r="AG136" s="3">
        <v>1.0</v>
      </c>
      <c r="AH136" s="3">
        <v>1.0</v>
      </c>
      <c r="AI136" s="3">
        <v>1.0</v>
      </c>
      <c r="AJ136" s="3">
        <v>1.0</v>
      </c>
      <c r="AK136" s="3">
        <v>1.0</v>
      </c>
      <c r="AL136" s="3">
        <v>100.0</v>
      </c>
      <c r="AM136" s="1"/>
      <c r="AN136" s="1"/>
      <c r="AO136" s="1"/>
    </row>
    <row r="137">
      <c r="A137" s="2">
        <v>44262.85763327546</v>
      </c>
      <c r="B137" s="3">
        <v>1.62689656593455</v>
      </c>
      <c r="C137" s="3">
        <v>0.063785700679241</v>
      </c>
      <c r="D137" s="3">
        <v>0.485011107437933</v>
      </c>
      <c r="E137" s="3">
        <v>1.39167957338239</v>
      </c>
      <c r="F137" s="3">
        <v>0.950756069550191</v>
      </c>
      <c r="G137" s="3">
        <v>-0.158371821424311</v>
      </c>
      <c r="H137" s="3">
        <v>-0.161863539950868</v>
      </c>
      <c r="I137" s="3">
        <v>0.790788375195568</v>
      </c>
      <c r="J137" s="3">
        <v>1.36652839266928</v>
      </c>
      <c r="K137" s="3">
        <v>0.097115046058639</v>
      </c>
      <c r="L137" s="3">
        <v>-0.0181275144769084</v>
      </c>
      <c r="M137" s="3">
        <v>0.860866642338348</v>
      </c>
      <c r="N137" s="3">
        <v>0.409791595624933</v>
      </c>
      <c r="O137" s="3">
        <v>-0.245980452093914</v>
      </c>
      <c r="P137" s="3">
        <v>-0.0185589460912011</v>
      </c>
      <c r="Q137" s="3">
        <v>0.525886229091909</v>
      </c>
      <c r="R137" s="3">
        <v>0.0498526771118437</v>
      </c>
      <c r="S137" s="3">
        <v>-0.269903635263224</v>
      </c>
      <c r="T137" s="3">
        <v>-0.134345698111665</v>
      </c>
      <c r="U137" s="3">
        <v>0.371053551750353</v>
      </c>
      <c r="V137" s="3">
        <v>804.652014652014</v>
      </c>
      <c r="W137" s="3">
        <v>809.487179487179</v>
      </c>
      <c r="X137" s="3">
        <v>807.069597069597</v>
      </c>
      <c r="Y137" s="3">
        <v>807.875457875457</v>
      </c>
      <c r="Z137" s="3">
        <v>793.369963369963</v>
      </c>
      <c r="AA137" s="3">
        <v>-0.078247</v>
      </c>
      <c r="AB137" s="3">
        <v>0.095093</v>
      </c>
      <c r="AC137" s="3">
        <v>1.000122</v>
      </c>
      <c r="AD137" s="3">
        <v>4.000092</v>
      </c>
      <c r="AE137" s="3">
        <v>-1.158905</v>
      </c>
      <c r="AF137" s="3">
        <v>-1.203766</v>
      </c>
      <c r="AG137" s="3">
        <v>1.0</v>
      </c>
      <c r="AH137" s="3">
        <v>1.0</v>
      </c>
      <c r="AI137" s="3">
        <v>1.0</v>
      </c>
      <c r="AJ137" s="3">
        <v>1.0</v>
      </c>
      <c r="AK137" s="3">
        <v>1.0</v>
      </c>
      <c r="AL137" s="3">
        <v>100.0</v>
      </c>
      <c r="AM137" s="1"/>
      <c r="AN137" s="1"/>
      <c r="AO137" s="1"/>
    </row>
    <row r="138">
      <c r="A138" s="2">
        <v>44262.85764484954</v>
      </c>
      <c r="B138" s="3">
        <v>1.02650511624944</v>
      </c>
      <c r="C138" s="3">
        <v>0.0449808641141302</v>
      </c>
      <c r="D138" s="3">
        <v>0.00518747253965893</v>
      </c>
      <c r="E138" s="3">
        <v>0.873321580472453</v>
      </c>
      <c r="F138" s="3">
        <v>0.956223309204449</v>
      </c>
      <c r="G138" s="3">
        <v>-0.0659480247942579</v>
      </c>
      <c r="H138" s="3">
        <v>-2.17928487004229E-4</v>
      </c>
      <c r="I138" s="3">
        <v>0.765260451987849</v>
      </c>
      <c r="J138" s="3">
        <v>1.3470564839349</v>
      </c>
      <c r="K138" s="3">
        <v>0.230449850344453</v>
      </c>
      <c r="L138" s="3">
        <v>0.00757053271480095</v>
      </c>
      <c r="M138" s="3">
        <v>0.859753147273541</v>
      </c>
      <c r="N138" s="3">
        <v>0.291801407700567</v>
      </c>
      <c r="O138" s="3">
        <v>-0.298331175290225</v>
      </c>
      <c r="P138" s="3">
        <v>-0.140385280755226</v>
      </c>
      <c r="Q138" s="3">
        <v>0.412050028040534</v>
      </c>
      <c r="R138" s="3">
        <v>0.0195173768702167</v>
      </c>
      <c r="S138" s="3">
        <v>-0.381097214324015</v>
      </c>
      <c r="T138" s="3">
        <v>-0.0628478544084645</v>
      </c>
      <c r="U138" s="3">
        <v>0.326516690300844</v>
      </c>
      <c r="V138" s="3">
        <v>823.589743589743</v>
      </c>
      <c r="W138" s="3">
        <v>807.069597069597</v>
      </c>
      <c r="X138" s="3">
        <v>814.725274725274</v>
      </c>
      <c r="Y138" s="3">
        <v>818.351648351648</v>
      </c>
      <c r="Z138" s="3">
        <v>758.315018315018</v>
      </c>
      <c r="AA138" s="3">
        <v>-0.099976</v>
      </c>
      <c r="AB138" s="3">
        <v>0.105042</v>
      </c>
      <c r="AC138" s="3">
        <v>0.999939</v>
      </c>
      <c r="AD138" s="3">
        <v>3.760834</v>
      </c>
      <c r="AE138" s="3">
        <v>0.082245</v>
      </c>
      <c r="AF138" s="3">
        <v>-0.366364</v>
      </c>
      <c r="AG138" s="3">
        <v>1.0</v>
      </c>
      <c r="AH138" s="3">
        <v>1.0</v>
      </c>
      <c r="AI138" s="3">
        <v>1.0</v>
      </c>
      <c r="AJ138" s="3">
        <v>1.0</v>
      </c>
      <c r="AK138" s="3">
        <v>1.0</v>
      </c>
      <c r="AL138" s="3">
        <v>100.0</v>
      </c>
      <c r="AM138" s="1"/>
      <c r="AN138" s="1"/>
      <c r="AO138" s="1"/>
    </row>
    <row r="139">
      <c r="A139" s="2">
        <v>44262.85765643518</v>
      </c>
      <c r="B139" s="3">
        <v>0.597028836951733</v>
      </c>
      <c r="C139" s="3">
        <v>0.181611465916433</v>
      </c>
      <c r="D139" s="3">
        <v>-0.125250509184839</v>
      </c>
      <c r="E139" s="3">
        <v>0.366447017953959</v>
      </c>
      <c r="F139" s="3">
        <v>0.658567963691132</v>
      </c>
      <c r="G139" s="3">
        <v>-0.0697465693609716</v>
      </c>
      <c r="H139" s="3">
        <v>-0.123677872459131</v>
      </c>
      <c r="I139" s="3">
        <v>0.343650662741287</v>
      </c>
      <c r="J139" s="3">
        <v>1.16737532666707</v>
      </c>
      <c r="K139" s="3">
        <v>0.175502963888225</v>
      </c>
      <c r="L139" s="3">
        <v>0.0669249730507932</v>
      </c>
      <c r="M139" s="3">
        <v>0.833210510907144</v>
      </c>
      <c r="N139" s="3">
        <v>0.29273925876483</v>
      </c>
      <c r="O139" s="3">
        <v>-0.211090174110704</v>
      </c>
      <c r="P139" s="3">
        <v>-0.256598845347307</v>
      </c>
      <c r="Q139" s="3">
        <v>0.354336223357495</v>
      </c>
      <c r="R139" s="3">
        <v>0.127061407911188</v>
      </c>
      <c r="S139" s="3">
        <v>-0.346301556416121</v>
      </c>
      <c r="T139" s="3">
        <v>-0.00610536375711378</v>
      </c>
      <c r="U139" s="3">
        <v>0.339264394689032</v>
      </c>
      <c r="V139" s="3">
        <v>810.29304029304</v>
      </c>
      <c r="W139" s="3">
        <v>799.413919413919</v>
      </c>
      <c r="X139" s="3">
        <v>801.831501831501</v>
      </c>
      <c r="Y139" s="3">
        <v>814.725274725274</v>
      </c>
      <c r="Z139" s="3">
        <v>809.487179487179</v>
      </c>
      <c r="AA139" s="3">
        <v>-0.112671</v>
      </c>
      <c r="AB139" s="3">
        <v>0.101379</v>
      </c>
      <c r="AC139" s="3">
        <v>0.996155</v>
      </c>
      <c r="AD139" s="3">
        <v>2.385101</v>
      </c>
      <c r="AE139" s="3">
        <v>-0.717773</v>
      </c>
      <c r="AF139" s="3">
        <v>-1.368256</v>
      </c>
      <c r="AG139" s="3">
        <v>1.0</v>
      </c>
      <c r="AH139" s="3">
        <v>1.0</v>
      </c>
      <c r="AI139" s="3">
        <v>1.0</v>
      </c>
      <c r="AJ139" s="3">
        <v>1.0</v>
      </c>
      <c r="AK139" s="3">
        <v>1.0</v>
      </c>
      <c r="AL139" s="3">
        <v>100.0</v>
      </c>
      <c r="AM139" s="1"/>
      <c r="AN139" s="1"/>
      <c r="AO139" s="1"/>
    </row>
    <row r="140">
      <c r="A140" s="2">
        <v>44262.85766809028</v>
      </c>
      <c r="B140" s="3">
        <v>0.646312725480744</v>
      </c>
      <c r="C140" s="3">
        <v>-0.0683470607419782</v>
      </c>
      <c r="D140" s="3">
        <v>-0.285534273650607</v>
      </c>
      <c r="E140" s="3">
        <v>0.274680833942511</v>
      </c>
      <c r="F140" s="3">
        <v>0.599006843354693</v>
      </c>
      <c r="G140" s="3">
        <v>-0.319115917094992</v>
      </c>
      <c r="H140" s="3">
        <v>-0.310065383766756</v>
      </c>
      <c r="I140" s="3">
        <v>0.135036952883446</v>
      </c>
      <c r="J140" s="3">
        <v>1.17915320421633</v>
      </c>
      <c r="K140" s="3">
        <v>-0.0450028283204433</v>
      </c>
      <c r="L140" s="3">
        <v>0.128011224817608</v>
      </c>
      <c r="M140" s="3">
        <v>0.672459727484015</v>
      </c>
      <c r="N140" s="3">
        <v>0.340223270792175</v>
      </c>
      <c r="O140" s="3">
        <v>-0.103868710769967</v>
      </c>
      <c r="P140" s="3">
        <v>-0.296394350794376</v>
      </c>
      <c r="Q140" s="3">
        <v>0.42616710370849</v>
      </c>
      <c r="R140" s="3">
        <v>-0.0531273221731166</v>
      </c>
      <c r="S140" s="3">
        <v>-0.45778487690511</v>
      </c>
      <c r="T140" s="3">
        <v>-0.183272233495711</v>
      </c>
      <c r="U140" s="3">
        <v>0.236065730487044</v>
      </c>
      <c r="V140" s="3">
        <v>817.948717948718</v>
      </c>
      <c r="W140" s="3">
        <v>809.487179487179</v>
      </c>
      <c r="X140" s="3">
        <v>809.084249084249</v>
      </c>
      <c r="Y140" s="3">
        <v>814.725274725274</v>
      </c>
      <c r="Z140" s="3">
        <v>720.43956043956</v>
      </c>
      <c r="AA140" s="3">
        <v>-0.121338</v>
      </c>
      <c r="AB140" s="3">
        <v>0.101196</v>
      </c>
      <c r="AC140" s="3">
        <v>0.999329</v>
      </c>
      <c r="AD140" s="3">
        <v>2.811279</v>
      </c>
      <c r="AE140" s="3">
        <v>-1.831818</v>
      </c>
      <c r="AF140" s="3">
        <v>-1.308441</v>
      </c>
      <c r="AG140" s="3">
        <v>1.0</v>
      </c>
      <c r="AH140" s="3">
        <v>1.0</v>
      </c>
      <c r="AI140" s="3">
        <v>1.0</v>
      </c>
      <c r="AJ140" s="3">
        <v>1.0</v>
      </c>
      <c r="AK140" s="3">
        <v>1.0</v>
      </c>
      <c r="AL140" s="3">
        <v>100.0</v>
      </c>
      <c r="AM140" s="1"/>
      <c r="AN140" s="1"/>
      <c r="AO140" s="1"/>
    </row>
    <row r="141">
      <c r="A141" s="2">
        <v>44262.857679583336</v>
      </c>
      <c r="B141" s="3">
        <v>0.800256802303642</v>
      </c>
      <c r="C141" s="3">
        <v>0.115764148532274</v>
      </c>
      <c r="D141" s="3">
        <v>-0.0511155082188675</v>
      </c>
      <c r="E141" s="3">
        <v>0.71034408765756</v>
      </c>
      <c r="F141" s="3">
        <v>0.533179869399288</v>
      </c>
      <c r="G141" s="3">
        <v>-0.15165381193173</v>
      </c>
      <c r="H141" s="3">
        <v>-0.423943534853942</v>
      </c>
      <c r="I141" s="3">
        <v>0.313445806773063</v>
      </c>
      <c r="J141" s="3">
        <v>1.57177092490104</v>
      </c>
      <c r="K141" s="3">
        <v>0.209311238251961</v>
      </c>
      <c r="L141" s="3">
        <v>0.0470356190960638</v>
      </c>
      <c r="M141" s="3">
        <v>1.05772106829366</v>
      </c>
      <c r="N141" s="3">
        <v>0.526542812703292</v>
      </c>
      <c r="O141" s="3">
        <v>-0.108146447359428</v>
      </c>
      <c r="P141" s="3">
        <v>-0.194425351728093</v>
      </c>
      <c r="Q141" s="3">
        <v>0.51569979347903</v>
      </c>
      <c r="R141" s="3">
        <v>0.0669384363636343</v>
      </c>
      <c r="S141" s="3">
        <v>-0.275479649650744</v>
      </c>
      <c r="T141" s="3">
        <v>-0.134245903863358</v>
      </c>
      <c r="U141" s="3">
        <v>0.435464098376599</v>
      </c>
      <c r="V141" s="3">
        <v>815.531135531135</v>
      </c>
      <c r="W141" s="3">
        <v>806.666666666666</v>
      </c>
      <c r="X141" s="3">
        <v>804.249084249084</v>
      </c>
      <c r="Y141" s="3">
        <v>808.681318681318</v>
      </c>
      <c r="Z141" s="3">
        <v>717.619047619047</v>
      </c>
      <c r="AA141" s="3">
        <v>-0.114197</v>
      </c>
      <c r="AB141" s="3">
        <v>0.107849</v>
      </c>
      <c r="AC141" s="3">
        <v>0.997131</v>
      </c>
      <c r="AD141" s="3">
        <v>3.297272</v>
      </c>
      <c r="AE141" s="3">
        <v>-0.971985</v>
      </c>
      <c r="AF141" s="3">
        <v>-1.734619</v>
      </c>
      <c r="AG141" s="3">
        <v>1.0</v>
      </c>
      <c r="AH141" s="3">
        <v>1.0</v>
      </c>
      <c r="AI141" s="3">
        <v>1.0</v>
      </c>
      <c r="AJ141" s="3">
        <v>1.0</v>
      </c>
      <c r="AK141" s="3">
        <v>1.0</v>
      </c>
      <c r="AL141" s="3">
        <v>100.0</v>
      </c>
      <c r="AM141" s="1"/>
      <c r="AN141" s="1"/>
      <c r="AO141" s="1"/>
    </row>
    <row r="142">
      <c r="A142" s="2">
        <v>44262.85769119213</v>
      </c>
      <c r="B142" s="3">
        <v>0.876411439214417</v>
      </c>
      <c r="C142" s="3">
        <v>0.0889493296645563</v>
      </c>
      <c r="D142" s="3">
        <v>-0.329198241275838</v>
      </c>
      <c r="E142" s="3">
        <v>0.56995464676964</v>
      </c>
      <c r="F142" s="3">
        <v>0.96591482563354</v>
      </c>
      <c r="G142" s="3">
        <v>0.214591151212932</v>
      </c>
      <c r="H142" s="3">
        <v>-0.0436151958533863</v>
      </c>
      <c r="I142" s="3">
        <v>0.820848479282648</v>
      </c>
      <c r="J142" s="3">
        <v>1.59943260136441</v>
      </c>
      <c r="K142" s="3">
        <v>0.34784233490069</v>
      </c>
      <c r="L142" s="3">
        <v>0.0556416517455542</v>
      </c>
      <c r="M142" s="3">
        <v>1.32236678137533</v>
      </c>
      <c r="N142" s="3">
        <v>0.663135227367595</v>
      </c>
      <c r="O142" s="3">
        <v>-0.0977356814098281</v>
      </c>
      <c r="P142" s="3">
        <v>-0.0433006370244413</v>
      </c>
      <c r="Q142" s="3">
        <v>0.463829245744618</v>
      </c>
      <c r="R142" s="3">
        <v>0.100695688807083</v>
      </c>
      <c r="S142" s="3">
        <v>-0.341997497548656</v>
      </c>
      <c r="T142" s="3">
        <v>-0.18645937326583</v>
      </c>
      <c r="U142" s="3">
        <v>0.536820041823373</v>
      </c>
      <c r="V142" s="3">
        <v>817.545787545787</v>
      </c>
      <c r="W142" s="3">
        <v>803.846153846153</v>
      </c>
      <c r="X142" s="3">
        <v>803.040293040293</v>
      </c>
      <c r="Y142" s="3">
        <v>809.084249084249</v>
      </c>
      <c r="Z142" s="3">
        <v>727.692307692307</v>
      </c>
      <c r="AA142" s="3">
        <v>-0.121216</v>
      </c>
      <c r="AB142" s="3">
        <v>0.094788</v>
      </c>
      <c r="AC142" s="3">
        <v>0.993103</v>
      </c>
      <c r="AD142" s="3">
        <v>3.663635</v>
      </c>
      <c r="AE142" s="3">
        <v>-1.278534</v>
      </c>
      <c r="AF142" s="3">
        <v>0.314026</v>
      </c>
      <c r="AG142" s="3">
        <v>1.0</v>
      </c>
      <c r="AH142" s="3">
        <v>1.0</v>
      </c>
      <c r="AI142" s="3">
        <v>1.0</v>
      </c>
      <c r="AJ142" s="3">
        <v>1.0</v>
      </c>
      <c r="AK142" s="3">
        <v>1.0</v>
      </c>
      <c r="AL142" s="3">
        <v>100.0</v>
      </c>
      <c r="AM142" s="1"/>
      <c r="AN142" s="1"/>
      <c r="AO142" s="1"/>
    </row>
    <row r="143">
      <c r="A143" s="2">
        <v>44262.85770273148</v>
      </c>
      <c r="B143" s="3">
        <v>0.717653076415308</v>
      </c>
      <c r="C143" s="3">
        <v>0.247216130052042</v>
      </c>
      <c r="D143" s="3">
        <v>-0.448811834277908</v>
      </c>
      <c r="E143" s="3">
        <v>0.477256640824965</v>
      </c>
      <c r="F143" s="3">
        <v>1.07521961466841</v>
      </c>
      <c r="G143" s="3">
        <v>0.0819786076215989</v>
      </c>
      <c r="H143" s="3">
        <v>-0.0108607659427753</v>
      </c>
      <c r="I143" s="3">
        <v>0.940085702506618</v>
      </c>
      <c r="J143" s="3">
        <v>1.55922451743559</v>
      </c>
      <c r="K143" s="3">
        <v>0.168323746920538</v>
      </c>
      <c r="L143" s="3">
        <v>0.169701093695711</v>
      </c>
      <c r="M143" s="3">
        <v>1.29416472372124</v>
      </c>
      <c r="N143" s="3">
        <v>0.548595906185559</v>
      </c>
      <c r="O143" s="3">
        <v>-0.133969337810101</v>
      </c>
      <c r="P143" s="3">
        <v>-0.0648616946648837</v>
      </c>
      <c r="Q143" s="3">
        <v>0.471038346656073</v>
      </c>
      <c r="R143" s="3">
        <v>0.0756879917206432</v>
      </c>
      <c r="S143" s="3">
        <v>-0.580562754440217</v>
      </c>
      <c r="T143" s="3">
        <v>-0.265975315209694</v>
      </c>
      <c r="U143" s="3">
        <v>0.470595119399912</v>
      </c>
      <c r="V143" s="3">
        <v>796.593406593406</v>
      </c>
      <c r="W143" s="3">
        <v>803.846153846153</v>
      </c>
      <c r="X143" s="3">
        <v>808.278388278388</v>
      </c>
      <c r="Y143" s="3">
        <v>806.666666666666</v>
      </c>
      <c r="Z143" s="3">
        <v>844.945054945054</v>
      </c>
      <c r="AA143" s="3">
        <v>-0.113281</v>
      </c>
      <c r="AB143" s="3">
        <v>0.088928</v>
      </c>
      <c r="AC143" s="3">
        <v>0.996826</v>
      </c>
      <c r="AD143" s="3">
        <v>2.736511</v>
      </c>
      <c r="AE143" s="3">
        <v>-1.248627</v>
      </c>
      <c r="AF143" s="3">
        <v>-0.807495</v>
      </c>
      <c r="AG143" s="3">
        <v>1.0</v>
      </c>
      <c r="AH143" s="3">
        <v>1.0</v>
      </c>
      <c r="AI143" s="3">
        <v>1.0</v>
      </c>
      <c r="AJ143" s="3">
        <v>1.0</v>
      </c>
      <c r="AK143" s="3">
        <v>1.0</v>
      </c>
      <c r="AL143" s="3">
        <v>100.0</v>
      </c>
      <c r="AM143" s="1"/>
      <c r="AN143" s="1"/>
      <c r="AO143" s="1"/>
    </row>
    <row r="144">
      <c r="A144" s="2">
        <v>44262.85771429398</v>
      </c>
      <c r="B144" s="3">
        <v>0.622486860919649</v>
      </c>
      <c r="C144" s="3">
        <v>0.124410800046606</v>
      </c>
      <c r="D144" s="3">
        <v>-0.234377184561677</v>
      </c>
      <c r="E144" s="3">
        <v>0.0700516418927221</v>
      </c>
      <c r="F144" s="3">
        <v>0.885715863456893</v>
      </c>
      <c r="G144" s="3">
        <v>-0.0909523411966894</v>
      </c>
      <c r="H144" s="3">
        <v>-0.155222129228928</v>
      </c>
      <c r="I144" s="3">
        <v>0.395353644299505</v>
      </c>
      <c r="J144" s="3">
        <v>1.53524846916774</v>
      </c>
      <c r="K144" s="3">
        <v>0.0399701031320805</v>
      </c>
      <c r="L144" s="3">
        <v>-0.0340870002319269</v>
      </c>
      <c r="M144" s="3">
        <v>1.22024452137686</v>
      </c>
      <c r="N144" s="3">
        <v>0.500999172407598</v>
      </c>
      <c r="O144" s="3">
        <v>-0.0448988028463983</v>
      </c>
      <c r="P144" s="3">
        <v>-0.0269582333501413</v>
      </c>
      <c r="Q144" s="3">
        <v>0.462357452892862</v>
      </c>
      <c r="R144" s="3">
        <v>0.0571641187553518</v>
      </c>
      <c r="S144" s="3">
        <v>-0.502801999622655</v>
      </c>
      <c r="T144" s="3">
        <v>-0.273446058300679</v>
      </c>
      <c r="U144" s="3">
        <v>0.446762817085142</v>
      </c>
      <c r="V144" s="3">
        <v>805.860805860805</v>
      </c>
      <c r="W144" s="3">
        <v>801.831501831501</v>
      </c>
      <c r="X144" s="3">
        <v>812.307692307692</v>
      </c>
      <c r="Y144" s="3">
        <v>813.113553113553</v>
      </c>
      <c r="Z144" s="3">
        <v>718.021978021978</v>
      </c>
      <c r="AA144" s="3">
        <v>-0.112061</v>
      </c>
      <c r="AB144" s="3">
        <v>0.098633</v>
      </c>
      <c r="AC144" s="3">
        <v>0.996582</v>
      </c>
      <c r="AD144" s="3">
        <v>3.18512</v>
      </c>
      <c r="AE144" s="3">
        <v>-0.680389</v>
      </c>
      <c r="AF144" s="3">
        <v>-0.478516</v>
      </c>
      <c r="AG144" s="3">
        <v>1.0</v>
      </c>
      <c r="AH144" s="3">
        <v>1.0</v>
      </c>
      <c r="AI144" s="3">
        <v>1.0</v>
      </c>
      <c r="AJ144" s="3">
        <v>1.0</v>
      </c>
      <c r="AK144" s="3">
        <v>1.0</v>
      </c>
      <c r="AL144" s="3">
        <v>100.0</v>
      </c>
      <c r="AM144" s="1"/>
      <c r="AN144" s="1"/>
      <c r="AO144" s="1"/>
    </row>
    <row r="145">
      <c r="A145" s="2">
        <v>44262.85772587963</v>
      </c>
      <c r="B145" s="3">
        <v>0.362052387156236</v>
      </c>
      <c r="C145" s="3">
        <v>0.0458829626864108</v>
      </c>
      <c r="D145" s="3">
        <v>-0.385595267556337</v>
      </c>
      <c r="E145" s="3">
        <v>0.103283826572707</v>
      </c>
      <c r="F145" s="3">
        <v>0.802267987091167</v>
      </c>
      <c r="G145" s="3">
        <v>0.0334001922403081</v>
      </c>
      <c r="H145" s="3">
        <v>-0.165216930086018</v>
      </c>
      <c r="I145" s="3">
        <v>0.325344633682029</v>
      </c>
      <c r="J145" s="3">
        <v>1.25893425944661</v>
      </c>
      <c r="K145" s="3">
        <v>-0.0221657765198472</v>
      </c>
      <c r="L145" s="3">
        <v>0.00466580522764215</v>
      </c>
      <c r="M145" s="3">
        <v>0.912715548739131</v>
      </c>
      <c r="N145" s="3">
        <v>0.446177602930442</v>
      </c>
      <c r="O145" s="3">
        <v>-0.0967425365738505</v>
      </c>
      <c r="P145" s="3">
        <v>-0.0930316130677267</v>
      </c>
      <c r="Q145" s="3">
        <v>0.508684126426189</v>
      </c>
      <c r="R145" s="3">
        <v>0.0334044013231105</v>
      </c>
      <c r="S145" s="3">
        <v>-0.42894907310868</v>
      </c>
      <c r="T145" s="3">
        <v>-0.198405993860455</v>
      </c>
      <c r="U145" s="3">
        <v>0.37661757283361</v>
      </c>
      <c r="V145" s="3">
        <v>798.205128205128</v>
      </c>
      <c r="W145" s="3">
        <v>793.772893772893</v>
      </c>
      <c r="X145" s="3">
        <v>796.593406593406</v>
      </c>
      <c r="Y145" s="3">
        <v>812.710622710622</v>
      </c>
      <c r="Z145" s="3">
        <v>1061.31868131868</v>
      </c>
      <c r="AA145" s="3">
        <v>-0.112061</v>
      </c>
      <c r="AB145" s="3">
        <v>0.09137</v>
      </c>
      <c r="AC145" s="3">
        <v>0.994019</v>
      </c>
      <c r="AD145" s="3">
        <v>2.601929</v>
      </c>
      <c r="AE145" s="3">
        <v>-1.637421</v>
      </c>
      <c r="AF145" s="3">
        <v>-0.456085</v>
      </c>
      <c r="AG145" s="3">
        <v>1.0</v>
      </c>
      <c r="AH145" s="3">
        <v>1.0</v>
      </c>
      <c r="AI145" s="3">
        <v>1.0</v>
      </c>
      <c r="AJ145" s="3">
        <v>1.0</v>
      </c>
      <c r="AK145" s="3">
        <v>1.0</v>
      </c>
      <c r="AL145" s="3">
        <v>100.0</v>
      </c>
      <c r="AM145" s="1"/>
      <c r="AN145" s="1"/>
      <c r="AO145" s="1"/>
    </row>
    <row r="146">
      <c r="A146" s="2">
        <v>44262.857737453705</v>
      </c>
      <c r="B146" s="3">
        <v>0.628681694914732</v>
      </c>
      <c r="C146" s="3">
        <v>0.186301015043245</v>
      </c>
      <c r="D146" s="3">
        <v>-0.172260642035993</v>
      </c>
      <c r="E146" s="3">
        <v>0.33482158622511</v>
      </c>
      <c r="F146" s="3">
        <v>0.576074450287857</v>
      </c>
      <c r="G146" s="3">
        <v>-0.021071607064079</v>
      </c>
      <c r="H146" s="3">
        <v>-0.236602499668438</v>
      </c>
      <c r="I146" s="3">
        <v>0.170708052509412</v>
      </c>
      <c r="J146" s="3">
        <v>1.28088761579312</v>
      </c>
      <c r="K146" s="3">
        <v>0.227133537189696</v>
      </c>
      <c r="L146" s="3">
        <v>0.107443673753217</v>
      </c>
      <c r="M146" s="3">
        <v>0.920961380777569</v>
      </c>
      <c r="N146" s="3">
        <v>0.463917630672939</v>
      </c>
      <c r="O146" s="3">
        <v>-0.225937080032578</v>
      </c>
      <c r="P146" s="3">
        <v>-0.225994552229527</v>
      </c>
      <c r="Q146" s="3">
        <v>0.595259613422315</v>
      </c>
      <c r="R146" s="3">
        <v>0.174128371959964</v>
      </c>
      <c r="S146" s="3">
        <v>-0.332877052071112</v>
      </c>
      <c r="T146" s="3">
        <v>-0.117102171698201</v>
      </c>
      <c r="U146" s="3">
        <v>0.497157833413763</v>
      </c>
      <c r="V146" s="3">
        <v>797.399267399267</v>
      </c>
      <c r="W146" s="3">
        <v>789.743589743589</v>
      </c>
      <c r="X146" s="3">
        <v>805.860805860805</v>
      </c>
      <c r="Y146" s="3">
        <v>813.516483516483</v>
      </c>
      <c r="Z146" s="3">
        <v>792.967032967033</v>
      </c>
      <c r="AA146" s="3">
        <v>-0.112183</v>
      </c>
      <c r="AB146" s="3">
        <v>0.095459</v>
      </c>
      <c r="AC146" s="3">
        <v>0.995178</v>
      </c>
      <c r="AD146" s="3">
        <v>2.729034</v>
      </c>
      <c r="AE146" s="3">
        <v>-1.166382</v>
      </c>
      <c r="AF146" s="3">
        <v>-0.971985</v>
      </c>
      <c r="AG146" s="3">
        <v>1.0</v>
      </c>
      <c r="AH146" s="3">
        <v>1.0</v>
      </c>
      <c r="AI146" s="3">
        <v>1.0</v>
      </c>
      <c r="AJ146" s="3">
        <v>1.0</v>
      </c>
      <c r="AK146" s="3">
        <v>1.0</v>
      </c>
      <c r="AL146" s="3">
        <v>100.0</v>
      </c>
      <c r="AM146" s="1"/>
      <c r="AN146" s="1"/>
      <c r="AO146" s="1"/>
    </row>
    <row r="147">
      <c r="A147" s="2">
        <v>44262.857749027775</v>
      </c>
      <c r="B147" s="3">
        <v>0.614804578512787</v>
      </c>
      <c r="C147" s="3">
        <v>0.368176578741362</v>
      </c>
      <c r="D147" s="3">
        <v>0.118646705249018</v>
      </c>
      <c r="E147" s="3">
        <v>0.369065665880436</v>
      </c>
      <c r="F147" s="3">
        <v>0.404232260469885</v>
      </c>
      <c r="G147" s="3">
        <v>-0.0326353398795622</v>
      </c>
      <c r="H147" s="3">
        <v>-0.2580572140024</v>
      </c>
      <c r="I147" s="3">
        <v>0.192332581432122</v>
      </c>
      <c r="J147" s="3">
        <v>1.13717593927443</v>
      </c>
      <c r="K147" s="3">
        <v>0.194334360974557</v>
      </c>
      <c r="L147" s="3">
        <v>0.125627954940626</v>
      </c>
      <c r="M147" s="3">
        <v>0.935903028798127</v>
      </c>
      <c r="N147" s="3">
        <v>0.514735143161678</v>
      </c>
      <c r="O147" s="3">
        <v>-0.142652370592339</v>
      </c>
      <c r="P147" s="3">
        <v>-0.106532885532198</v>
      </c>
      <c r="Q147" s="3">
        <v>0.630079340252318</v>
      </c>
      <c r="R147" s="3">
        <v>0.12632270213634</v>
      </c>
      <c r="S147" s="3">
        <v>-0.219223411380678</v>
      </c>
      <c r="T147" s="3">
        <v>-0.142379086605176</v>
      </c>
      <c r="U147" s="3">
        <v>0.521763672419247</v>
      </c>
      <c r="V147" s="3">
        <v>809.890109890109</v>
      </c>
      <c r="W147" s="3">
        <v>801.428571428571</v>
      </c>
      <c r="X147" s="3">
        <v>803.040293040293</v>
      </c>
      <c r="Y147" s="3">
        <v>801.428571428571</v>
      </c>
      <c r="Z147" s="3">
        <v>830.84249084249</v>
      </c>
      <c r="AA147" s="3">
        <v>-0.098145</v>
      </c>
      <c r="AB147" s="3">
        <v>0.095581</v>
      </c>
      <c r="AC147" s="3">
        <v>0.995544</v>
      </c>
      <c r="AD147" s="3">
        <v>2.953339</v>
      </c>
      <c r="AE147" s="3">
        <v>-3.087921</v>
      </c>
      <c r="AF147" s="3">
        <v>-0.740204</v>
      </c>
      <c r="AG147" s="3">
        <v>1.0</v>
      </c>
      <c r="AH147" s="3">
        <v>1.0</v>
      </c>
      <c r="AI147" s="3">
        <v>1.0</v>
      </c>
      <c r="AJ147" s="3">
        <v>1.0</v>
      </c>
      <c r="AK147" s="3">
        <v>1.0</v>
      </c>
      <c r="AL147" s="3">
        <v>100.0</v>
      </c>
      <c r="AM147" s="1"/>
      <c r="AN147" s="1"/>
      <c r="AO147" s="1"/>
    </row>
    <row r="148">
      <c r="A148" s="2">
        <v>44262.85776063657</v>
      </c>
      <c r="B148" s="3">
        <v>0.703962016382065</v>
      </c>
      <c r="C148" s="3">
        <v>0.289780692163255</v>
      </c>
      <c r="D148" s="3">
        <v>-0.286142309695068</v>
      </c>
      <c r="E148" s="3">
        <v>0.485312615931881</v>
      </c>
      <c r="F148" s="3">
        <v>0.507559452309241</v>
      </c>
      <c r="G148" s="3">
        <v>0.0357651813440958</v>
      </c>
      <c r="H148" s="3">
        <v>-0.460128696417475</v>
      </c>
      <c r="I148" s="3">
        <v>0.205966634423793</v>
      </c>
      <c r="J148" s="3">
        <v>1.10414365026802</v>
      </c>
      <c r="K148" s="3">
        <v>0.361276558901772</v>
      </c>
      <c r="L148" s="3">
        <v>-0.0872646396619345</v>
      </c>
      <c r="M148" s="3">
        <v>0.736521427821673</v>
      </c>
      <c r="N148" s="3">
        <v>0.485045846432825</v>
      </c>
      <c r="O148" s="3">
        <v>-0.205160745578511</v>
      </c>
      <c r="P148" s="3">
        <v>-0.0377755133340096</v>
      </c>
      <c r="Q148" s="3">
        <v>0.527014389741089</v>
      </c>
      <c r="R148" s="3">
        <v>0.172318371354684</v>
      </c>
      <c r="S148" s="3">
        <v>-0.275829108595968</v>
      </c>
      <c r="T148" s="3">
        <v>-0.272368975198119</v>
      </c>
      <c r="U148" s="3">
        <v>0.429738149770006</v>
      </c>
      <c r="V148" s="3">
        <v>803.846153846153</v>
      </c>
      <c r="W148" s="3">
        <v>800.21978021978</v>
      </c>
      <c r="X148" s="3">
        <v>816.336996336996</v>
      </c>
      <c r="Y148" s="3">
        <v>821.978021978022</v>
      </c>
      <c r="Z148" s="3">
        <v>692.637362637362</v>
      </c>
      <c r="AA148" s="3">
        <v>-0.121826</v>
      </c>
      <c r="AB148" s="3">
        <v>0.100098</v>
      </c>
      <c r="AC148" s="3">
        <v>0.993835</v>
      </c>
      <c r="AD148" s="3">
        <v>3.028107</v>
      </c>
      <c r="AE148" s="3">
        <v>-0.635529</v>
      </c>
      <c r="AF148" s="3">
        <v>-2.056122</v>
      </c>
      <c r="AG148" s="3">
        <v>1.0</v>
      </c>
      <c r="AH148" s="3">
        <v>1.0</v>
      </c>
      <c r="AI148" s="3">
        <v>1.0</v>
      </c>
      <c r="AJ148" s="3">
        <v>1.0</v>
      </c>
      <c r="AK148" s="3">
        <v>1.0</v>
      </c>
      <c r="AL148" s="3">
        <v>100.0</v>
      </c>
      <c r="AM148" s="1"/>
      <c r="AN148" s="1"/>
      <c r="AO148" s="1"/>
    </row>
    <row r="149">
      <c r="A149" s="2">
        <v>44262.85777217593</v>
      </c>
      <c r="B149" s="3">
        <v>0.778678536780594</v>
      </c>
      <c r="C149" s="3">
        <v>0.426348025457304</v>
      </c>
      <c r="D149" s="3">
        <v>-0.275640584611457</v>
      </c>
      <c r="E149" s="3">
        <v>1.59456882575993</v>
      </c>
      <c r="F149" s="3">
        <v>0.796180960682502</v>
      </c>
      <c r="G149" s="3">
        <v>0.11939192507932</v>
      </c>
      <c r="H149" s="3">
        <v>-0.468321673519392</v>
      </c>
      <c r="I149" s="3">
        <v>0.442679884619923</v>
      </c>
      <c r="J149" s="3">
        <v>1.33752797083391</v>
      </c>
      <c r="K149" s="3">
        <v>0.427825816748147</v>
      </c>
      <c r="L149" s="3">
        <v>-0.00515371212621169</v>
      </c>
      <c r="M149" s="3">
        <v>0.900727229290863</v>
      </c>
      <c r="N149" s="3">
        <v>0.644405620484075</v>
      </c>
      <c r="O149" s="3">
        <v>-0.200441617360446</v>
      </c>
      <c r="P149" s="3">
        <v>0.0118000346966564</v>
      </c>
      <c r="Q149" s="3">
        <v>0.771913918804947</v>
      </c>
      <c r="R149" s="3">
        <v>0.536768340157629</v>
      </c>
      <c r="S149" s="3">
        <v>-0.371198329521942</v>
      </c>
      <c r="T149" s="3">
        <v>-0.00723064176462907</v>
      </c>
      <c r="U149" s="3">
        <v>0.722328620241324</v>
      </c>
      <c r="V149" s="3">
        <v>798.608058608058</v>
      </c>
      <c r="W149" s="3">
        <v>803.443223443223</v>
      </c>
      <c r="X149" s="3">
        <v>807.875457875457</v>
      </c>
      <c r="Y149" s="3">
        <v>799.816849816849</v>
      </c>
      <c r="Z149" s="3">
        <v>940.03663003663</v>
      </c>
      <c r="AA149" s="3">
        <v>-0.11084</v>
      </c>
      <c r="AB149" s="3">
        <v>0.111023</v>
      </c>
      <c r="AC149" s="3">
        <v>0.995056</v>
      </c>
      <c r="AD149" s="3">
        <v>2.586975</v>
      </c>
      <c r="AE149" s="3">
        <v>-3.701019</v>
      </c>
      <c r="AF149" s="3">
        <v>-0.328979</v>
      </c>
      <c r="AG149" s="3">
        <v>1.0</v>
      </c>
      <c r="AH149" s="3">
        <v>1.0</v>
      </c>
      <c r="AI149" s="3">
        <v>1.0</v>
      </c>
      <c r="AJ149" s="3">
        <v>1.0</v>
      </c>
      <c r="AK149" s="3">
        <v>1.0</v>
      </c>
      <c r="AL149" s="3">
        <v>100.0</v>
      </c>
      <c r="AM149" s="1"/>
      <c r="AN149" s="1"/>
      <c r="AO149" s="1"/>
    </row>
    <row r="150">
      <c r="A150" s="2">
        <v>44262.85778375</v>
      </c>
      <c r="B150" s="3">
        <v>0.846203222522904</v>
      </c>
      <c r="C150" s="3">
        <v>0.0094685648646405</v>
      </c>
      <c r="D150" s="3">
        <v>-0.235868939992416</v>
      </c>
      <c r="E150" s="3">
        <v>1.58218496609947</v>
      </c>
      <c r="F150" s="3">
        <v>0.754036849995932</v>
      </c>
      <c r="G150" s="3">
        <v>-0.035261799720938</v>
      </c>
      <c r="H150" s="3">
        <v>-0.291949562218826</v>
      </c>
      <c r="I150" s="3">
        <v>0.395467943476127</v>
      </c>
      <c r="J150" s="3">
        <v>1.26530029827924</v>
      </c>
      <c r="K150" s="3">
        <v>0.187532488361906</v>
      </c>
      <c r="L150" s="3">
        <v>0.0997313299598349</v>
      </c>
      <c r="M150" s="3">
        <v>0.725445547039452</v>
      </c>
      <c r="N150" s="3">
        <v>0.411680184149517</v>
      </c>
      <c r="O150" s="3">
        <v>-0.0769914254047664</v>
      </c>
      <c r="P150" s="3">
        <v>-0.196310503195651</v>
      </c>
      <c r="Q150" s="3">
        <v>0.564145398834733</v>
      </c>
      <c r="R150" s="3">
        <v>0.393267211630985</v>
      </c>
      <c r="S150" s="3">
        <v>-0.569982424394037</v>
      </c>
      <c r="T150" s="3">
        <v>0.113506912956017</v>
      </c>
      <c r="U150" s="3">
        <v>0.716834122762029</v>
      </c>
      <c r="V150" s="3">
        <v>803.443223443223</v>
      </c>
      <c r="W150" s="3">
        <v>799.413919413919</v>
      </c>
      <c r="X150" s="3">
        <v>802.234432234432</v>
      </c>
      <c r="Y150" s="3">
        <v>816.739926739926</v>
      </c>
      <c r="Z150" s="3">
        <v>697.875457875457</v>
      </c>
      <c r="AA150" s="3">
        <v>-0.10675</v>
      </c>
      <c r="AB150" s="3">
        <v>0.105713</v>
      </c>
      <c r="AC150" s="3">
        <v>1.000854</v>
      </c>
      <c r="AD150" s="3">
        <v>2.542114</v>
      </c>
      <c r="AE150" s="3">
        <v>-2.452393</v>
      </c>
      <c r="AF150" s="3">
        <v>-1.016846</v>
      </c>
      <c r="AG150" s="3">
        <v>1.0</v>
      </c>
      <c r="AH150" s="3">
        <v>1.0</v>
      </c>
      <c r="AI150" s="3">
        <v>1.0</v>
      </c>
      <c r="AJ150" s="3">
        <v>1.0</v>
      </c>
      <c r="AK150" s="3">
        <v>1.0</v>
      </c>
      <c r="AL150" s="3">
        <v>100.0</v>
      </c>
      <c r="AM150" s="1"/>
      <c r="AN150" s="1"/>
      <c r="AO150" s="1"/>
    </row>
    <row r="151">
      <c r="A151" s="2">
        <v>44262.857795324075</v>
      </c>
      <c r="B151" s="3">
        <v>0.427490968711246</v>
      </c>
      <c r="C151" s="3">
        <v>0.111858518383701</v>
      </c>
      <c r="D151" s="3">
        <v>-0.400603478360363</v>
      </c>
      <c r="E151" s="3">
        <v>0.531157483727712</v>
      </c>
      <c r="F151" s="3">
        <v>0.466020513826486</v>
      </c>
      <c r="G151" s="3">
        <v>-0.248402400253899</v>
      </c>
      <c r="H151" s="3">
        <v>-0.233749425930917</v>
      </c>
      <c r="I151" s="3">
        <v>0.220340348936503</v>
      </c>
      <c r="J151" s="3">
        <v>1.11064414529305</v>
      </c>
      <c r="K151" s="3">
        <v>0.105450306733908</v>
      </c>
      <c r="L151" s="4">
        <v>-9.27952796437777E-5</v>
      </c>
      <c r="M151" s="3">
        <v>0.836299264366105</v>
      </c>
      <c r="N151" s="3">
        <v>0.336923078797945</v>
      </c>
      <c r="O151" s="3">
        <v>-0.0910185681591027</v>
      </c>
      <c r="P151" s="3">
        <v>-0.296557101105559</v>
      </c>
      <c r="Q151" s="3">
        <v>0.348878726062608</v>
      </c>
      <c r="R151" s="3">
        <v>0.0116675337409585</v>
      </c>
      <c r="S151" s="3">
        <v>-0.392358988147576</v>
      </c>
      <c r="T151" s="3">
        <v>-0.068085852114474</v>
      </c>
      <c r="U151" s="3">
        <v>0.436014620806039</v>
      </c>
      <c r="V151" s="3">
        <v>794.578754578754</v>
      </c>
      <c r="W151" s="3">
        <v>800.21978021978</v>
      </c>
      <c r="X151" s="3">
        <v>804.249084249084</v>
      </c>
      <c r="Y151" s="3">
        <v>808.278388278388</v>
      </c>
      <c r="Z151" s="3">
        <v>772.014652014652</v>
      </c>
      <c r="AA151" s="3">
        <v>-0.10199</v>
      </c>
      <c r="AB151" s="3">
        <v>0.103333</v>
      </c>
      <c r="AC151" s="3">
        <v>0.992126</v>
      </c>
      <c r="AD151" s="3">
        <v>2.437439</v>
      </c>
      <c r="AE151" s="3">
        <v>-1.816864</v>
      </c>
      <c r="AF151" s="3">
        <v>-1.667328</v>
      </c>
      <c r="AG151" s="3">
        <v>1.0</v>
      </c>
      <c r="AH151" s="3">
        <v>1.0</v>
      </c>
      <c r="AI151" s="3">
        <v>1.0</v>
      </c>
      <c r="AJ151" s="3">
        <v>1.0</v>
      </c>
      <c r="AK151" s="3">
        <v>1.0</v>
      </c>
      <c r="AL151" s="3">
        <v>100.0</v>
      </c>
      <c r="AM151" s="1"/>
      <c r="AN151" s="1"/>
      <c r="AO151" s="1"/>
    </row>
    <row r="152">
      <c r="A152" s="2">
        <v>44262.85780699074</v>
      </c>
      <c r="B152" s="3">
        <v>0.263575791321151</v>
      </c>
      <c r="C152" s="3">
        <v>0.0279299112791909</v>
      </c>
      <c r="D152" s="3">
        <v>-0.307141901495162</v>
      </c>
      <c r="E152" s="3">
        <v>-0.306089562679416</v>
      </c>
      <c r="F152" s="3">
        <v>0.365671537985636</v>
      </c>
      <c r="G152" s="3">
        <v>-0.329516204035956</v>
      </c>
      <c r="H152" s="3">
        <v>-0.378545750315453</v>
      </c>
      <c r="I152" s="3">
        <v>-0.164977382983219</v>
      </c>
      <c r="J152" s="3">
        <v>0.948425134755518</v>
      </c>
      <c r="K152" s="3">
        <v>-0.0414324174449016</v>
      </c>
      <c r="L152" s="3">
        <v>0.0297998061555445</v>
      </c>
      <c r="M152" s="3">
        <v>0.787283652675541</v>
      </c>
      <c r="N152" s="3">
        <v>0.348168703754229</v>
      </c>
      <c r="O152" s="3">
        <v>-0.16296524412504</v>
      </c>
      <c r="P152" s="3">
        <v>-0.18761508733622</v>
      </c>
      <c r="Q152" s="3">
        <v>0.362569174588129</v>
      </c>
      <c r="R152" s="3">
        <v>0.0875431141943132</v>
      </c>
      <c r="S152" s="3">
        <v>-0.351360555455467</v>
      </c>
      <c r="T152" s="3">
        <v>-0.0890511005364489</v>
      </c>
      <c r="U152" s="3">
        <v>0.278312540558135</v>
      </c>
      <c r="V152" s="3">
        <v>811.098901098901</v>
      </c>
      <c r="W152" s="3">
        <v>798.608058608058</v>
      </c>
      <c r="X152" s="3">
        <v>809.084249084249</v>
      </c>
      <c r="Y152" s="3">
        <v>818.754578754578</v>
      </c>
      <c r="Z152" s="3">
        <v>830.43956043956</v>
      </c>
      <c r="AA152" s="3">
        <v>-0.109497</v>
      </c>
      <c r="AB152" s="3">
        <v>0.107117</v>
      </c>
      <c r="AC152" s="3">
        <v>0.991882</v>
      </c>
      <c r="AD152" s="3">
        <v>2.908478</v>
      </c>
      <c r="AE152" s="3">
        <v>-0.785065</v>
      </c>
      <c r="AF152" s="3">
        <v>-0.508423</v>
      </c>
      <c r="AG152" s="3">
        <v>1.0</v>
      </c>
      <c r="AH152" s="3">
        <v>1.0</v>
      </c>
      <c r="AI152" s="3">
        <v>1.0</v>
      </c>
      <c r="AJ152" s="3">
        <v>1.0</v>
      </c>
      <c r="AK152" s="3">
        <v>1.0</v>
      </c>
      <c r="AL152" s="3">
        <v>100.0</v>
      </c>
      <c r="AM152" s="1"/>
      <c r="AN152" s="1"/>
      <c r="AO152" s="1"/>
    </row>
    <row r="153">
      <c r="A153" s="2">
        <v>44262.85781847222</v>
      </c>
      <c r="B153" s="3">
        <v>0.148508685157888</v>
      </c>
      <c r="C153" s="3">
        <v>-0.114877310390633</v>
      </c>
      <c r="D153" s="3">
        <v>-0.375001672738094</v>
      </c>
      <c r="E153" s="3">
        <v>-0.048704711423405</v>
      </c>
      <c r="F153" s="3">
        <v>0.761027210191868</v>
      </c>
      <c r="G153" s="3">
        <v>-0.342449791906442</v>
      </c>
      <c r="H153" s="3">
        <v>-0.477317420291258</v>
      </c>
      <c r="I153" s="3">
        <v>0.0945212974533756</v>
      </c>
      <c r="J153" s="3">
        <v>1.1873944754221</v>
      </c>
      <c r="K153" s="3">
        <v>0.0750908521690942</v>
      </c>
      <c r="L153" s="3">
        <v>-0.0401265650060184</v>
      </c>
      <c r="M153" s="3">
        <v>0.621571824492141</v>
      </c>
      <c r="N153" s="3">
        <v>0.34233786865889</v>
      </c>
      <c r="O153" s="3">
        <v>-0.211878783985707</v>
      </c>
      <c r="P153" s="3">
        <v>-0.143186841128011</v>
      </c>
      <c r="Q153" s="3">
        <v>0.302599508503625</v>
      </c>
      <c r="R153" s="3">
        <v>0.0649809194170374</v>
      </c>
      <c r="S153" s="3">
        <v>-0.282770641713144</v>
      </c>
      <c r="T153" s="3">
        <v>-0.16918319246159</v>
      </c>
      <c r="U153" s="3">
        <v>0.224570396185762</v>
      </c>
      <c r="V153" s="3">
        <v>797.399267399267</v>
      </c>
      <c r="W153" s="3">
        <v>790.952380952381</v>
      </c>
      <c r="X153" s="3">
        <v>799.413919413919</v>
      </c>
      <c r="Y153" s="3">
        <v>794.578754578754</v>
      </c>
      <c r="Z153" s="3">
        <v>767.179487179487</v>
      </c>
      <c r="AA153" s="3">
        <v>-0.112549</v>
      </c>
      <c r="AB153" s="3">
        <v>0.109741</v>
      </c>
      <c r="AC153" s="3">
        <v>0.994568</v>
      </c>
      <c r="AD153" s="3">
        <v>2.392578</v>
      </c>
      <c r="AE153" s="3">
        <v>-1.345825</v>
      </c>
      <c r="AF153" s="3">
        <v>-1.233673</v>
      </c>
      <c r="AG153" s="3">
        <v>1.0</v>
      </c>
      <c r="AH153" s="3">
        <v>1.0</v>
      </c>
      <c r="AI153" s="3">
        <v>1.0</v>
      </c>
      <c r="AJ153" s="3">
        <v>1.0</v>
      </c>
      <c r="AK153" s="3">
        <v>1.0</v>
      </c>
      <c r="AL153" s="3">
        <v>100.0</v>
      </c>
      <c r="AM153" s="1"/>
      <c r="AN153" s="1"/>
      <c r="AO153" s="1"/>
    </row>
    <row r="154">
      <c r="A154" s="2">
        <v>44262.8578300463</v>
      </c>
      <c r="B154" s="3">
        <v>0.205364044039749</v>
      </c>
      <c r="C154" s="3">
        <v>-0.337476491452296</v>
      </c>
      <c r="D154" s="3">
        <v>-0.359628807456207</v>
      </c>
      <c r="E154" s="3">
        <v>-0.0401299989375931</v>
      </c>
      <c r="F154" s="3">
        <v>0.759103477415435</v>
      </c>
      <c r="G154" s="3">
        <v>-0.249272631760563</v>
      </c>
      <c r="H154" s="3">
        <v>-0.303572918531772</v>
      </c>
      <c r="I154" s="3">
        <v>0.171047965298418</v>
      </c>
      <c r="J154" s="3">
        <v>1.28344369092459</v>
      </c>
      <c r="K154" s="3">
        <v>0.0311796788013392</v>
      </c>
      <c r="L154" s="3">
        <v>-0.106157374303305</v>
      </c>
      <c r="M154" s="3">
        <v>0.904430784788946</v>
      </c>
      <c r="N154" s="3">
        <v>0.445363411877136</v>
      </c>
      <c r="O154" s="3">
        <v>-0.197969275360041</v>
      </c>
      <c r="P154" s="3">
        <v>-0.266625293352043</v>
      </c>
      <c r="Q154" s="3">
        <v>0.323464528597604</v>
      </c>
      <c r="R154" s="3">
        <v>0.0393980541233975</v>
      </c>
      <c r="S154" s="3">
        <v>-0.236961947907489</v>
      </c>
      <c r="T154" s="3">
        <v>-0.138051421785532</v>
      </c>
      <c r="U154" s="3">
        <v>0.322667695722227</v>
      </c>
      <c r="V154" s="3">
        <v>812.307692307692</v>
      </c>
      <c r="W154" s="3">
        <v>797.399267399267</v>
      </c>
      <c r="X154" s="3">
        <v>807.069597069597</v>
      </c>
      <c r="Y154" s="3">
        <v>824.395604395604</v>
      </c>
      <c r="Z154" s="3">
        <v>1034.32234432234</v>
      </c>
      <c r="AA154" s="3">
        <v>-0.115295</v>
      </c>
      <c r="AB154" s="3">
        <v>0.104858</v>
      </c>
      <c r="AC154" s="3">
        <v>0.994934</v>
      </c>
      <c r="AD154" s="3">
        <v>1.547699</v>
      </c>
      <c r="AE154" s="3">
        <v>-1.906586</v>
      </c>
      <c r="AF154" s="3">
        <v>-1.958923</v>
      </c>
      <c r="AG154" s="3">
        <v>1.0</v>
      </c>
      <c r="AH154" s="3">
        <v>1.0</v>
      </c>
      <c r="AI154" s="3">
        <v>1.0</v>
      </c>
      <c r="AJ154" s="3">
        <v>1.0</v>
      </c>
      <c r="AK154" s="3">
        <v>1.0</v>
      </c>
      <c r="AL154" s="3">
        <v>100.0</v>
      </c>
      <c r="AM154" s="1"/>
      <c r="AN154" s="1"/>
      <c r="AO154" s="1"/>
    </row>
    <row r="155">
      <c r="A155" s="2">
        <v>44262.857841666664</v>
      </c>
      <c r="B155" s="3">
        <v>0.476116115131665</v>
      </c>
      <c r="C155" s="3">
        <v>-0.112768465675554</v>
      </c>
      <c r="D155" s="3">
        <v>-0.43440289601814</v>
      </c>
      <c r="E155" s="3">
        <v>-0.0501989519742407</v>
      </c>
      <c r="F155" s="3">
        <v>0.92011044059292</v>
      </c>
      <c r="G155" s="3">
        <v>-0.0335361356111743</v>
      </c>
      <c r="H155" s="3">
        <v>-0.346683058677098</v>
      </c>
      <c r="I155" s="3">
        <v>0.528755355373848</v>
      </c>
      <c r="J155" s="3">
        <v>1.43386616712023</v>
      </c>
      <c r="K155" s="3">
        <v>0.201150736951637</v>
      </c>
      <c r="L155" s="3">
        <v>-0.0510570578793918</v>
      </c>
      <c r="M155" s="3">
        <v>1.21044710262252</v>
      </c>
      <c r="N155" s="3">
        <v>0.416938933841135</v>
      </c>
      <c r="O155" s="3">
        <v>-0.174188012579905</v>
      </c>
      <c r="P155" s="3">
        <v>-0.130356700348825</v>
      </c>
      <c r="Q155" s="3">
        <v>0.358082666324374</v>
      </c>
      <c r="R155" s="3">
        <v>0.148051852667545</v>
      </c>
      <c r="S155" s="3">
        <v>-0.368455001387331</v>
      </c>
      <c r="T155" s="3">
        <v>-0.115943844284902</v>
      </c>
      <c r="U155" s="3">
        <v>0.280537175176154</v>
      </c>
      <c r="V155" s="3">
        <v>812.307692307692</v>
      </c>
      <c r="W155" s="3">
        <v>807.069597069597</v>
      </c>
      <c r="X155" s="3">
        <v>801.831501831501</v>
      </c>
      <c r="Y155" s="3">
        <v>812.307692307692</v>
      </c>
      <c r="Z155" s="3">
        <v>743.809523809523</v>
      </c>
      <c r="AA155" s="3">
        <v>-0.11145</v>
      </c>
      <c r="AB155" s="3">
        <v>0.103333</v>
      </c>
      <c r="AC155" s="3">
        <v>0.997375</v>
      </c>
      <c r="AD155" s="3">
        <v>3.267365</v>
      </c>
      <c r="AE155" s="3">
        <v>-1.742096</v>
      </c>
      <c r="AF155" s="3">
        <v>-0.904694</v>
      </c>
      <c r="AG155" s="3">
        <v>1.0</v>
      </c>
      <c r="AH155" s="3">
        <v>1.0</v>
      </c>
      <c r="AI155" s="3">
        <v>1.0</v>
      </c>
      <c r="AJ155" s="3">
        <v>1.0</v>
      </c>
      <c r="AK155" s="3">
        <v>1.0</v>
      </c>
      <c r="AL155" s="3">
        <v>100.0</v>
      </c>
      <c r="AM155" s="1"/>
      <c r="AN155" s="1"/>
      <c r="AO155" s="1"/>
    </row>
    <row r="156">
      <c r="A156" s="2">
        <v>44262.857853194444</v>
      </c>
      <c r="B156" s="3">
        <v>0.542090974420133</v>
      </c>
      <c r="C156" s="3">
        <v>0.0560661021648394</v>
      </c>
      <c r="D156" s="3">
        <v>-0.396600905789968</v>
      </c>
      <c r="E156" s="3">
        <v>0.207862970615611</v>
      </c>
      <c r="F156" s="3">
        <v>0.802390002715926</v>
      </c>
      <c r="G156" s="3">
        <v>-0.0664456128629071</v>
      </c>
      <c r="H156" s="3">
        <v>-0.395124863572527</v>
      </c>
      <c r="I156" s="3">
        <v>0.595769161595866</v>
      </c>
      <c r="J156" s="3">
        <v>1.4377796146174</v>
      </c>
      <c r="K156" s="3">
        <v>-0.0805624973482441</v>
      </c>
      <c r="L156" s="3">
        <v>-0.0462992583846708</v>
      </c>
      <c r="M156" s="3">
        <v>1.25913039873656</v>
      </c>
      <c r="N156" s="3">
        <v>0.598678856882145</v>
      </c>
      <c r="O156" s="3">
        <v>-0.172611735147512</v>
      </c>
      <c r="P156" s="3">
        <v>-0.121282187099891</v>
      </c>
      <c r="Q156" s="3">
        <v>0.417176448863263</v>
      </c>
      <c r="R156" s="3">
        <v>0.341647079455318</v>
      </c>
      <c r="S156" s="3">
        <v>-0.349657774964664</v>
      </c>
      <c r="T156" s="3">
        <v>-0.141522510430011</v>
      </c>
      <c r="U156" s="3">
        <v>0.304519484607463</v>
      </c>
      <c r="V156" s="3">
        <v>819.560439560439</v>
      </c>
      <c r="W156" s="3">
        <v>793.369963369963</v>
      </c>
      <c r="X156" s="3">
        <v>803.040293040293</v>
      </c>
      <c r="Y156" s="3">
        <v>816.739926739926</v>
      </c>
      <c r="Z156" s="3">
        <v>749.450549450549</v>
      </c>
      <c r="AA156" s="3">
        <v>-0.113281</v>
      </c>
      <c r="AB156" s="3">
        <v>0.104858</v>
      </c>
      <c r="AC156" s="3">
        <v>0.995544</v>
      </c>
      <c r="AD156" s="3">
        <v>3.013153</v>
      </c>
      <c r="AE156" s="3">
        <v>-1.585083</v>
      </c>
      <c r="AF156" s="3">
        <v>-1.323395</v>
      </c>
      <c r="AG156" s="3">
        <v>1.0</v>
      </c>
      <c r="AH156" s="3">
        <v>1.0</v>
      </c>
      <c r="AI156" s="3">
        <v>1.0</v>
      </c>
      <c r="AJ156" s="3">
        <v>1.0</v>
      </c>
      <c r="AK156" s="3">
        <v>1.0</v>
      </c>
      <c r="AL156" s="3">
        <v>100.0</v>
      </c>
      <c r="AM156" s="1"/>
      <c r="AN156" s="1"/>
      <c r="AO156" s="1"/>
    </row>
    <row r="157">
      <c r="A157" s="2">
        <v>44262.85786478009</v>
      </c>
      <c r="B157" s="3">
        <v>1.30404240802169</v>
      </c>
      <c r="C157" s="3">
        <v>0.27969656819301</v>
      </c>
      <c r="D157" s="3">
        <v>0.351155246471025</v>
      </c>
      <c r="E157" s="3">
        <v>1.19980198917335</v>
      </c>
      <c r="F157" s="3">
        <v>0.763848728454524</v>
      </c>
      <c r="G157" s="3">
        <v>-0.0177710471665596</v>
      </c>
      <c r="H157" s="3">
        <v>-0.287792964807349</v>
      </c>
      <c r="I157" s="3">
        <v>0.635904336408555</v>
      </c>
      <c r="J157" s="3">
        <v>1.40158259883043</v>
      </c>
      <c r="K157" s="3">
        <v>0.348714609538419</v>
      </c>
      <c r="L157" s="3">
        <v>0.14511395546235</v>
      </c>
      <c r="M157" s="3">
        <v>1.26071669313534</v>
      </c>
      <c r="N157" s="3">
        <v>0.649692021469091</v>
      </c>
      <c r="O157" s="3">
        <v>-0.193947093969448</v>
      </c>
      <c r="P157" s="3">
        <v>-0.0652140236022413</v>
      </c>
      <c r="Q157" s="3">
        <v>0.497588204362715</v>
      </c>
      <c r="R157" s="3">
        <v>0.341159465208596</v>
      </c>
      <c r="S157" s="3">
        <v>-0.414863099499971</v>
      </c>
      <c r="T157" s="3">
        <v>-0.0884252166852064</v>
      </c>
      <c r="U157" s="3">
        <v>0.24120044322523</v>
      </c>
      <c r="V157" s="3">
        <v>793.772893772893</v>
      </c>
      <c r="W157" s="3">
        <v>807.875457875457</v>
      </c>
      <c r="X157" s="3">
        <v>803.443223443223</v>
      </c>
      <c r="Y157" s="3">
        <v>803.443223443223</v>
      </c>
      <c r="Z157" s="3">
        <v>861.465201465201</v>
      </c>
      <c r="AA157" s="3">
        <v>-0.111755</v>
      </c>
      <c r="AB157" s="3">
        <v>0.101807</v>
      </c>
      <c r="AC157" s="3">
        <v>0.999634</v>
      </c>
      <c r="AD157" s="3">
        <v>3.02063</v>
      </c>
      <c r="AE157" s="3">
        <v>-1.958923</v>
      </c>
      <c r="AF157" s="3">
        <v>-0.755157</v>
      </c>
      <c r="AG157" s="3">
        <v>1.0</v>
      </c>
      <c r="AH157" s="3">
        <v>1.0</v>
      </c>
      <c r="AI157" s="3">
        <v>1.0</v>
      </c>
      <c r="AJ157" s="3">
        <v>1.0</v>
      </c>
      <c r="AK157" s="3">
        <v>1.0</v>
      </c>
      <c r="AL157" s="3">
        <v>100.0</v>
      </c>
      <c r="AM157" s="1"/>
      <c r="AN157" s="1"/>
      <c r="AO157" s="1"/>
    </row>
    <row r="158">
      <c r="A158" s="2">
        <v>44262.85787634259</v>
      </c>
      <c r="B158" s="3">
        <v>1.00375558810806</v>
      </c>
      <c r="C158" s="3">
        <v>0.0863958083239179</v>
      </c>
      <c r="D158" s="3">
        <v>0.217642122436016</v>
      </c>
      <c r="E158" s="3">
        <v>0.800628352173411</v>
      </c>
      <c r="F158" s="3">
        <v>0.621230316574126</v>
      </c>
      <c r="G158" s="3">
        <v>0.0300760711162501</v>
      </c>
      <c r="H158" s="3">
        <v>-0.0194097000963357</v>
      </c>
      <c r="I158" s="3">
        <v>0.421707863485214</v>
      </c>
      <c r="J158" s="3">
        <v>1.27340458322284</v>
      </c>
      <c r="K158" s="3">
        <v>0.311314262876895</v>
      </c>
      <c r="L158" s="3">
        <v>0.189844106199102</v>
      </c>
      <c r="M158" s="3">
        <v>1.00291484418995</v>
      </c>
      <c r="N158" s="3">
        <v>0.403179291170081</v>
      </c>
      <c r="O158" s="3">
        <v>-0.189329989392434</v>
      </c>
      <c r="P158" s="3">
        <v>-0.0999058850630234</v>
      </c>
      <c r="Q158" s="3">
        <v>0.47639669653449</v>
      </c>
      <c r="R158" s="3">
        <v>0.277235978194226</v>
      </c>
      <c r="S158" s="3">
        <v>-0.462705007052584</v>
      </c>
      <c r="T158" s="3">
        <v>-0.092396393871312</v>
      </c>
      <c r="U158" s="3">
        <v>0.436122876846564</v>
      </c>
      <c r="V158" s="3">
        <v>790.54945054945</v>
      </c>
      <c r="W158" s="3">
        <v>799.010989010989</v>
      </c>
      <c r="X158" s="3">
        <v>802.637362637362</v>
      </c>
      <c r="Y158" s="3">
        <v>794.981684981685</v>
      </c>
      <c r="Z158" s="3">
        <v>832.051282051282</v>
      </c>
      <c r="AA158" s="3">
        <v>-0.109558</v>
      </c>
      <c r="AB158" s="3">
        <v>0.10968</v>
      </c>
      <c r="AC158" s="3">
        <v>0.999939</v>
      </c>
      <c r="AD158" s="3">
        <v>2.871094</v>
      </c>
      <c r="AE158" s="3">
        <v>-1.121521</v>
      </c>
      <c r="AF158" s="3">
        <v>-1.4505</v>
      </c>
      <c r="AG158" s="3">
        <v>1.0</v>
      </c>
      <c r="AH158" s="3">
        <v>1.0</v>
      </c>
      <c r="AI158" s="3">
        <v>1.0</v>
      </c>
      <c r="AJ158" s="3">
        <v>1.0</v>
      </c>
      <c r="AK158" s="3">
        <v>1.0</v>
      </c>
      <c r="AL158" s="3">
        <v>100.0</v>
      </c>
      <c r="AM158" s="1"/>
      <c r="AN158" s="1"/>
      <c r="AO158" s="1"/>
    </row>
    <row r="159">
      <c r="A159" s="2">
        <v>44262.85788791667</v>
      </c>
      <c r="B159" s="3">
        <v>0.657570975916228</v>
      </c>
      <c r="C159" s="3">
        <v>-0.0965365933876095</v>
      </c>
      <c r="D159" s="3">
        <v>-0.114216647690982</v>
      </c>
      <c r="E159" s="3">
        <v>0.287011077076257</v>
      </c>
      <c r="F159" s="3">
        <v>0.58069060373944</v>
      </c>
      <c r="G159" s="3">
        <v>-0.163697922960217</v>
      </c>
      <c r="H159" s="3">
        <v>-0.234340578681671</v>
      </c>
      <c r="I159" s="3">
        <v>0.327310422454249</v>
      </c>
      <c r="J159" s="3">
        <v>1.09998302572099</v>
      </c>
      <c r="K159" s="3">
        <v>0.00688703732731246</v>
      </c>
      <c r="L159" s="3">
        <v>0.0320489908772954</v>
      </c>
      <c r="M159" s="3">
        <v>0.750551320666211</v>
      </c>
      <c r="N159" s="3">
        <v>0.466313332461077</v>
      </c>
      <c r="O159" s="3">
        <v>-0.174134887463922</v>
      </c>
      <c r="P159" s="3">
        <v>-0.0478915863910334</v>
      </c>
      <c r="Q159" s="3">
        <v>0.449016845788356</v>
      </c>
      <c r="R159" s="3">
        <v>0.165620323399361</v>
      </c>
      <c r="S159" s="3">
        <v>-0.257800123130297</v>
      </c>
      <c r="T159" s="3">
        <v>-0.0310230978835412</v>
      </c>
      <c r="U159" s="3">
        <v>0.489117053418171</v>
      </c>
      <c r="V159" s="3">
        <v>792.161172161172</v>
      </c>
      <c r="W159" s="3">
        <v>792.967032967033</v>
      </c>
      <c r="X159" s="3">
        <v>808.681318681318</v>
      </c>
      <c r="Y159" s="3">
        <v>807.069597069597</v>
      </c>
      <c r="Z159" s="3">
        <v>759.92673992674</v>
      </c>
      <c r="AA159" s="3">
        <v>-0.106934</v>
      </c>
      <c r="AB159" s="3">
        <v>0.090332</v>
      </c>
      <c r="AC159" s="3">
        <v>0.994873</v>
      </c>
      <c r="AD159" s="3">
        <v>0.822449</v>
      </c>
      <c r="AE159" s="3">
        <v>-1.667328</v>
      </c>
      <c r="AF159" s="3">
        <v>-1.128998</v>
      </c>
      <c r="AG159" s="3">
        <v>1.0</v>
      </c>
      <c r="AH159" s="3">
        <v>1.0</v>
      </c>
      <c r="AI159" s="3">
        <v>1.0</v>
      </c>
      <c r="AJ159" s="3">
        <v>1.0</v>
      </c>
      <c r="AK159" s="3">
        <v>1.0</v>
      </c>
      <c r="AL159" s="3">
        <v>100.0</v>
      </c>
      <c r="AM159" s="1"/>
      <c r="AN159" s="1"/>
      <c r="AO159" s="1"/>
    </row>
    <row r="160">
      <c r="A160" s="2">
        <v>44262.85789954861</v>
      </c>
      <c r="B160" s="3">
        <v>0.726016843927224</v>
      </c>
      <c r="C160" s="3">
        <v>0.0555451347001824</v>
      </c>
      <c r="D160" s="3">
        <v>-0.273515547673479</v>
      </c>
      <c r="E160" s="3">
        <v>0.0210067409243871</v>
      </c>
      <c r="F160" s="3">
        <v>0.822681395764468</v>
      </c>
      <c r="G160" s="3">
        <v>-0.304150482432861</v>
      </c>
      <c r="H160" s="3">
        <v>-0.289361903581212</v>
      </c>
      <c r="I160" s="3">
        <v>0.388769727138582</v>
      </c>
      <c r="J160" s="3">
        <v>1.34898849091389</v>
      </c>
      <c r="K160" s="3">
        <v>0.226880352753369</v>
      </c>
      <c r="L160" s="3">
        <v>-0.0634016711031191</v>
      </c>
      <c r="M160" s="3">
        <v>1.04798815504411</v>
      </c>
      <c r="N160" s="3">
        <v>0.426968196483537</v>
      </c>
      <c r="O160" s="3">
        <v>-0.164498789600089</v>
      </c>
      <c r="P160" s="3">
        <v>-0.0407118355984983</v>
      </c>
      <c r="Q160" s="3">
        <v>0.395511904628538</v>
      </c>
      <c r="R160" s="3">
        <v>0.315510808108344</v>
      </c>
      <c r="S160" s="3">
        <v>-0.169121953574415</v>
      </c>
      <c r="T160" s="3">
        <v>0.0361772697924094</v>
      </c>
      <c r="U160" s="3">
        <v>0.446089259265855</v>
      </c>
      <c r="V160" s="3">
        <v>802.637362637362</v>
      </c>
      <c r="W160" s="3">
        <v>802.234432234432</v>
      </c>
      <c r="X160" s="3">
        <v>805.457875457875</v>
      </c>
      <c r="Y160" s="3">
        <v>803.846153846153</v>
      </c>
      <c r="Z160" s="3">
        <v>760.7326007326</v>
      </c>
      <c r="AA160" s="3">
        <v>-0.106689</v>
      </c>
      <c r="AB160" s="3">
        <v>0.082031</v>
      </c>
      <c r="AC160" s="3">
        <v>1.008301</v>
      </c>
      <c r="AD160" s="3">
        <v>1.510315</v>
      </c>
      <c r="AE160" s="3">
        <v>-0.381317</v>
      </c>
      <c r="AF160" s="3">
        <v>-1.682281</v>
      </c>
      <c r="AG160" s="3">
        <v>1.0</v>
      </c>
      <c r="AH160" s="3">
        <v>1.0</v>
      </c>
      <c r="AI160" s="3">
        <v>1.0</v>
      </c>
      <c r="AJ160" s="3">
        <v>1.0</v>
      </c>
      <c r="AK160" s="3">
        <v>1.0</v>
      </c>
      <c r="AL160" s="3">
        <v>100.0</v>
      </c>
      <c r="AM160" s="1"/>
      <c r="AN160" s="1"/>
      <c r="AO160" s="1"/>
    </row>
    <row r="161">
      <c r="A161" s="2">
        <v>44262.85791106481</v>
      </c>
      <c r="B161" s="3">
        <v>0.471564387973588</v>
      </c>
      <c r="C161" s="3">
        <v>0.150079944185446</v>
      </c>
      <c r="D161" s="3">
        <v>-0.462177075814839</v>
      </c>
      <c r="E161" s="3">
        <v>-0.0222493319824529</v>
      </c>
      <c r="F161" s="3">
        <v>0.732924095724085</v>
      </c>
      <c r="G161" s="3">
        <v>-0.141510544493382</v>
      </c>
      <c r="H161" s="3">
        <v>-0.354311318200023</v>
      </c>
      <c r="I161" s="3">
        <v>0.25038436479766</v>
      </c>
      <c r="J161" s="3">
        <v>1.36261733867277</v>
      </c>
      <c r="K161" s="3">
        <v>0.214235921545929</v>
      </c>
      <c r="L161" s="3">
        <v>0.373202072149968</v>
      </c>
      <c r="M161" s="3">
        <v>1.06621618199846</v>
      </c>
      <c r="N161" s="3">
        <v>0.407913029502573</v>
      </c>
      <c r="O161" s="3">
        <v>-0.0286248694497933</v>
      </c>
      <c r="P161" s="3">
        <v>-0.20118303827445</v>
      </c>
      <c r="Q161" s="3">
        <v>0.398761671732813</v>
      </c>
      <c r="R161" s="3">
        <v>0.243100776040772</v>
      </c>
      <c r="S161" s="3">
        <v>-0.315690632400968</v>
      </c>
      <c r="T161" s="3">
        <v>-0.115831790690389</v>
      </c>
      <c r="U161" s="3">
        <v>0.395685900489892</v>
      </c>
      <c r="V161" s="3">
        <v>806.263736263736</v>
      </c>
      <c r="W161" s="3">
        <v>801.831501831501</v>
      </c>
      <c r="X161" s="3">
        <v>808.278388278388</v>
      </c>
      <c r="Y161" s="3">
        <v>827.216117216117</v>
      </c>
      <c r="Z161" s="3">
        <v>711.978021978022</v>
      </c>
      <c r="AA161" s="3">
        <v>-0.153564</v>
      </c>
      <c r="AB161" s="3">
        <v>0.112549</v>
      </c>
      <c r="AC161" s="3">
        <v>0.995117</v>
      </c>
      <c r="AD161" s="3">
        <v>9.054413</v>
      </c>
      <c r="AE161" s="3">
        <v>1.734619</v>
      </c>
      <c r="AF161" s="3">
        <v>2.66922</v>
      </c>
      <c r="AG161" s="3">
        <v>1.0</v>
      </c>
      <c r="AH161" s="3">
        <v>1.0</v>
      </c>
      <c r="AI161" s="3">
        <v>1.0</v>
      </c>
      <c r="AJ161" s="3">
        <v>1.0</v>
      </c>
      <c r="AK161" s="3">
        <v>1.0</v>
      </c>
      <c r="AL161" s="3">
        <v>100.0</v>
      </c>
      <c r="AM161" s="1"/>
      <c r="AN161" s="1"/>
      <c r="AO161" s="1"/>
    </row>
    <row r="162">
      <c r="A162" s="2">
        <v>44262.85792263889</v>
      </c>
      <c r="B162" s="3">
        <v>0.144802148494462</v>
      </c>
      <c r="C162" s="3">
        <v>0.141622396964759</v>
      </c>
      <c r="D162" s="3">
        <v>-0.502416645154085</v>
      </c>
      <c r="E162" s="3">
        <v>0.209653776623123</v>
      </c>
      <c r="F162" s="3">
        <v>0.735856533810414</v>
      </c>
      <c r="G162" s="3">
        <v>-0.258667989169233</v>
      </c>
      <c r="H162" s="3">
        <v>-0.335674285985056</v>
      </c>
      <c r="I162" s="3">
        <v>0.289853603097692</v>
      </c>
      <c r="J162" s="3">
        <v>1.38327690696098</v>
      </c>
      <c r="K162" s="3">
        <v>0.137837870980393</v>
      </c>
      <c r="L162" s="3">
        <v>0.322227723042172</v>
      </c>
      <c r="M162" s="3">
        <v>1.01819640050174</v>
      </c>
      <c r="N162" s="3">
        <v>0.524936394115081</v>
      </c>
      <c r="O162" s="3">
        <v>-0.0168250039879306</v>
      </c>
      <c r="P162" s="3">
        <v>-0.270792558502137</v>
      </c>
      <c r="Q162" s="3">
        <v>0.408998751312772</v>
      </c>
      <c r="R162" s="3">
        <v>0.106866719458559</v>
      </c>
      <c r="S162" s="3">
        <v>-0.37885627367397</v>
      </c>
      <c r="T162" s="3">
        <v>-0.223832679021262</v>
      </c>
      <c r="U162" s="3">
        <v>0.296359499028241</v>
      </c>
      <c r="V162" s="3">
        <v>833.260073260073</v>
      </c>
      <c r="W162" s="3">
        <v>803.040293040293</v>
      </c>
      <c r="X162" s="3">
        <v>805.054945054945</v>
      </c>
      <c r="Y162" s="3">
        <v>803.443223443223</v>
      </c>
      <c r="Z162" s="3">
        <v>786.117216117216</v>
      </c>
      <c r="AA162" s="3">
        <v>-0.188049</v>
      </c>
      <c r="AB162" s="3">
        <v>0.11322</v>
      </c>
      <c r="AC162" s="3">
        <v>0.974854</v>
      </c>
      <c r="AD162" s="3">
        <v>-2.422485</v>
      </c>
      <c r="AE162" s="3">
        <v>-1.77948</v>
      </c>
      <c r="AF162" s="3">
        <v>-0.635529</v>
      </c>
      <c r="AG162" s="3">
        <v>1.0</v>
      </c>
      <c r="AH162" s="3">
        <v>1.0</v>
      </c>
      <c r="AI162" s="3">
        <v>1.0</v>
      </c>
      <c r="AJ162" s="3">
        <v>1.0</v>
      </c>
      <c r="AK162" s="3">
        <v>1.0</v>
      </c>
      <c r="AL162" s="3">
        <v>100.0</v>
      </c>
      <c r="AM162" s="1"/>
      <c r="AN162" s="1"/>
      <c r="AO162" s="1"/>
    </row>
    <row r="163">
      <c r="A163" s="2">
        <v>44262.85793424769</v>
      </c>
      <c r="B163" s="3">
        <v>0.343481814311456</v>
      </c>
      <c r="C163" s="3">
        <v>0.0419823891718424</v>
      </c>
      <c r="D163" s="3">
        <v>-0.349195972602619</v>
      </c>
      <c r="E163" s="3">
        <v>0.227608191047768</v>
      </c>
      <c r="F163" s="3">
        <v>0.898001720063639</v>
      </c>
      <c r="G163" s="3">
        <v>-0.321382328035628</v>
      </c>
      <c r="H163" s="3">
        <v>-0.344006354227178</v>
      </c>
      <c r="I163" s="3">
        <v>0.478392129410308</v>
      </c>
      <c r="J163" s="3">
        <v>1.41938939568506</v>
      </c>
      <c r="K163" s="3">
        <v>-0.0306116289321979</v>
      </c>
      <c r="L163" s="3">
        <v>-0.0637438098571002</v>
      </c>
      <c r="M163" s="3">
        <v>0.845671574308108</v>
      </c>
      <c r="N163" s="3">
        <v>0.507816039585197</v>
      </c>
      <c r="O163" s="3">
        <v>-0.17083907058881</v>
      </c>
      <c r="P163" s="3">
        <v>-0.304728025162421</v>
      </c>
      <c r="Q163" s="3">
        <v>0.345753649759129</v>
      </c>
      <c r="R163" s="3">
        <v>0.00904933195431786</v>
      </c>
      <c r="S163" s="3">
        <v>-0.414678563733699</v>
      </c>
      <c r="T163" s="3">
        <v>-0.102645034822776</v>
      </c>
      <c r="U163" s="3">
        <v>0.443384062472118</v>
      </c>
      <c r="V163" s="3">
        <v>811.501831501831</v>
      </c>
      <c r="W163" s="3">
        <v>796.190476190476</v>
      </c>
      <c r="X163" s="3">
        <v>806.263736263736</v>
      </c>
      <c r="Y163" s="3">
        <v>813.516483516483</v>
      </c>
      <c r="Z163" s="3">
        <v>732.124542124542</v>
      </c>
      <c r="AA163" s="3">
        <v>-0.163391</v>
      </c>
      <c r="AB163" s="3">
        <v>0.109619</v>
      </c>
      <c r="AC163" s="3">
        <v>0.995789</v>
      </c>
      <c r="AD163" s="3">
        <v>8.082428</v>
      </c>
      <c r="AE163" s="3">
        <v>-2.4823</v>
      </c>
      <c r="AF163" s="3">
        <v>4.149628</v>
      </c>
      <c r="AG163" s="3">
        <v>1.0</v>
      </c>
      <c r="AH163" s="3">
        <v>1.0</v>
      </c>
      <c r="AI163" s="3">
        <v>1.0</v>
      </c>
      <c r="AJ163" s="3">
        <v>1.0</v>
      </c>
      <c r="AK163" s="3">
        <v>1.0</v>
      </c>
      <c r="AL163" s="3">
        <v>100.0</v>
      </c>
      <c r="AM163" s="1"/>
      <c r="AN163" s="1"/>
      <c r="AO163" s="1"/>
    </row>
    <row r="164">
      <c r="A164" s="2">
        <v>44262.85794578704</v>
      </c>
      <c r="B164" s="3">
        <v>0.386641132513396</v>
      </c>
      <c r="C164" s="3">
        <v>0.0645675556884055</v>
      </c>
      <c r="D164" s="3">
        <v>-0.154788799000343</v>
      </c>
      <c r="E164" s="3">
        <v>0.145485044429813</v>
      </c>
      <c r="F164" s="3">
        <v>0.611246901028635</v>
      </c>
      <c r="G164" s="3">
        <v>-0.0166629615168262</v>
      </c>
      <c r="H164" s="3">
        <v>-0.308806032158556</v>
      </c>
      <c r="I164" s="3">
        <v>0.400401533331406</v>
      </c>
      <c r="J164" s="3">
        <v>1.25453929221316</v>
      </c>
      <c r="K164" s="3">
        <v>0.0711274357244738</v>
      </c>
      <c r="L164" s="3">
        <v>-0.040768929221408</v>
      </c>
      <c r="M164" s="3">
        <v>0.905770682325757</v>
      </c>
      <c r="N164" s="3">
        <v>0.449907046914274</v>
      </c>
      <c r="O164" s="3">
        <v>0.0187106677040799</v>
      </c>
      <c r="P164" s="3">
        <v>-0.0661579525944408</v>
      </c>
      <c r="Q164" s="3">
        <v>0.386646570539071</v>
      </c>
      <c r="R164" s="3">
        <v>0.0240047160461371</v>
      </c>
      <c r="S164" s="3">
        <v>-0.413124237401161</v>
      </c>
      <c r="T164" s="3">
        <v>-0.0693749164741455</v>
      </c>
      <c r="U164" s="3">
        <v>0.448997350723344</v>
      </c>
      <c r="V164" s="3">
        <v>814.322344322344</v>
      </c>
      <c r="W164" s="3">
        <v>801.428571428571</v>
      </c>
      <c r="X164" s="3">
        <v>807.069597069597</v>
      </c>
      <c r="Y164" s="3">
        <v>813.919413919414</v>
      </c>
      <c r="Z164" s="3">
        <v>705.128205128205</v>
      </c>
      <c r="AA164" s="3">
        <v>-0.152222</v>
      </c>
      <c r="AB164" s="3">
        <v>0.123535</v>
      </c>
      <c r="AC164" s="3">
        <v>0.984802</v>
      </c>
      <c r="AD164" s="3">
        <v>4.575806</v>
      </c>
      <c r="AE164" s="3">
        <v>-0.628052</v>
      </c>
      <c r="AF164" s="3">
        <v>-0.964508</v>
      </c>
      <c r="AG164" s="3">
        <v>1.0</v>
      </c>
      <c r="AH164" s="3">
        <v>1.0</v>
      </c>
      <c r="AI164" s="3">
        <v>1.0</v>
      </c>
      <c r="AJ164" s="3">
        <v>1.0</v>
      </c>
      <c r="AK164" s="3">
        <v>1.0</v>
      </c>
      <c r="AL164" s="3">
        <v>100.0</v>
      </c>
      <c r="AM164" s="1"/>
      <c r="AN164" s="1"/>
      <c r="AO164" s="1"/>
    </row>
    <row r="165">
      <c r="A165" s="2">
        <v>44262.85795737268</v>
      </c>
      <c r="B165" s="3">
        <v>0.332538524019528</v>
      </c>
      <c r="C165" s="3">
        <v>0.043472669142255</v>
      </c>
      <c r="D165" s="3">
        <v>-0.48793128958726</v>
      </c>
      <c r="E165" s="3">
        <v>0.0509766505879293</v>
      </c>
      <c r="F165" s="3">
        <v>0.703552658086173</v>
      </c>
      <c r="G165" s="3">
        <v>-0.198596645386219</v>
      </c>
      <c r="H165" s="3">
        <v>-0.527651103201609</v>
      </c>
      <c r="I165" s="3">
        <v>0.242112825914495</v>
      </c>
      <c r="J165" s="3">
        <v>1.31302470763387</v>
      </c>
      <c r="K165" s="3">
        <v>0.034997408756784</v>
      </c>
      <c r="L165" s="3">
        <v>-0.0940937021379944</v>
      </c>
      <c r="M165" s="3">
        <v>1.01851111870135</v>
      </c>
      <c r="N165" s="3">
        <v>0.525166608710699</v>
      </c>
      <c r="O165" s="3">
        <v>-0.0734568685680012</v>
      </c>
      <c r="P165" s="3">
        <v>-0.152855850036177</v>
      </c>
      <c r="Q165" s="3">
        <v>0.594067785494948</v>
      </c>
      <c r="R165" s="3">
        <v>0.131430649403486</v>
      </c>
      <c r="S165" s="3">
        <v>-0.452032349028061</v>
      </c>
      <c r="T165" s="3">
        <v>-0.177194040974641</v>
      </c>
      <c r="U165" s="3">
        <v>0.345666922486988</v>
      </c>
      <c r="V165" s="3">
        <v>809.487179487179</v>
      </c>
      <c r="W165" s="3">
        <v>792.161172161172</v>
      </c>
      <c r="X165" s="3">
        <v>799.413919413919</v>
      </c>
      <c r="Y165" s="3">
        <v>809.890109890109</v>
      </c>
      <c r="Z165" s="3">
        <v>790.952380952381</v>
      </c>
      <c r="AA165" s="3">
        <v>-0.166504</v>
      </c>
      <c r="AB165" s="3">
        <v>0.137451</v>
      </c>
      <c r="AC165" s="3">
        <v>0.991943</v>
      </c>
      <c r="AD165" s="3">
        <v>2.594452</v>
      </c>
      <c r="AE165" s="3">
        <v>-0.822449</v>
      </c>
      <c r="AF165" s="3">
        <v>-2.011261</v>
      </c>
      <c r="AG165" s="3">
        <v>1.0</v>
      </c>
      <c r="AH165" s="3">
        <v>1.0</v>
      </c>
      <c r="AI165" s="3">
        <v>1.0</v>
      </c>
      <c r="AJ165" s="3">
        <v>1.0</v>
      </c>
      <c r="AK165" s="3">
        <v>1.0</v>
      </c>
      <c r="AL165" s="3">
        <v>100.0</v>
      </c>
      <c r="AM165" s="1"/>
      <c r="AN165" s="1"/>
      <c r="AO165" s="1"/>
    </row>
    <row r="166">
      <c r="A166" s="2">
        <v>44262.85796893518</v>
      </c>
      <c r="B166" s="3">
        <v>0.54886176621025</v>
      </c>
      <c r="C166" s="3">
        <v>0.047200799342726</v>
      </c>
      <c r="D166" s="3">
        <v>-0.212352450814924</v>
      </c>
      <c r="E166" s="3">
        <v>-0.0843867794733867</v>
      </c>
      <c r="F166" s="3">
        <v>0.742172035964089</v>
      </c>
      <c r="G166" s="3">
        <v>0.00526740218181233</v>
      </c>
      <c r="H166" s="3">
        <v>-0.370767957942438</v>
      </c>
      <c r="I166" s="3">
        <v>0.218001831450671</v>
      </c>
      <c r="J166" s="3">
        <v>1.41007671910626</v>
      </c>
      <c r="K166" s="3">
        <v>-0.0282041761079727</v>
      </c>
      <c r="L166" s="3">
        <v>0.142737369526076</v>
      </c>
      <c r="M166" s="3">
        <v>0.952993286181186</v>
      </c>
      <c r="N166" s="3">
        <v>0.413632339103029</v>
      </c>
      <c r="O166" s="3">
        <v>-0.079790057663182</v>
      </c>
      <c r="P166" s="3">
        <v>-0.193681581701851</v>
      </c>
      <c r="Q166" s="3">
        <v>0.540056923238204</v>
      </c>
      <c r="R166" s="3">
        <v>0.137114714426183</v>
      </c>
      <c r="S166" s="3">
        <v>-0.416024562162773</v>
      </c>
      <c r="T166" s="3">
        <v>-0.068555082510722</v>
      </c>
      <c r="U166" s="3">
        <v>0.237561135976208</v>
      </c>
      <c r="V166" s="3">
        <v>819.560439560439</v>
      </c>
      <c r="W166" s="3">
        <v>795.787545787545</v>
      </c>
      <c r="X166" s="3">
        <v>807.472527472527</v>
      </c>
      <c r="Y166" s="3">
        <v>809.487179487179</v>
      </c>
      <c r="Z166" s="3">
        <v>808.681318681318</v>
      </c>
      <c r="AA166" s="3">
        <v>-0.158752</v>
      </c>
      <c r="AB166" s="3">
        <v>0.124512</v>
      </c>
      <c r="AC166" s="3">
        <v>0.992981</v>
      </c>
      <c r="AD166" s="3">
        <v>1.121521</v>
      </c>
      <c r="AE166" s="3">
        <v>-3.514099</v>
      </c>
      <c r="AF166" s="3">
        <v>1.069183</v>
      </c>
      <c r="AG166" s="3">
        <v>1.0</v>
      </c>
      <c r="AH166" s="3">
        <v>1.0</v>
      </c>
      <c r="AI166" s="3">
        <v>1.0</v>
      </c>
      <c r="AJ166" s="3">
        <v>1.0</v>
      </c>
      <c r="AK166" s="3">
        <v>1.0</v>
      </c>
      <c r="AL166" s="3">
        <v>100.0</v>
      </c>
      <c r="AM166" s="1"/>
      <c r="AN166" s="1"/>
      <c r="AO166" s="1"/>
    </row>
    <row r="167">
      <c r="A167" s="2">
        <v>44262.857980520836</v>
      </c>
      <c r="B167" s="3">
        <v>0.715807084599894</v>
      </c>
      <c r="C167" s="3">
        <v>-0.0225128427543198</v>
      </c>
      <c r="D167" s="3">
        <v>-0.199051667645736</v>
      </c>
      <c r="E167" s="3">
        <v>0.311396766001532</v>
      </c>
      <c r="F167" s="3">
        <v>0.853991589559582</v>
      </c>
      <c r="G167" s="3">
        <v>-0.0924150916740098</v>
      </c>
      <c r="H167" s="3">
        <v>-0.219961214550166</v>
      </c>
      <c r="I167" s="3">
        <v>0.486717074094784</v>
      </c>
      <c r="J167" s="3">
        <v>1.4089526845298</v>
      </c>
      <c r="K167" s="3">
        <v>-0.0461821320055179</v>
      </c>
      <c r="L167" s="3">
        <v>0.161853384865154</v>
      </c>
      <c r="M167" s="3">
        <v>1.15323608885002</v>
      </c>
      <c r="N167" s="3">
        <v>0.381165593108283</v>
      </c>
      <c r="O167" s="3">
        <v>-0.0997167705264678</v>
      </c>
      <c r="P167" s="3">
        <v>-0.0853077432862628</v>
      </c>
      <c r="Q167" s="3">
        <v>0.491927752992341</v>
      </c>
      <c r="R167" s="3">
        <v>0.229787660650792</v>
      </c>
      <c r="S167" s="3">
        <v>-0.384726965661517</v>
      </c>
      <c r="T167" s="3">
        <v>-0.193316074596218</v>
      </c>
      <c r="U167" s="3">
        <v>0.367795031610404</v>
      </c>
      <c r="V167" s="3">
        <v>822.380952380952</v>
      </c>
      <c r="W167" s="3">
        <v>799.413919413919</v>
      </c>
      <c r="X167" s="3">
        <v>809.890109890109</v>
      </c>
      <c r="Y167" s="3">
        <v>811.098901098901</v>
      </c>
      <c r="Z167" s="3">
        <v>777.252747252747</v>
      </c>
      <c r="AA167" s="3">
        <v>-0.150757</v>
      </c>
      <c r="AB167" s="3">
        <v>0.110229</v>
      </c>
      <c r="AC167" s="3">
        <v>0.988403</v>
      </c>
      <c r="AD167" s="3">
        <v>2.564545</v>
      </c>
      <c r="AE167" s="3">
        <v>-1.278534</v>
      </c>
      <c r="AF167" s="3">
        <v>-0.433655</v>
      </c>
      <c r="AG167" s="3">
        <v>1.0</v>
      </c>
      <c r="AH167" s="3">
        <v>1.0</v>
      </c>
      <c r="AI167" s="3">
        <v>1.0</v>
      </c>
      <c r="AJ167" s="3">
        <v>1.0</v>
      </c>
      <c r="AK167" s="3">
        <v>1.0</v>
      </c>
      <c r="AL167" s="3">
        <v>100.0</v>
      </c>
      <c r="AM167" s="1"/>
      <c r="AN167" s="1"/>
      <c r="AO167" s="1"/>
    </row>
    <row r="168">
      <c r="A168" s="2">
        <v>44262.85799211806</v>
      </c>
      <c r="B168" s="3">
        <v>0.534001074434213</v>
      </c>
      <c r="C168" s="3">
        <v>-0.0596174400771796</v>
      </c>
      <c r="D168" s="3">
        <v>-0.429269113098531</v>
      </c>
      <c r="E168" s="3">
        <v>0.143355737685596</v>
      </c>
      <c r="F168" s="3">
        <v>0.623767168661276</v>
      </c>
      <c r="G168" s="3">
        <v>-0.31292688680086</v>
      </c>
      <c r="H168" s="3">
        <v>-0.0826264832498679</v>
      </c>
      <c r="I168" s="3">
        <v>0.499620934923423</v>
      </c>
      <c r="J168" s="3">
        <v>1.39038513823638</v>
      </c>
      <c r="K168" s="3">
        <v>0.00739625329810446</v>
      </c>
      <c r="L168" s="3">
        <v>0.157369878639354</v>
      </c>
      <c r="M168" s="3">
        <v>1.15067853638555</v>
      </c>
      <c r="N168" s="3">
        <v>0.377689054915698</v>
      </c>
      <c r="O168" s="3">
        <v>-0.141981508756802</v>
      </c>
      <c r="P168" s="3">
        <v>-0.138712837523867</v>
      </c>
      <c r="Q168" s="3">
        <v>0.481155828531786</v>
      </c>
      <c r="R168" s="3">
        <v>0.145974419251224</v>
      </c>
      <c r="S168" s="3">
        <v>-0.319580360773104</v>
      </c>
      <c r="T168" s="3">
        <v>-0.268592712309821</v>
      </c>
      <c r="U168" s="3">
        <v>0.452446325778186</v>
      </c>
      <c r="V168" s="3">
        <v>824.395604395604</v>
      </c>
      <c r="W168" s="3">
        <v>790.952380952381</v>
      </c>
      <c r="X168" s="3">
        <v>806.263736263736</v>
      </c>
      <c r="Y168" s="3">
        <v>810.29304029304</v>
      </c>
      <c r="Z168" s="3">
        <v>761.538461538461</v>
      </c>
      <c r="AA168" s="3">
        <v>-0.130005</v>
      </c>
      <c r="AB168" s="3">
        <v>0.109924</v>
      </c>
      <c r="AC168" s="3">
        <v>0.995972</v>
      </c>
      <c r="AD168" s="3">
        <v>3.162689</v>
      </c>
      <c r="AE168" s="3">
        <v>-2.415009</v>
      </c>
      <c r="AF168" s="3">
        <v>0.149536</v>
      </c>
      <c r="AG168" s="3">
        <v>1.0</v>
      </c>
      <c r="AH168" s="3">
        <v>1.0</v>
      </c>
      <c r="AI168" s="3">
        <v>1.0</v>
      </c>
      <c r="AJ168" s="3">
        <v>1.0</v>
      </c>
      <c r="AK168" s="3">
        <v>1.0</v>
      </c>
      <c r="AL168" s="3">
        <v>100.0</v>
      </c>
      <c r="AM168" s="1"/>
      <c r="AN168" s="1"/>
      <c r="AO168" s="1"/>
    </row>
    <row r="169">
      <c r="A169" s="2">
        <v>44262.858003657406</v>
      </c>
      <c r="B169" s="3">
        <v>1.21454453120116</v>
      </c>
      <c r="C169" s="3">
        <v>0.272775367632734</v>
      </c>
      <c r="D169" s="3">
        <v>0.355228156736511</v>
      </c>
      <c r="E169" s="3">
        <v>1.1769590878194</v>
      </c>
      <c r="F169" s="3">
        <v>0.539052661678431</v>
      </c>
      <c r="G169" s="3">
        <v>-0.253662504941216</v>
      </c>
      <c r="H169" s="3">
        <v>-0.113549648023825</v>
      </c>
      <c r="I169" s="3">
        <v>0.291896538229495</v>
      </c>
      <c r="J169" s="3">
        <v>1.28928695417666</v>
      </c>
      <c r="K169" s="3">
        <v>0.125096579965912</v>
      </c>
      <c r="L169" s="3">
        <v>0.152602996171943</v>
      </c>
      <c r="M169" s="3">
        <v>0.875154263411002</v>
      </c>
      <c r="N169" s="3">
        <v>0.542266521574884</v>
      </c>
      <c r="O169" s="3">
        <v>-0.191679007032425</v>
      </c>
      <c r="P169" s="3">
        <v>-0.153405810096207</v>
      </c>
      <c r="Q169" s="3">
        <v>0.513590490852911</v>
      </c>
      <c r="R169" s="3">
        <v>0.0367141001884015</v>
      </c>
      <c r="S169" s="3">
        <v>-0.27412680035126</v>
      </c>
      <c r="T169" s="3">
        <v>-0.151255207059064</v>
      </c>
      <c r="U169" s="3">
        <v>0.451846628690522</v>
      </c>
      <c r="V169" s="3">
        <v>814.725274725274</v>
      </c>
      <c r="W169" s="3">
        <v>792.161172161172</v>
      </c>
      <c r="X169" s="3">
        <v>808.681318681318</v>
      </c>
      <c r="Y169" s="3">
        <v>817.948717948718</v>
      </c>
      <c r="Z169" s="3">
        <v>915.860805860805</v>
      </c>
      <c r="AA169" s="3">
        <v>-0.137268</v>
      </c>
      <c r="AB169" s="3">
        <v>0.104553</v>
      </c>
      <c r="AC169" s="3">
        <v>0.992676</v>
      </c>
      <c r="AD169" s="3">
        <v>2.594452</v>
      </c>
      <c r="AE169" s="3">
        <v>-1.562653</v>
      </c>
      <c r="AF169" s="3">
        <v>-0.650482</v>
      </c>
      <c r="AG169" s="3">
        <v>1.0</v>
      </c>
      <c r="AH169" s="3">
        <v>1.0</v>
      </c>
      <c r="AI169" s="3">
        <v>1.0</v>
      </c>
      <c r="AJ169" s="3">
        <v>1.0</v>
      </c>
      <c r="AK169" s="3">
        <v>1.0</v>
      </c>
      <c r="AL169" s="3">
        <v>100.0</v>
      </c>
      <c r="AM169" s="1"/>
      <c r="AN169" s="1"/>
      <c r="AO169" s="1"/>
    </row>
    <row r="170">
      <c r="A170" s="2">
        <v>44262.85801523148</v>
      </c>
      <c r="B170" s="3">
        <v>1.46494343590208</v>
      </c>
      <c r="C170" s="3">
        <v>0.453776241718494</v>
      </c>
      <c r="D170" s="3">
        <v>0.654579834382141</v>
      </c>
      <c r="E170" s="3">
        <v>1.40427288024182</v>
      </c>
      <c r="F170" s="3">
        <v>0.974570876323515</v>
      </c>
      <c r="G170" s="3">
        <v>-0.0581955625369843</v>
      </c>
      <c r="H170" s="3">
        <v>0.152779999719876</v>
      </c>
      <c r="I170" s="3">
        <v>0.801939603384568</v>
      </c>
      <c r="J170" s="3">
        <v>1.38376726242652</v>
      </c>
      <c r="K170" s="3">
        <v>0.138679785868732</v>
      </c>
      <c r="L170" s="3">
        <v>-0.0857707806234614</v>
      </c>
      <c r="M170" s="3">
        <v>0.976632866693706</v>
      </c>
      <c r="N170" s="3">
        <v>0.57256713129003</v>
      </c>
      <c r="O170" s="3">
        <v>-0.123954268835896</v>
      </c>
      <c r="P170" s="3">
        <v>-0.00955587320567946</v>
      </c>
      <c r="Q170" s="3">
        <v>0.535943615151606</v>
      </c>
      <c r="R170" s="3">
        <v>-0.00871500465881403</v>
      </c>
      <c r="S170" s="3">
        <v>-0.377494694054291</v>
      </c>
      <c r="T170" s="3">
        <v>-0.139149152981616</v>
      </c>
      <c r="U170" s="3">
        <v>0.250213578320572</v>
      </c>
      <c r="V170" s="3">
        <v>832.857142857142</v>
      </c>
      <c r="W170" s="3">
        <v>792.564102564102</v>
      </c>
      <c r="X170" s="3">
        <v>804.249084249084</v>
      </c>
      <c r="Y170" s="3">
        <v>807.875457875457</v>
      </c>
      <c r="Z170" s="3">
        <v>761.135531135531</v>
      </c>
      <c r="AA170" s="3">
        <v>-0.123779</v>
      </c>
      <c r="AB170" s="3">
        <v>0.103699</v>
      </c>
      <c r="AC170" s="3">
        <v>0.994507</v>
      </c>
      <c r="AD170" s="3">
        <v>3.065491</v>
      </c>
      <c r="AE170" s="3">
        <v>-0.852356</v>
      </c>
      <c r="AF170" s="3">
        <v>-3.74588</v>
      </c>
      <c r="AG170" s="3">
        <v>1.0</v>
      </c>
      <c r="AH170" s="3">
        <v>1.0</v>
      </c>
      <c r="AI170" s="3">
        <v>1.0</v>
      </c>
      <c r="AJ170" s="3">
        <v>1.0</v>
      </c>
      <c r="AK170" s="3">
        <v>1.0</v>
      </c>
      <c r="AL170" s="3">
        <v>100.0</v>
      </c>
      <c r="AM170" s="1"/>
      <c r="AN170" s="1"/>
      <c r="AO170" s="1"/>
    </row>
    <row r="171">
      <c r="A171" s="2">
        <v>44262.85802680555</v>
      </c>
      <c r="B171" s="3">
        <v>1.29274529660433</v>
      </c>
      <c r="C171" s="3">
        <v>0.164913795245184</v>
      </c>
      <c r="D171" s="3">
        <v>0.370811525677479</v>
      </c>
      <c r="E171" s="3">
        <v>1.16742206299389</v>
      </c>
      <c r="F171" s="3">
        <v>0.888326051428645</v>
      </c>
      <c r="G171" s="3">
        <v>-0.0713011072510238</v>
      </c>
      <c r="H171" s="3">
        <v>-0.00259658929884344</v>
      </c>
      <c r="I171" s="3">
        <v>0.525934854072104</v>
      </c>
      <c r="J171" s="3">
        <v>1.25003875862747</v>
      </c>
      <c r="K171" s="3">
        <v>-0.0255212070768318</v>
      </c>
      <c r="L171" s="3">
        <v>0.00439776098139832</v>
      </c>
      <c r="M171" s="3">
        <v>0.612119296626635</v>
      </c>
      <c r="N171" s="3">
        <v>0.268921935708458</v>
      </c>
      <c r="O171" s="3">
        <v>-0.300058401393199</v>
      </c>
      <c r="P171" s="3">
        <v>-0.195295662217955</v>
      </c>
      <c r="Q171" s="3">
        <v>0.466522117530072</v>
      </c>
      <c r="R171" s="3">
        <v>0.0333118969376155</v>
      </c>
      <c r="S171" s="3">
        <v>-0.301296979318789</v>
      </c>
      <c r="T171" s="3">
        <v>-0.0511713457205744</v>
      </c>
      <c r="U171" s="3">
        <v>0.0189109057232104</v>
      </c>
      <c r="V171" s="3">
        <v>813.516483516483</v>
      </c>
      <c r="W171" s="3">
        <v>809.084249084249</v>
      </c>
      <c r="X171" s="3">
        <v>807.875457875457</v>
      </c>
      <c r="Y171" s="3">
        <v>815.934065934066</v>
      </c>
      <c r="Z171" s="3">
        <v>750.65934065934</v>
      </c>
      <c r="AA171" s="3">
        <v>-0.113159</v>
      </c>
      <c r="AB171" s="3">
        <v>0.114807</v>
      </c>
      <c r="AC171" s="3">
        <v>0.996399</v>
      </c>
      <c r="AD171" s="3">
        <v>2.684174</v>
      </c>
      <c r="AE171" s="3">
        <v>-1.712189</v>
      </c>
      <c r="AF171" s="3">
        <v>-1.495361</v>
      </c>
      <c r="AG171" s="3">
        <v>1.0</v>
      </c>
      <c r="AH171" s="3">
        <v>1.0</v>
      </c>
      <c r="AI171" s="3">
        <v>1.0</v>
      </c>
      <c r="AJ171" s="3">
        <v>1.0</v>
      </c>
      <c r="AK171" s="3">
        <v>1.0</v>
      </c>
      <c r="AL171" s="3">
        <v>100.0</v>
      </c>
      <c r="AM171" s="1"/>
      <c r="AN171" s="1"/>
      <c r="AO171" s="1"/>
    </row>
    <row r="172">
      <c r="A172" s="2">
        <v>44262.85803837963</v>
      </c>
      <c r="B172" s="3">
        <v>1.1152518368866</v>
      </c>
      <c r="C172" s="3">
        <v>-0.0239065761275997</v>
      </c>
      <c r="D172" s="3">
        <v>-0.169781065892015</v>
      </c>
      <c r="E172" s="3">
        <v>0.99407102130987</v>
      </c>
      <c r="F172" s="3">
        <v>0.81141015847702</v>
      </c>
      <c r="G172" s="3">
        <v>-0.231467579451644</v>
      </c>
      <c r="H172" s="3">
        <v>-0.300765146755392</v>
      </c>
      <c r="I172" s="3">
        <v>0.247154041500044</v>
      </c>
      <c r="J172" s="3">
        <v>1.12280860895564</v>
      </c>
      <c r="K172" s="3">
        <v>0.0472633922311728</v>
      </c>
      <c r="L172" s="3">
        <v>0.048430403602835</v>
      </c>
      <c r="M172" s="3">
        <v>0.426221855879068</v>
      </c>
      <c r="N172" s="3">
        <v>0.388494754571008</v>
      </c>
      <c r="O172" s="3">
        <v>-0.223049912242117</v>
      </c>
      <c r="P172" s="3">
        <v>-0.157991163366401</v>
      </c>
      <c r="Q172" s="3">
        <v>0.401857358975314</v>
      </c>
      <c r="R172" s="3">
        <v>0.217468291963559</v>
      </c>
      <c r="S172" s="3">
        <v>-0.383826457860174</v>
      </c>
      <c r="T172" s="3">
        <v>-0.239608849292855</v>
      </c>
      <c r="U172" s="3">
        <v>0.249015833939728</v>
      </c>
      <c r="V172" s="3">
        <v>830.03663003663</v>
      </c>
      <c r="W172" s="3">
        <v>799.413919413919</v>
      </c>
      <c r="X172" s="3">
        <v>806.666666666666</v>
      </c>
      <c r="Y172" s="3">
        <v>814.725274725274</v>
      </c>
      <c r="Z172" s="3">
        <v>689.010989010989</v>
      </c>
      <c r="AA172" s="3">
        <v>-0.105591</v>
      </c>
      <c r="AB172" s="3">
        <v>0.113098</v>
      </c>
      <c r="AC172" s="3">
        <v>0.997375</v>
      </c>
      <c r="AD172" s="3">
        <v>2.50473</v>
      </c>
      <c r="AE172" s="3">
        <v>-1.039276</v>
      </c>
      <c r="AF172" s="3">
        <v>-0.747681</v>
      </c>
      <c r="AG172" s="3">
        <v>1.0</v>
      </c>
      <c r="AH172" s="3">
        <v>1.0</v>
      </c>
      <c r="AI172" s="3">
        <v>1.0</v>
      </c>
      <c r="AJ172" s="3">
        <v>1.0</v>
      </c>
      <c r="AK172" s="3">
        <v>1.0</v>
      </c>
      <c r="AL172" s="3">
        <v>100.0</v>
      </c>
      <c r="AM172" s="1"/>
      <c r="AN172" s="1"/>
      <c r="AO172" s="1"/>
    </row>
    <row r="173">
      <c r="A173" s="2">
        <v>44262.85805003472</v>
      </c>
      <c r="B173" s="3">
        <v>0.251594860518302</v>
      </c>
      <c r="C173" s="3">
        <v>-0.408749356488271</v>
      </c>
      <c r="D173" s="3">
        <v>-0.392837632537155</v>
      </c>
      <c r="E173" s="3">
        <v>0.0676742413816281</v>
      </c>
      <c r="F173" s="3">
        <v>0.666326226146998</v>
      </c>
      <c r="G173" s="3">
        <v>-0.114176313542622</v>
      </c>
      <c r="H173" s="3">
        <v>-0.29734282704621</v>
      </c>
      <c r="I173" s="3">
        <v>0.102391150716508</v>
      </c>
      <c r="J173" s="3">
        <v>1.10339248037065</v>
      </c>
      <c r="K173" s="3">
        <v>0.0135734115234056</v>
      </c>
      <c r="L173" s="3">
        <v>0.168474781064573</v>
      </c>
      <c r="M173" s="3">
        <v>0.844792306604451</v>
      </c>
      <c r="N173" s="3">
        <v>0.515999258329809</v>
      </c>
      <c r="O173" s="3">
        <v>-0.147533851432283</v>
      </c>
      <c r="P173" s="3">
        <v>-0.11875009541013</v>
      </c>
      <c r="Q173" s="3">
        <v>0.318704103348941</v>
      </c>
      <c r="R173" s="3">
        <v>0.192131237810472</v>
      </c>
      <c r="S173" s="3">
        <v>-0.387068297856019</v>
      </c>
      <c r="T173" s="3">
        <v>-0.234014882881461</v>
      </c>
      <c r="U173" s="3">
        <v>0.392897248346645</v>
      </c>
      <c r="V173" s="3">
        <v>830.84249084249</v>
      </c>
      <c r="W173" s="3">
        <v>799.010989010989</v>
      </c>
      <c r="X173" s="3">
        <v>802.234432234432</v>
      </c>
      <c r="Y173" s="3">
        <v>811.904761904761</v>
      </c>
      <c r="Z173" s="3">
        <v>756.300366300366</v>
      </c>
      <c r="AA173" s="3">
        <v>-0.116455</v>
      </c>
      <c r="AB173" s="3">
        <v>0.104004</v>
      </c>
      <c r="AC173" s="3">
        <v>0.99585</v>
      </c>
      <c r="AD173" s="3">
        <v>2.444916</v>
      </c>
      <c r="AE173" s="3">
        <v>-0.874786</v>
      </c>
      <c r="AF173" s="3">
        <v>-1.136475</v>
      </c>
      <c r="AG173" s="3">
        <v>1.0</v>
      </c>
      <c r="AH173" s="3">
        <v>1.0</v>
      </c>
      <c r="AI173" s="3">
        <v>1.0</v>
      </c>
      <c r="AJ173" s="3">
        <v>1.0</v>
      </c>
      <c r="AK173" s="3">
        <v>1.0</v>
      </c>
      <c r="AL173" s="3">
        <v>100.0</v>
      </c>
      <c r="AM173" s="1"/>
      <c r="AN173" s="1"/>
      <c r="AO173" s="1"/>
    </row>
    <row r="174">
      <c r="A174" s="2">
        <v>44262.85806153935</v>
      </c>
      <c r="B174" s="3">
        <v>0.370285512649802</v>
      </c>
      <c r="C174" s="3">
        <v>0.0229397192327724</v>
      </c>
      <c r="D174" s="3">
        <v>-0.242603541087719</v>
      </c>
      <c r="E174" s="3">
        <v>0.130327871136981</v>
      </c>
      <c r="F174" s="3">
        <v>0.513248072311216</v>
      </c>
      <c r="G174" s="3">
        <v>-0.0202201013852923</v>
      </c>
      <c r="H174" s="3">
        <v>-0.142389115185602</v>
      </c>
      <c r="I174" s="3">
        <v>0.245224220489838</v>
      </c>
      <c r="J174" s="3">
        <v>1.09576857520307</v>
      </c>
      <c r="K174" s="3">
        <v>-0.151317935944715</v>
      </c>
      <c r="L174" s="3">
        <v>0.0372732905101803</v>
      </c>
      <c r="M174" s="3">
        <v>0.898422343984494</v>
      </c>
      <c r="N174" s="3">
        <v>0.42509565304816</v>
      </c>
      <c r="O174" s="3">
        <v>-0.152938853929507</v>
      </c>
      <c r="P174" s="3">
        <v>-0.158939569151678</v>
      </c>
      <c r="Q174" s="3">
        <v>0.338275351932781</v>
      </c>
      <c r="R174" s="3">
        <v>0.00404554022110896</v>
      </c>
      <c r="S174" s="3">
        <v>-0.451448976667094</v>
      </c>
      <c r="T174" s="3">
        <v>-0.120610515580894</v>
      </c>
      <c r="U174" s="3">
        <v>0.309187787922515</v>
      </c>
      <c r="V174" s="3">
        <v>800.62271062271</v>
      </c>
      <c r="W174" s="3">
        <v>785.714285714285</v>
      </c>
      <c r="X174" s="3">
        <v>809.890109890109</v>
      </c>
      <c r="Y174" s="3">
        <v>801.025641025641</v>
      </c>
      <c r="Z174" s="3">
        <v>721.245421245421</v>
      </c>
      <c r="AA174" s="3">
        <v>-0.133972</v>
      </c>
      <c r="AB174" s="3">
        <v>0.099609</v>
      </c>
      <c r="AC174" s="3">
        <v>0.993774</v>
      </c>
      <c r="AD174" s="3">
        <v>2.400055</v>
      </c>
      <c r="AE174" s="3">
        <v>-1.009369</v>
      </c>
      <c r="AF174" s="3">
        <v>-1.05423</v>
      </c>
      <c r="AG174" s="3">
        <v>1.0</v>
      </c>
      <c r="AH174" s="3">
        <v>1.0</v>
      </c>
      <c r="AI174" s="3">
        <v>1.0</v>
      </c>
      <c r="AJ174" s="3">
        <v>1.0</v>
      </c>
      <c r="AK174" s="3">
        <v>1.0</v>
      </c>
      <c r="AL174" s="3">
        <v>100.0</v>
      </c>
      <c r="AM174" s="1"/>
      <c r="AN174" s="1"/>
      <c r="AO174" s="1"/>
    </row>
    <row r="175">
      <c r="A175" s="2">
        <v>44262.858073171294</v>
      </c>
      <c r="B175" s="3">
        <v>0.377970963935827</v>
      </c>
      <c r="C175" s="3">
        <v>0.231827609650519</v>
      </c>
      <c r="D175" s="3">
        <v>-0.169464440194855</v>
      </c>
      <c r="E175" s="3">
        <v>0.282722256925296</v>
      </c>
      <c r="F175" s="3">
        <v>0.279081423903284</v>
      </c>
      <c r="G175" s="3">
        <v>-0.162579113857308</v>
      </c>
      <c r="H175" s="3">
        <v>-0.31323560749344</v>
      </c>
      <c r="I175" s="3">
        <v>0.19992981978879</v>
      </c>
      <c r="J175" s="3">
        <v>1.00556000876966</v>
      </c>
      <c r="K175" s="3">
        <v>-0.161964757007461</v>
      </c>
      <c r="L175" s="3">
        <v>0.142223944999303</v>
      </c>
      <c r="M175" s="3">
        <v>0.628505343761304</v>
      </c>
      <c r="N175" s="3">
        <v>0.162475791799501</v>
      </c>
      <c r="O175" s="3">
        <v>-0.183405102392363</v>
      </c>
      <c r="P175" s="3">
        <v>-0.189803910667032</v>
      </c>
      <c r="Q175" s="3">
        <v>0.373940940958515</v>
      </c>
      <c r="R175" s="3">
        <v>-0.0489267799008344</v>
      </c>
      <c r="S175" s="3">
        <v>-0.294677174067942</v>
      </c>
      <c r="T175" s="3">
        <v>-0.094503176126424</v>
      </c>
      <c r="U175" s="3">
        <v>0.382419047192089</v>
      </c>
      <c r="V175" s="3">
        <v>843.736263736263</v>
      </c>
      <c r="W175" s="3">
        <v>799.816849816849</v>
      </c>
      <c r="X175" s="3">
        <v>809.487179487179</v>
      </c>
      <c r="Y175" s="3">
        <v>832.051282051282</v>
      </c>
      <c r="Z175" s="3">
        <v>745.018315018315</v>
      </c>
      <c r="AA175" s="3">
        <v>-0.128479</v>
      </c>
      <c r="AB175" s="3">
        <v>0.083252</v>
      </c>
      <c r="AC175" s="3">
        <v>1.002808</v>
      </c>
      <c r="AD175" s="3">
        <v>1.502838</v>
      </c>
      <c r="AE175" s="3">
        <v>-1.218719</v>
      </c>
      <c r="AF175" s="3">
        <v>2.213135</v>
      </c>
      <c r="AG175" s="3">
        <v>1.0</v>
      </c>
      <c r="AH175" s="3">
        <v>1.0</v>
      </c>
      <c r="AI175" s="3">
        <v>1.0</v>
      </c>
      <c r="AJ175" s="3">
        <v>1.0</v>
      </c>
      <c r="AK175" s="3">
        <v>1.0</v>
      </c>
      <c r="AL175" s="3">
        <v>100.0</v>
      </c>
      <c r="AM175" s="1"/>
      <c r="AN175" s="1"/>
      <c r="AO175" s="1"/>
    </row>
    <row r="176">
      <c r="A176" s="2">
        <v>44262.8580846875</v>
      </c>
      <c r="B176" s="3">
        <v>0.355799339099381</v>
      </c>
      <c r="C176" s="3">
        <v>-0.174203732780443</v>
      </c>
      <c r="D176" s="3">
        <v>-0.250896056625343</v>
      </c>
      <c r="E176" s="3">
        <v>0.464228007998915</v>
      </c>
      <c r="F176" s="3">
        <v>0.498889527428492</v>
      </c>
      <c r="G176" s="3">
        <v>-0.287675979574926</v>
      </c>
      <c r="H176" s="3">
        <v>-0.332789839442322</v>
      </c>
      <c r="I176" s="3">
        <v>0.319861431503</v>
      </c>
      <c r="J176" s="3">
        <v>1.26466395678466</v>
      </c>
      <c r="K176" s="3">
        <v>0.0178166825338178</v>
      </c>
      <c r="L176" s="3">
        <v>0.213756240550137</v>
      </c>
      <c r="M176" s="3">
        <v>1.01908089529631</v>
      </c>
      <c r="N176" s="3">
        <v>0.420807011155083</v>
      </c>
      <c r="O176" s="3">
        <v>-0.132251629753794</v>
      </c>
      <c r="P176" s="3">
        <v>-0.115385639314726</v>
      </c>
      <c r="Q176" s="3">
        <v>0.444764418335978</v>
      </c>
      <c r="R176" s="3">
        <v>0.135865817228296</v>
      </c>
      <c r="S176" s="3">
        <v>-0.323353155018796</v>
      </c>
      <c r="T176" s="3">
        <v>-0.14202100441748</v>
      </c>
      <c r="U176" s="3">
        <v>0.387564498042418</v>
      </c>
      <c r="V176" s="3">
        <v>806.666666666666</v>
      </c>
      <c r="W176" s="3">
        <v>794.175824175824</v>
      </c>
      <c r="X176" s="3">
        <v>801.831501831501</v>
      </c>
      <c r="Y176" s="3">
        <v>805.457875457875</v>
      </c>
      <c r="Z176" s="3">
        <v>798.608058608058</v>
      </c>
      <c r="AA176" s="3">
        <v>-0.183716</v>
      </c>
      <c r="AB176" s="3">
        <v>0.080444</v>
      </c>
      <c r="AC176" s="3">
        <v>0.980835</v>
      </c>
      <c r="AD176" s="3">
        <v>4.598236</v>
      </c>
      <c r="AE176" s="3">
        <v>0.029907</v>
      </c>
      <c r="AF176" s="3">
        <v>0.590668</v>
      </c>
      <c r="AG176" s="3">
        <v>1.0</v>
      </c>
      <c r="AH176" s="3">
        <v>1.0</v>
      </c>
      <c r="AI176" s="3">
        <v>1.0</v>
      </c>
      <c r="AJ176" s="3">
        <v>1.0</v>
      </c>
      <c r="AK176" s="3">
        <v>1.0</v>
      </c>
      <c r="AL176" s="3">
        <v>100.0</v>
      </c>
      <c r="AM176" s="1"/>
      <c r="AN176" s="1"/>
      <c r="AO176" s="1"/>
    </row>
    <row r="177">
      <c r="A177" s="2">
        <v>44262.858096261574</v>
      </c>
      <c r="B177" s="3">
        <v>0.238436980535578</v>
      </c>
      <c r="C177" s="3">
        <v>-0.289535255659169</v>
      </c>
      <c r="D177" s="3">
        <v>-0.303576499257741</v>
      </c>
      <c r="E177" s="3">
        <v>0.27293780862763</v>
      </c>
      <c r="F177" s="3">
        <v>0.506702038756616</v>
      </c>
      <c r="G177" s="3">
        <v>-0.537724095650577</v>
      </c>
      <c r="H177" s="3">
        <v>-0.496544356930814</v>
      </c>
      <c r="I177" s="3">
        <v>0.189817496805107</v>
      </c>
      <c r="J177" s="3">
        <v>1.24706985139335</v>
      </c>
      <c r="K177" s="3">
        <v>-0.0397516750298596</v>
      </c>
      <c r="L177" s="3">
        <v>-0.0208958204881642</v>
      </c>
      <c r="M177" s="3">
        <v>1.02354633743327</v>
      </c>
      <c r="N177" s="3">
        <v>0.280040841618433</v>
      </c>
      <c r="O177" s="3">
        <v>-0.0235853109355695</v>
      </c>
      <c r="P177" s="3">
        <v>-0.071238668131044</v>
      </c>
      <c r="Q177" s="3">
        <v>0.444732679791414</v>
      </c>
      <c r="R177" s="3">
        <v>-0.0974037062480968</v>
      </c>
      <c r="S177" s="3">
        <v>-0.390630660614129</v>
      </c>
      <c r="T177" s="3">
        <v>-0.176669731919588</v>
      </c>
      <c r="U177" s="3">
        <v>0.361167425436731</v>
      </c>
      <c r="V177" s="3">
        <v>796.190476190476</v>
      </c>
      <c r="W177" s="3">
        <v>801.025641025641</v>
      </c>
      <c r="X177" s="3">
        <v>803.846153846153</v>
      </c>
      <c r="Y177" s="3">
        <v>808.681318681318</v>
      </c>
      <c r="Z177" s="3">
        <v>823.589743589743</v>
      </c>
      <c r="AA177" s="3">
        <v>-0.186707</v>
      </c>
      <c r="AB177" s="3">
        <v>0.12262</v>
      </c>
      <c r="AC177" s="3">
        <v>0.984863</v>
      </c>
      <c r="AD177" s="3">
        <v>5.510406</v>
      </c>
      <c r="AE177" s="3">
        <v>-0.493469</v>
      </c>
      <c r="AF177" s="3">
        <v>-3.18512</v>
      </c>
      <c r="AG177" s="3">
        <v>1.0</v>
      </c>
      <c r="AH177" s="3">
        <v>1.0</v>
      </c>
      <c r="AI177" s="3">
        <v>1.0</v>
      </c>
      <c r="AJ177" s="3">
        <v>1.0</v>
      </c>
      <c r="AK177" s="3">
        <v>1.0</v>
      </c>
      <c r="AL177" s="3">
        <v>95.0</v>
      </c>
      <c r="AM177" s="1"/>
      <c r="AN177" s="1"/>
      <c r="AO177" s="1"/>
    </row>
    <row r="178">
      <c r="A178" s="2">
        <v>44262.85810783565</v>
      </c>
      <c r="B178" s="3">
        <v>0.24843593537388</v>
      </c>
      <c r="C178" s="3">
        <v>-0.0537265290194137</v>
      </c>
      <c r="D178" s="3">
        <v>-0.341633653278232</v>
      </c>
      <c r="E178" s="3">
        <v>0.186331282865531</v>
      </c>
      <c r="F178" s="3">
        <v>0.496593823393784</v>
      </c>
      <c r="G178" s="3">
        <v>-0.401088093495437</v>
      </c>
      <c r="H178" s="3">
        <v>-0.40942497808868</v>
      </c>
      <c r="I178" s="3">
        <v>0.0403760057624423</v>
      </c>
      <c r="J178" s="3">
        <v>0.983379887723079</v>
      </c>
      <c r="K178" s="3">
        <v>-0.247496717856169</v>
      </c>
      <c r="L178" s="3">
        <v>0.154625863623216</v>
      </c>
      <c r="M178" s="3">
        <v>0.673994895516789</v>
      </c>
      <c r="N178" s="3">
        <v>0.323079382827335</v>
      </c>
      <c r="O178" s="3">
        <v>-0.294941329435159</v>
      </c>
      <c r="P178" s="3">
        <v>-0.0870257166874118</v>
      </c>
      <c r="Q178" s="3">
        <v>0.450441111576473</v>
      </c>
      <c r="R178" s="3">
        <v>-0.0375604987914502</v>
      </c>
      <c r="S178" s="3">
        <v>-0.478767109296902</v>
      </c>
      <c r="T178" s="3">
        <v>-0.237305450032392</v>
      </c>
      <c r="U178" s="3">
        <v>0.443005456263479</v>
      </c>
      <c r="V178" s="3">
        <v>788.131868131868</v>
      </c>
      <c r="W178" s="3">
        <v>791.758241758241</v>
      </c>
      <c r="X178" s="3">
        <v>801.428571428571</v>
      </c>
      <c r="Y178" s="3">
        <v>796.996336996337</v>
      </c>
      <c r="Z178" s="3">
        <v>890.07326007326</v>
      </c>
      <c r="AA178" s="3">
        <v>-0.165222</v>
      </c>
      <c r="AB178" s="3">
        <v>0.129028</v>
      </c>
      <c r="AC178" s="3">
        <v>0.984741</v>
      </c>
      <c r="AD178" s="3">
        <v>3.342133</v>
      </c>
      <c r="AE178" s="3">
        <v>-0.844879</v>
      </c>
      <c r="AF178" s="3">
        <v>-1.540222</v>
      </c>
      <c r="AG178" s="3">
        <v>1.0</v>
      </c>
      <c r="AH178" s="3">
        <v>1.0</v>
      </c>
      <c r="AI178" s="3">
        <v>1.0</v>
      </c>
      <c r="AJ178" s="3">
        <v>1.0</v>
      </c>
      <c r="AK178" s="3">
        <v>1.0</v>
      </c>
      <c r="AL178" s="3">
        <v>95.0</v>
      </c>
      <c r="AM178" s="1"/>
      <c r="AN178" s="1"/>
      <c r="AO178" s="1"/>
    </row>
    <row r="179">
      <c r="A179" s="2">
        <v>44262.85811951389</v>
      </c>
      <c r="B179" s="3">
        <v>0.285927231481776</v>
      </c>
      <c r="C179" s="3">
        <v>-0.0836734033716587</v>
      </c>
      <c r="D179" s="3">
        <v>-0.546522856515486</v>
      </c>
      <c r="E179" s="3">
        <v>0.0484353811006976</v>
      </c>
      <c r="F179" s="3">
        <v>0.410575807874776</v>
      </c>
      <c r="G179" s="3">
        <v>-0.18165171488885</v>
      </c>
      <c r="H179" s="3">
        <v>-0.333419784469506</v>
      </c>
      <c r="I179" s="3">
        <v>0.214654279522647</v>
      </c>
      <c r="J179" s="3">
        <v>1.15261131957228</v>
      </c>
      <c r="K179" s="3">
        <v>-0.250557551578203</v>
      </c>
      <c r="L179" s="3">
        <v>-0.0092594904340478</v>
      </c>
      <c r="M179" s="3">
        <v>0.798062479102942</v>
      </c>
      <c r="N179" s="3">
        <v>0.371517301401513</v>
      </c>
      <c r="O179" s="3">
        <v>-0.332442793995623</v>
      </c>
      <c r="P179" s="3">
        <v>-0.122075220807759</v>
      </c>
      <c r="Q179" s="3">
        <v>0.390013125341497</v>
      </c>
      <c r="R179" s="3">
        <v>0.101301489629458</v>
      </c>
      <c r="S179" s="3">
        <v>-0.465809450585761</v>
      </c>
      <c r="T179" s="3">
        <v>-0.286168984741217</v>
      </c>
      <c r="U179" s="3">
        <v>0.499756299338887</v>
      </c>
      <c r="V179" s="3">
        <v>821.575091575091</v>
      </c>
      <c r="W179" s="3">
        <v>799.413919413919</v>
      </c>
      <c r="X179" s="3">
        <v>801.428571428571</v>
      </c>
      <c r="Y179" s="3">
        <v>806.263736263736</v>
      </c>
      <c r="Z179" s="3">
        <v>767.985347985348</v>
      </c>
      <c r="AA179" s="3">
        <v>-0.18866</v>
      </c>
      <c r="AB179" s="3">
        <v>0.130859</v>
      </c>
      <c r="AC179" s="3">
        <v>0.982971</v>
      </c>
      <c r="AD179" s="3">
        <v>3.252411</v>
      </c>
      <c r="AE179" s="3">
        <v>-2.377625</v>
      </c>
      <c r="AF179" s="3">
        <v>-1.719666</v>
      </c>
      <c r="AG179" s="3">
        <v>1.0</v>
      </c>
      <c r="AH179" s="3">
        <v>1.0</v>
      </c>
      <c r="AI179" s="3">
        <v>1.0</v>
      </c>
      <c r="AJ179" s="3">
        <v>1.0</v>
      </c>
      <c r="AK179" s="3">
        <v>1.0</v>
      </c>
      <c r="AL179" s="3">
        <v>95.0</v>
      </c>
      <c r="AM179" s="1"/>
      <c r="AN179" s="1"/>
      <c r="AO179" s="1"/>
    </row>
    <row r="180">
      <c r="A180" s="2">
        <v>44262.8581309838</v>
      </c>
      <c r="B180" s="3">
        <v>0.232981455619317</v>
      </c>
      <c r="C180" s="3">
        <v>-0.249153535187184</v>
      </c>
      <c r="D180" s="3">
        <v>-0.567140647928623</v>
      </c>
      <c r="E180" s="3">
        <v>-0.0358470297985188</v>
      </c>
      <c r="F180" s="3">
        <v>0.5119098976368</v>
      </c>
      <c r="G180" s="3">
        <v>-0.279597308621322</v>
      </c>
      <c r="H180" s="3">
        <v>-0.317181711000236</v>
      </c>
      <c r="I180" s="3">
        <v>0.216490904726746</v>
      </c>
      <c r="J180" s="3">
        <v>1.17657700368819</v>
      </c>
      <c r="K180" s="3">
        <v>0.149916299241538</v>
      </c>
      <c r="L180" s="3">
        <v>0.0371847313932638</v>
      </c>
      <c r="M180" s="3">
        <v>0.810141184921142</v>
      </c>
      <c r="N180" s="3">
        <v>0.393738048092564</v>
      </c>
      <c r="O180" s="3">
        <v>-0.232475146622733</v>
      </c>
      <c r="P180" s="3">
        <v>-0.131138677261841</v>
      </c>
      <c r="Q180" s="3">
        <v>0.41608492107214</v>
      </c>
      <c r="R180" s="3">
        <v>0.0131192892489207</v>
      </c>
      <c r="S180" s="3">
        <v>-0.445057136920161</v>
      </c>
      <c r="T180" s="3">
        <v>-0.139806693022612</v>
      </c>
      <c r="U180" s="3">
        <v>0.455987618509697</v>
      </c>
      <c r="V180" s="3">
        <v>804.652014652014</v>
      </c>
      <c r="W180" s="3">
        <v>791.355311355311</v>
      </c>
      <c r="X180" s="3">
        <v>805.054945054945</v>
      </c>
      <c r="Y180" s="3">
        <v>808.278388278388</v>
      </c>
      <c r="Z180" s="3">
        <v>697.875457875457</v>
      </c>
      <c r="AA180" s="3">
        <v>-0.1828</v>
      </c>
      <c r="AB180" s="3">
        <v>0.107788</v>
      </c>
      <c r="AC180" s="3">
        <v>0.991821</v>
      </c>
      <c r="AD180" s="3">
        <v>5.286102</v>
      </c>
      <c r="AE180" s="3">
        <v>-0.171967</v>
      </c>
      <c r="AF180" s="3">
        <v>-1.465454</v>
      </c>
      <c r="AG180" s="3">
        <v>1.0</v>
      </c>
      <c r="AH180" s="3">
        <v>1.0</v>
      </c>
      <c r="AI180" s="3">
        <v>1.0</v>
      </c>
      <c r="AJ180" s="3">
        <v>1.0</v>
      </c>
      <c r="AK180" s="3">
        <v>1.0</v>
      </c>
      <c r="AL180" s="3">
        <v>95.0</v>
      </c>
      <c r="AM180" s="1"/>
      <c r="AN180" s="1"/>
      <c r="AO180" s="1"/>
    </row>
    <row r="181">
      <c r="A181" s="2">
        <v>44262.85814263889</v>
      </c>
      <c r="B181" s="3">
        <v>0.763610521267025</v>
      </c>
      <c r="C181" s="3">
        <v>-0.0920175534080743</v>
      </c>
      <c r="D181" s="3">
        <v>-0.58520945270825</v>
      </c>
      <c r="E181" s="3">
        <v>0.325403515248267</v>
      </c>
      <c r="F181" s="3">
        <v>0.356969763227716</v>
      </c>
      <c r="G181" s="3">
        <v>-0.0846283792207017</v>
      </c>
      <c r="H181" s="3">
        <v>-0.387922000683432</v>
      </c>
      <c r="I181" s="3">
        <v>0.251633942735911</v>
      </c>
      <c r="J181" s="3">
        <v>1.09209739275235</v>
      </c>
      <c r="K181" s="3">
        <v>0.19284654781662</v>
      </c>
      <c r="L181" s="3">
        <v>0.0802296252219481</v>
      </c>
      <c r="M181" s="3">
        <v>0.744006961894426</v>
      </c>
      <c r="N181" s="3">
        <v>0.478054130130889</v>
      </c>
      <c r="O181" s="3">
        <v>-0.322599475585962</v>
      </c>
      <c r="P181" s="3">
        <v>-0.18649697813539</v>
      </c>
      <c r="Q181" s="3">
        <v>0.581707761723589</v>
      </c>
      <c r="R181" s="3">
        <v>0.12790566433196</v>
      </c>
      <c r="S181" s="3">
        <v>-0.332800710329044</v>
      </c>
      <c r="T181" s="3">
        <v>-0.0475776463018264</v>
      </c>
      <c r="U181" s="3">
        <v>0.484754150227618</v>
      </c>
      <c r="V181" s="3">
        <v>807.472527472527</v>
      </c>
      <c r="W181" s="3">
        <v>794.175824175824</v>
      </c>
      <c r="X181" s="3">
        <v>803.443223443223</v>
      </c>
      <c r="Y181" s="3">
        <v>807.069597069597</v>
      </c>
      <c r="Z181" s="3">
        <v>800.62271062271</v>
      </c>
      <c r="AA181" s="3">
        <v>-0.18634</v>
      </c>
      <c r="AB181" s="3">
        <v>0.125244</v>
      </c>
      <c r="AC181" s="3">
        <v>0.97998</v>
      </c>
      <c r="AD181" s="3">
        <v>3.55896</v>
      </c>
      <c r="AE181" s="3">
        <v>-0.732727</v>
      </c>
      <c r="AF181" s="3">
        <v>-0.904694</v>
      </c>
      <c r="AG181" s="3">
        <v>1.0</v>
      </c>
      <c r="AH181" s="3">
        <v>1.0</v>
      </c>
      <c r="AI181" s="3">
        <v>1.0</v>
      </c>
      <c r="AJ181" s="3">
        <v>1.0</v>
      </c>
      <c r="AK181" s="3">
        <v>1.0</v>
      </c>
      <c r="AL181" s="3">
        <v>95.0</v>
      </c>
      <c r="AM181" s="1"/>
      <c r="AN181" s="1"/>
      <c r="AO181" s="1"/>
    </row>
    <row r="182">
      <c r="A182" s="2">
        <v>44262.85815413194</v>
      </c>
      <c r="B182" s="3">
        <v>0.756978118160775</v>
      </c>
      <c r="C182" s="3">
        <v>0.0132165152602478</v>
      </c>
      <c r="D182" s="3">
        <v>-0.417949360033005</v>
      </c>
      <c r="E182" s="3">
        <v>0.798692826449182</v>
      </c>
      <c r="F182" s="3">
        <v>0.544950348767152</v>
      </c>
      <c r="G182" s="3">
        <v>-0.0918042348866484</v>
      </c>
      <c r="H182" s="3">
        <v>-0.324783296014349</v>
      </c>
      <c r="I182" s="3">
        <v>0.578586645560064</v>
      </c>
      <c r="J182" s="3">
        <v>1.28770737678969</v>
      </c>
      <c r="K182" s="3">
        <v>0.106555330661954</v>
      </c>
      <c r="L182" s="3">
        <v>0.0109646546178079</v>
      </c>
      <c r="M182" s="3">
        <v>0.729096537312808</v>
      </c>
      <c r="N182" s="3">
        <v>0.349597489500201</v>
      </c>
      <c r="O182" s="3">
        <v>-0.187902486353863</v>
      </c>
      <c r="P182" s="3">
        <v>-0.17508840177732</v>
      </c>
      <c r="Q182" s="3">
        <v>0.493550867031983</v>
      </c>
      <c r="R182" s="3">
        <v>0.110473423389324</v>
      </c>
      <c r="S182" s="3">
        <v>-0.608473939557768</v>
      </c>
      <c r="T182" s="3">
        <v>-0.245605500044525</v>
      </c>
      <c r="U182" s="3">
        <v>0.556004868573208</v>
      </c>
      <c r="V182" s="3">
        <v>811.904761904761</v>
      </c>
      <c r="W182" s="3">
        <v>797.399267399267</v>
      </c>
      <c r="X182" s="3">
        <v>803.846153846153</v>
      </c>
      <c r="Y182" s="3">
        <v>809.890109890109</v>
      </c>
      <c r="Z182" s="3">
        <v>786.117216117216</v>
      </c>
      <c r="AA182" s="3">
        <v>-0.201965</v>
      </c>
      <c r="AB182" s="3">
        <v>0.128479</v>
      </c>
      <c r="AC182" s="3">
        <v>0.975342</v>
      </c>
      <c r="AD182" s="3">
        <v>2.474823</v>
      </c>
      <c r="AE182" s="3">
        <v>-0.508423</v>
      </c>
      <c r="AF182" s="3">
        <v>-1.121521</v>
      </c>
      <c r="AG182" s="3">
        <v>1.0</v>
      </c>
      <c r="AH182" s="3">
        <v>1.0</v>
      </c>
      <c r="AI182" s="3">
        <v>1.0</v>
      </c>
      <c r="AJ182" s="3">
        <v>1.0</v>
      </c>
      <c r="AK182" s="3">
        <v>1.0</v>
      </c>
      <c r="AL182" s="3">
        <v>95.0</v>
      </c>
      <c r="AM182" s="1"/>
      <c r="AN182" s="1"/>
      <c r="AO182" s="1"/>
    </row>
    <row r="183">
      <c r="A183" s="2">
        <v>44262.85816570602</v>
      </c>
      <c r="B183" s="3">
        <v>0.648912628338688</v>
      </c>
      <c r="C183" s="3">
        <v>-0.16757911610588</v>
      </c>
      <c r="D183" s="3">
        <v>-0.466746000347799</v>
      </c>
      <c r="E183" s="3">
        <v>0.6216621127067</v>
      </c>
      <c r="F183" s="3">
        <v>0.262771678558717</v>
      </c>
      <c r="G183" s="3">
        <v>-0.252535153384863</v>
      </c>
      <c r="H183" s="3">
        <v>-0.476756632675366</v>
      </c>
      <c r="I183" s="3">
        <v>0.394506365396367</v>
      </c>
      <c r="J183" s="3">
        <v>0.941026909768646</v>
      </c>
      <c r="K183" s="3">
        <v>0.0535958496531592</v>
      </c>
      <c r="L183" s="3">
        <v>-0.0610011575046431</v>
      </c>
      <c r="M183" s="3">
        <v>0.65117028497234</v>
      </c>
      <c r="N183" s="3">
        <v>0.0365728688962399</v>
      </c>
      <c r="O183" s="3">
        <v>-0.191207786296621</v>
      </c>
      <c r="P183" s="3">
        <v>-0.101355683038254</v>
      </c>
      <c r="Q183" s="3">
        <v>0.457902875095986</v>
      </c>
      <c r="R183" s="3">
        <v>-0.0674636513809927</v>
      </c>
      <c r="S183" s="3">
        <v>-0.539387426873483</v>
      </c>
      <c r="T183" s="3">
        <v>-0.248506167806503</v>
      </c>
      <c r="U183" s="3">
        <v>0.315564404251475</v>
      </c>
      <c r="V183" s="3">
        <v>775.238095238095</v>
      </c>
      <c r="W183" s="3">
        <v>786.117216117216</v>
      </c>
      <c r="X183" s="3">
        <v>799.816849816849</v>
      </c>
      <c r="Y183" s="3">
        <v>787.728937728937</v>
      </c>
      <c r="Z183" s="3">
        <v>828.021978021978</v>
      </c>
      <c r="AA183" s="3">
        <v>-0.196289</v>
      </c>
      <c r="AB183" s="3">
        <v>0.121399</v>
      </c>
      <c r="AC183" s="3">
        <v>0.981934</v>
      </c>
      <c r="AD183" s="3">
        <v>1.786957</v>
      </c>
      <c r="AE183" s="3">
        <v>-1.981354</v>
      </c>
      <c r="AF183" s="3">
        <v>-0.732727</v>
      </c>
      <c r="AG183" s="3">
        <v>1.0</v>
      </c>
      <c r="AH183" s="3">
        <v>1.0</v>
      </c>
      <c r="AI183" s="3">
        <v>1.0</v>
      </c>
      <c r="AJ183" s="3">
        <v>1.0</v>
      </c>
      <c r="AK183" s="3">
        <v>1.0</v>
      </c>
      <c r="AL183" s="3">
        <v>95.0</v>
      </c>
      <c r="AM183" s="1"/>
      <c r="AN183" s="1"/>
      <c r="AO183" s="1"/>
    </row>
    <row r="184">
      <c r="A184" s="2">
        <v>44262.85817728009</v>
      </c>
      <c r="B184" s="3">
        <v>0.735844500010614</v>
      </c>
      <c r="C184" s="3">
        <v>-0.0666387801228252</v>
      </c>
      <c r="D184" s="3">
        <v>-0.337008106097844</v>
      </c>
      <c r="E184" s="3">
        <v>0.573698533853073</v>
      </c>
      <c r="F184" s="3">
        <v>0.192317470186275</v>
      </c>
      <c r="G184" s="3">
        <v>-0.410268994681067</v>
      </c>
      <c r="H184" s="3">
        <v>-0.49287658875979</v>
      </c>
      <c r="I184" s="3">
        <v>0.192367311405744</v>
      </c>
      <c r="J184" s="3">
        <v>1.21309295657494</v>
      </c>
      <c r="K184" s="3">
        <v>0.0744173922022539</v>
      </c>
      <c r="L184" s="3">
        <v>0.109014083513454</v>
      </c>
      <c r="M184" s="3">
        <v>0.63974126361137</v>
      </c>
      <c r="N184" s="3">
        <v>0.306902246183663</v>
      </c>
      <c r="O184" s="3">
        <v>-0.24052751292343</v>
      </c>
      <c r="P184" s="3">
        <v>-0.111766206404647</v>
      </c>
      <c r="Q184" s="3">
        <v>0.48425820027205</v>
      </c>
      <c r="R184" s="3">
        <v>0.0160105828989794</v>
      </c>
      <c r="S184" s="3">
        <v>-0.38839585195802</v>
      </c>
      <c r="T184" s="3">
        <v>-0.265808213003021</v>
      </c>
      <c r="U184" s="3">
        <v>0.135661846161389</v>
      </c>
      <c r="V184" s="3">
        <v>820.3663003663</v>
      </c>
      <c r="W184" s="3">
        <v>804.249084249084</v>
      </c>
      <c r="X184" s="3">
        <v>803.846153846153</v>
      </c>
      <c r="Y184" s="3">
        <v>805.054945054945</v>
      </c>
      <c r="Z184" s="3">
        <v>774.029304029304</v>
      </c>
      <c r="AA184" s="3">
        <v>-0.187378</v>
      </c>
      <c r="AB184" s="3">
        <v>0.125671</v>
      </c>
      <c r="AC184" s="3">
        <v>0.980103</v>
      </c>
      <c r="AD184" s="3">
        <v>2.953339</v>
      </c>
      <c r="AE184" s="3">
        <v>-1.525269</v>
      </c>
      <c r="AF184" s="3">
        <v>-1.009369</v>
      </c>
      <c r="AG184" s="3">
        <v>1.0</v>
      </c>
      <c r="AH184" s="3">
        <v>1.0</v>
      </c>
      <c r="AI184" s="3">
        <v>1.0</v>
      </c>
      <c r="AJ184" s="3">
        <v>1.0</v>
      </c>
      <c r="AK184" s="3">
        <v>1.0</v>
      </c>
      <c r="AL184" s="3">
        <v>95.0</v>
      </c>
      <c r="AM184" s="1"/>
      <c r="AN184" s="1"/>
      <c r="AO184" s="1"/>
    </row>
    <row r="185">
      <c r="A185" s="2">
        <v>44262.85818885417</v>
      </c>
      <c r="B185" s="3">
        <v>0.75398129048563</v>
      </c>
      <c r="C185" s="3">
        <v>0.121202693433375</v>
      </c>
      <c r="D185" s="3">
        <v>-0.478954271443885</v>
      </c>
      <c r="E185" s="3">
        <v>0.496958956791636</v>
      </c>
      <c r="F185" s="3">
        <v>0.406179218642933</v>
      </c>
      <c r="G185" s="3">
        <v>-0.401395579061425</v>
      </c>
      <c r="H185" s="3">
        <v>-0.412313953157622</v>
      </c>
      <c r="I185" s="3">
        <v>0.456078954103181</v>
      </c>
      <c r="J185" s="3">
        <v>1.2620868001346</v>
      </c>
      <c r="K185" s="3">
        <v>0.12083015592195</v>
      </c>
      <c r="L185" s="3">
        <v>0.306387887187833</v>
      </c>
      <c r="M185" s="3">
        <v>0.900302046044839</v>
      </c>
      <c r="N185" s="3">
        <v>0.40573324828658</v>
      </c>
      <c r="O185" s="3">
        <v>-0.218673615083218</v>
      </c>
      <c r="P185" s="3">
        <v>-0.21062937206946</v>
      </c>
      <c r="Q185" s="3">
        <v>0.455790511043753</v>
      </c>
      <c r="R185" s="3">
        <v>0.0937385103617063</v>
      </c>
      <c r="S185" s="3">
        <v>-0.357430008998268</v>
      </c>
      <c r="T185" s="3">
        <v>-0.241041785750824</v>
      </c>
      <c r="U185" s="3">
        <v>0.268486537886419</v>
      </c>
      <c r="V185" s="3">
        <v>785.714285714285</v>
      </c>
      <c r="W185" s="3">
        <v>786.520146520146</v>
      </c>
      <c r="X185" s="3">
        <v>806.666666666666</v>
      </c>
      <c r="Y185" s="3">
        <v>796.190476190476</v>
      </c>
      <c r="Z185" s="3">
        <v>759.523809523809</v>
      </c>
      <c r="AA185" s="3">
        <v>-0.194824</v>
      </c>
      <c r="AB185" s="3">
        <v>0.133728</v>
      </c>
      <c r="AC185" s="3">
        <v>0.982605</v>
      </c>
      <c r="AD185" s="3">
        <v>3.170166</v>
      </c>
      <c r="AE185" s="3">
        <v>-1.166382</v>
      </c>
      <c r="AF185" s="3">
        <v>-1.226196</v>
      </c>
      <c r="AG185" s="3">
        <v>1.0</v>
      </c>
      <c r="AH185" s="3">
        <v>1.0</v>
      </c>
      <c r="AI185" s="3">
        <v>1.0</v>
      </c>
      <c r="AJ185" s="3">
        <v>1.0</v>
      </c>
      <c r="AK185" s="3">
        <v>1.0</v>
      </c>
      <c r="AL185" s="3">
        <v>95.0</v>
      </c>
      <c r="AM185" s="1"/>
      <c r="AN185" s="1"/>
      <c r="AO185" s="1"/>
    </row>
    <row r="186">
      <c r="A186" s="2">
        <v>44262.85820042824</v>
      </c>
      <c r="B186" s="3">
        <v>0.865537001560139</v>
      </c>
      <c r="C186" s="3">
        <v>0.219962782761761</v>
      </c>
      <c r="D186" s="3">
        <v>-0.112198246036194</v>
      </c>
      <c r="E186" s="3">
        <v>0.601621945218283</v>
      </c>
      <c r="F186" s="3">
        <v>0.406784323193505</v>
      </c>
      <c r="G186" s="3">
        <v>-0.185660247901767</v>
      </c>
      <c r="H186" s="3">
        <v>-0.586260798523123</v>
      </c>
      <c r="I186" s="3">
        <v>0.365762005919661</v>
      </c>
      <c r="J186" s="3">
        <v>1.16754584103347</v>
      </c>
      <c r="K186" s="3">
        <v>0.16926103221438</v>
      </c>
      <c r="L186" s="3">
        <v>0.321674697997016</v>
      </c>
      <c r="M186" s="3">
        <v>0.849535012892594</v>
      </c>
      <c r="N186" s="3">
        <v>0.124107453811872</v>
      </c>
      <c r="O186" s="3">
        <v>-0.322210045930571</v>
      </c>
      <c r="P186" s="3">
        <v>-0.14223088669722</v>
      </c>
      <c r="Q186" s="3">
        <v>0.410180206988339</v>
      </c>
      <c r="R186" s="3">
        <v>0.095811300545663</v>
      </c>
      <c r="S186" s="3">
        <v>-0.380684314099526</v>
      </c>
      <c r="T186" s="3">
        <v>-0.0624712601846067</v>
      </c>
      <c r="U186" s="3">
        <v>0.325681206045038</v>
      </c>
      <c r="V186" s="3">
        <v>778.058608058608</v>
      </c>
      <c r="W186" s="3">
        <v>785.714285714285</v>
      </c>
      <c r="X186" s="3">
        <v>801.025641025641</v>
      </c>
      <c r="Y186" s="3">
        <v>783.699633699633</v>
      </c>
      <c r="Z186" s="3">
        <v>781.282051282051</v>
      </c>
      <c r="AA186" s="3">
        <v>-0.197998</v>
      </c>
      <c r="AB186" s="3">
        <v>0.126221</v>
      </c>
      <c r="AC186" s="3">
        <v>0.983459</v>
      </c>
      <c r="AD186" s="3">
        <v>2.83371</v>
      </c>
      <c r="AE186" s="3">
        <v>-1.637421</v>
      </c>
      <c r="AF186" s="3">
        <v>-1.128998</v>
      </c>
      <c r="AG186" s="3">
        <v>1.0</v>
      </c>
      <c r="AH186" s="3">
        <v>1.0</v>
      </c>
      <c r="AI186" s="3">
        <v>1.0</v>
      </c>
      <c r="AJ186" s="3">
        <v>1.0</v>
      </c>
      <c r="AK186" s="3">
        <v>1.0</v>
      </c>
      <c r="AL186" s="3">
        <v>95.0</v>
      </c>
      <c r="AM186" s="1"/>
      <c r="AN186" s="1"/>
      <c r="AO186" s="1"/>
    </row>
    <row r="187">
      <c r="A187" s="2">
        <v>44262.85821200231</v>
      </c>
      <c r="B187" s="3">
        <v>0.949388482828882</v>
      </c>
      <c r="C187" s="3">
        <v>0.565162235802561</v>
      </c>
      <c r="D187" s="3">
        <v>0.0194213817085243</v>
      </c>
      <c r="E187" s="3">
        <v>0.775723334717081</v>
      </c>
      <c r="F187" s="3">
        <v>0.625710485761083</v>
      </c>
      <c r="G187" s="3">
        <v>0.116648753654828</v>
      </c>
      <c r="H187" s="3">
        <v>-0.323366308539871</v>
      </c>
      <c r="I187" s="3">
        <v>0.470739041397649</v>
      </c>
      <c r="J187" s="3">
        <v>1.05155364210685</v>
      </c>
      <c r="K187" s="3">
        <v>0.072117805187903</v>
      </c>
      <c r="L187" s="3">
        <v>0.0561986969591565</v>
      </c>
      <c r="M187" s="3">
        <v>0.69300423689209</v>
      </c>
      <c r="N187" s="3">
        <v>0.211014967351343</v>
      </c>
      <c r="O187" s="3">
        <v>-0.240380934409897</v>
      </c>
      <c r="P187" s="3">
        <v>-0.228975423165622</v>
      </c>
      <c r="Q187" s="3">
        <v>0.407730990174936</v>
      </c>
      <c r="R187" s="3">
        <v>-0.129546605162083</v>
      </c>
      <c r="S187" s="3">
        <v>-0.538185940902538</v>
      </c>
      <c r="T187" s="3">
        <v>-0.137096523610662</v>
      </c>
      <c r="U187" s="3">
        <v>0.146061216729528</v>
      </c>
      <c r="V187" s="3">
        <v>788.937728937728</v>
      </c>
      <c r="W187" s="3">
        <v>787.728937728937</v>
      </c>
      <c r="X187" s="3">
        <v>797.802197802197</v>
      </c>
      <c r="Y187" s="3">
        <v>803.443223443223</v>
      </c>
      <c r="Z187" s="3">
        <v>1096.77655677655</v>
      </c>
      <c r="AA187" s="3">
        <v>-0.182983</v>
      </c>
      <c r="AB187" s="3">
        <v>0.125244</v>
      </c>
      <c r="AC187" s="3">
        <v>0.985046</v>
      </c>
      <c r="AD187" s="3">
        <v>2.85614</v>
      </c>
      <c r="AE187" s="3">
        <v>-1.742096</v>
      </c>
      <c r="AF187" s="3">
        <v>-1.039276</v>
      </c>
      <c r="AG187" s="3">
        <v>1.0</v>
      </c>
      <c r="AH187" s="3">
        <v>1.0</v>
      </c>
      <c r="AI187" s="3">
        <v>1.0</v>
      </c>
      <c r="AJ187" s="3">
        <v>1.0</v>
      </c>
      <c r="AK187" s="3">
        <v>1.0</v>
      </c>
      <c r="AL187" s="3">
        <v>100.0</v>
      </c>
      <c r="AM187" s="1"/>
      <c r="AN187" s="1"/>
      <c r="AO187" s="1"/>
    </row>
    <row r="188">
      <c r="A188" s="2">
        <v>44262.85822362269</v>
      </c>
      <c r="B188" s="3">
        <v>0.84033295492641</v>
      </c>
      <c r="C188" s="3">
        <v>0.512888585760028</v>
      </c>
      <c r="D188" s="3">
        <v>0.119124413256115</v>
      </c>
      <c r="E188" s="3">
        <v>0.703604844790021</v>
      </c>
      <c r="F188" s="3">
        <v>0.509315776809193</v>
      </c>
      <c r="G188" s="3">
        <v>-0.123660160165129</v>
      </c>
      <c r="H188" s="3">
        <v>-0.278612152727626</v>
      </c>
      <c r="I188" s="3">
        <v>0.372015968484113</v>
      </c>
      <c r="J188" s="3">
        <v>0.864008871878948</v>
      </c>
      <c r="K188" s="3">
        <v>-0.11475939046682</v>
      </c>
      <c r="L188" s="3">
        <v>0.11418751415124</v>
      </c>
      <c r="M188" s="3">
        <v>0.745958496007487</v>
      </c>
      <c r="N188" s="3">
        <v>0.231254202905486</v>
      </c>
      <c r="O188" s="3">
        <v>-0.18656372926838</v>
      </c>
      <c r="P188" s="3">
        <v>-0.0369362993725547</v>
      </c>
      <c r="Q188" s="3">
        <v>0.390232668142341</v>
      </c>
      <c r="R188" s="3">
        <v>-0.123174349335933</v>
      </c>
      <c r="S188" s="3">
        <v>-0.526056578599405</v>
      </c>
      <c r="T188" s="3">
        <v>-0.0896241873693426</v>
      </c>
      <c r="U188" s="3">
        <v>0.179590606468395</v>
      </c>
      <c r="V188" s="3">
        <v>787.728937728937</v>
      </c>
      <c r="W188" s="3">
        <v>794.981684981685</v>
      </c>
      <c r="X188" s="3">
        <v>806.666666666666</v>
      </c>
      <c r="Y188" s="3">
        <v>787.326007326007</v>
      </c>
      <c r="Z188" s="3">
        <v>853.406593406593</v>
      </c>
      <c r="AA188" s="3">
        <v>-0.183716</v>
      </c>
      <c r="AB188" s="3">
        <v>0.121582</v>
      </c>
      <c r="AC188" s="3">
        <v>0.980835</v>
      </c>
      <c r="AD188" s="3">
        <v>1.719666</v>
      </c>
      <c r="AE188" s="3">
        <v>-0.979462</v>
      </c>
      <c r="AF188" s="3">
        <v>1.839294</v>
      </c>
      <c r="AG188" s="3">
        <v>1.0</v>
      </c>
      <c r="AH188" s="3">
        <v>1.0</v>
      </c>
      <c r="AI188" s="3">
        <v>1.0</v>
      </c>
      <c r="AJ188" s="3">
        <v>1.0</v>
      </c>
      <c r="AK188" s="3">
        <v>1.0</v>
      </c>
      <c r="AL188" s="3">
        <v>100.0</v>
      </c>
      <c r="AM188" s="1"/>
      <c r="AN188" s="1"/>
      <c r="AO188" s="1"/>
    </row>
    <row r="189">
      <c r="A189" s="2">
        <v>44262.858235162035</v>
      </c>
      <c r="B189" s="3">
        <v>0.711520625409165</v>
      </c>
      <c r="C189" s="3">
        <v>-0.343290483759937</v>
      </c>
      <c r="D189" s="3">
        <v>-0.383374531636512</v>
      </c>
      <c r="E189" s="3">
        <v>0.503077140962185</v>
      </c>
      <c r="F189" s="3">
        <v>0.209453809712438</v>
      </c>
      <c r="G189" s="3">
        <v>-0.242722615425959</v>
      </c>
      <c r="H189" s="3">
        <v>-0.54209322812654</v>
      </c>
      <c r="I189" s="3">
        <v>0.199960186904827</v>
      </c>
      <c r="J189" s="3">
        <v>0.682275339020491</v>
      </c>
      <c r="K189" s="3">
        <v>-0.0177569780766507</v>
      </c>
      <c r="L189" s="3">
        <v>0.242761894932559</v>
      </c>
      <c r="M189" s="3">
        <v>0.792422909411832</v>
      </c>
      <c r="N189" s="3">
        <v>0.235427584662852</v>
      </c>
      <c r="O189" s="3">
        <v>-0.229597942299582</v>
      </c>
      <c r="P189" s="3">
        <v>-0.136872920879208</v>
      </c>
      <c r="Q189" s="3">
        <v>0.423721351274545</v>
      </c>
      <c r="R189" s="3">
        <v>0.0542892961510249</v>
      </c>
      <c r="S189" s="3">
        <v>-0.420585039621224</v>
      </c>
      <c r="T189" s="3">
        <v>-0.13575357432026</v>
      </c>
      <c r="U189" s="3">
        <v>0.245361430639583</v>
      </c>
      <c r="V189" s="3">
        <v>794.981684981685</v>
      </c>
      <c r="W189" s="3">
        <v>789.340659340659</v>
      </c>
      <c r="X189" s="3">
        <v>809.890109890109</v>
      </c>
      <c r="Y189" s="3">
        <v>807.069597069597</v>
      </c>
      <c r="Z189" s="3">
        <v>752.271062271062</v>
      </c>
      <c r="AA189" s="3">
        <v>-0.196228</v>
      </c>
      <c r="AB189" s="3">
        <v>0.113586</v>
      </c>
      <c r="AC189" s="3">
        <v>0.987366</v>
      </c>
      <c r="AD189" s="3">
        <v>6.57959</v>
      </c>
      <c r="AE189" s="3">
        <v>-1.77948</v>
      </c>
      <c r="AF189" s="3">
        <v>-3.431854</v>
      </c>
      <c r="AG189" s="3">
        <v>1.0</v>
      </c>
      <c r="AH189" s="3">
        <v>1.0</v>
      </c>
      <c r="AI189" s="3">
        <v>1.0</v>
      </c>
      <c r="AJ189" s="3">
        <v>1.0</v>
      </c>
      <c r="AK189" s="3">
        <v>1.0</v>
      </c>
      <c r="AL189" s="3">
        <v>100.0</v>
      </c>
      <c r="AM189" s="1"/>
      <c r="AN189" s="1"/>
      <c r="AO189" s="1"/>
    </row>
    <row r="190">
      <c r="A190" s="2">
        <v>44262.858246724536</v>
      </c>
      <c r="B190" s="3">
        <v>0.667137393649284</v>
      </c>
      <c r="C190" s="3">
        <v>-0.0258725539792529</v>
      </c>
      <c r="D190" s="3">
        <v>-0.403760749376946</v>
      </c>
      <c r="E190" s="3">
        <v>0.476511048142238</v>
      </c>
      <c r="F190" s="3">
        <v>0.257827712585825</v>
      </c>
      <c r="G190" s="3">
        <v>-0.276617822042456</v>
      </c>
      <c r="H190" s="3">
        <v>-0.317540289241256</v>
      </c>
      <c r="I190" s="3">
        <v>0.307844051040639</v>
      </c>
      <c r="J190" s="3">
        <v>0.97624168551325</v>
      </c>
      <c r="K190" s="3">
        <v>0.166174690142536</v>
      </c>
      <c r="L190" s="3">
        <v>0.227618910308655</v>
      </c>
      <c r="M190" s="3">
        <v>0.773089011374513</v>
      </c>
      <c r="N190" s="3">
        <v>0.335937601232144</v>
      </c>
      <c r="O190" s="3">
        <v>-0.227673302085476</v>
      </c>
      <c r="P190" s="3">
        <v>-0.171026346430749</v>
      </c>
      <c r="Q190" s="3">
        <v>0.397099379419856</v>
      </c>
      <c r="R190" s="3">
        <v>0.0568863769997238</v>
      </c>
      <c r="S190" s="3">
        <v>-0.431179333144421</v>
      </c>
      <c r="T190" s="3">
        <v>-0.063826475059683</v>
      </c>
      <c r="U190" s="3">
        <v>0.368566995433839</v>
      </c>
      <c r="V190" s="3">
        <v>794.981684981685</v>
      </c>
      <c r="W190" s="3">
        <v>790.952380952381</v>
      </c>
      <c r="X190" s="3">
        <v>798.608058608058</v>
      </c>
      <c r="Y190" s="3">
        <v>806.666666666666</v>
      </c>
      <c r="Z190" s="3">
        <v>826.813186813186</v>
      </c>
      <c r="AA190" s="3">
        <v>-0.154053</v>
      </c>
      <c r="AB190" s="3">
        <v>0.158752</v>
      </c>
      <c r="AC190" s="3">
        <v>0.98175</v>
      </c>
      <c r="AD190" s="3">
        <v>6.848755</v>
      </c>
      <c r="AE190" s="3">
        <v>-0.822449</v>
      </c>
      <c r="AF190" s="3">
        <v>0.149536</v>
      </c>
      <c r="AG190" s="3">
        <v>1.0</v>
      </c>
      <c r="AH190" s="3">
        <v>1.0</v>
      </c>
      <c r="AI190" s="3">
        <v>1.0</v>
      </c>
      <c r="AJ190" s="3">
        <v>1.0</v>
      </c>
      <c r="AK190" s="3">
        <v>1.0</v>
      </c>
      <c r="AL190" s="3">
        <v>100.0</v>
      </c>
      <c r="AM190" s="1"/>
      <c r="AN190" s="1"/>
      <c r="AO190" s="1"/>
    </row>
    <row r="191">
      <c r="A191" s="2">
        <v>44262.85825839121</v>
      </c>
      <c r="B191" s="3">
        <v>0.198134549015045</v>
      </c>
      <c r="C191" s="3">
        <v>-0.352581865547542</v>
      </c>
      <c r="D191" s="3">
        <v>-0.312989045566691</v>
      </c>
      <c r="E191" s="3">
        <v>0.0786824132501019</v>
      </c>
      <c r="F191" s="3">
        <v>0.236830425745669</v>
      </c>
      <c r="G191" s="3">
        <v>-0.281048273690419</v>
      </c>
      <c r="H191" s="3">
        <v>-0.424267086596053</v>
      </c>
      <c r="I191" s="3">
        <v>0.317881388714425</v>
      </c>
      <c r="J191" s="3">
        <v>1.05533739382278</v>
      </c>
      <c r="K191" s="3">
        <v>0.145801717094776</v>
      </c>
      <c r="L191" s="3">
        <v>-0.137737691126338</v>
      </c>
      <c r="M191" s="3">
        <v>0.894036663822615</v>
      </c>
      <c r="N191" s="3">
        <v>0.270601052321532</v>
      </c>
      <c r="O191" s="3">
        <v>-0.206010837915768</v>
      </c>
      <c r="P191" s="3">
        <v>-0.170346365932378</v>
      </c>
      <c r="Q191" s="3">
        <v>0.260095145077019</v>
      </c>
      <c r="R191" s="3">
        <v>0.189542427899542</v>
      </c>
      <c r="S191" s="3">
        <v>-0.302730200300507</v>
      </c>
      <c r="T191" s="3">
        <v>-0.168705107567639</v>
      </c>
      <c r="U191" s="3">
        <v>0.488647061277745</v>
      </c>
      <c r="V191" s="3">
        <v>792.967032967033</v>
      </c>
      <c r="W191" s="3">
        <v>790.952380952381</v>
      </c>
      <c r="X191" s="3">
        <v>797.802197802197</v>
      </c>
      <c r="Y191" s="3">
        <v>806.263736263736</v>
      </c>
      <c r="Z191" s="3">
        <v>680.14652014652</v>
      </c>
      <c r="AA191" s="3">
        <v>-0.114319</v>
      </c>
      <c r="AB191" s="3">
        <v>0.117371</v>
      </c>
      <c r="AC191" s="3">
        <v>0.989929</v>
      </c>
      <c r="AD191" s="3">
        <v>0.800018</v>
      </c>
      <c r="AE191" s="3">
        <v>-3.925323</v>
      </c>
      <c r="AF191" s="3">
        <v>5.809479</v>
      </c>
      <c r="AG191" s="3">
        <v>1.0</v>
      </c>
      <c r="AH191" s="3">
        <v>1.0</v>
      </c>
      <c r="AI191" s="3">
        <v>1.0</v>
      </c>
      <c r="AJ191" s="3">
        <v>1.0</v>
      </c>
      <c r="AK191" s="3">
        <v>1.0</v>
      </c>
      <c r="AL191" s="3">
        <v>100.0</v>
      </c>
      <c r="AM191" s="1"/>
      <c r="AN191" s="1"/>
      <c r="AO191" s="1"/>
    </row>
    <row r="192">
      <c r="A192" s="2">
        <v>44262.85826987268</v>
      </c>
      <c r="B192" s="3">
        <v>0.166855316803829</v>
      </c>
      <c r="C192" s="3">
        <v>-0.185707896571181</v>
      </c>
      <c r="D192" s="3">
        <v>-0.381397254210724</v>
      </c>
      <c r="E192" s="3">
        <v>-0.197333436750195</v>
      </c>
      <c r="F192" s="3">
        <v>0.269494772032933</v>
      </c>
      <c r="G192" s="3">
        <v>-0.121261698247274</v>
      </c>
      <c r="H192" s="3">
        <v>-0.325010748581047</v>
      </c>
      <c r="I192" s="3">
        <v>0.0954366890200392</v>
      </c>
      <c r="J192" s="3">
        <v>1.30227619436609</v>
      </c>
      <c r="K192" s="3">
        <v>0.203482928510041</v>
      </c>
      <c r="L192" s="3">
        <v>-0.0370339992163634</v>
      </c>
      <c r="M192" s="3">
        <v>0.968604487546994</v>
      </c>
      <c r="N192" s="3">
        <v>0.267997354167852</v>
      </c>
      <c r="O192" s="3">
        <v>-0.0666195146929865</v>
      </c>
      <c r="P192" s="3">
        <v>-0.0705409091286758</v>
      </c>
      <c r="Q192" s="3">
        <v>0.479229323345798</v>
      </c>
      <c r="R192" s="3">
        <v>0.24303464301536</v>
      </c>
      <c r="S192" s="3">
        <v>-0.251569363964103</v>
      </c>
      <c r="T192" s="3">
        <v>-0.419036598510868</v>
      </c>
      <c r="U192" s="3">
        <v>0.334126869743745</v>
      </c>
      <c r="V192" s="3">
        <v>799.413919413919</v>
      </c>
      <c r="W192" s="3">
        <v>789.340659340659</v>
      </c>
      <c r="X192" s="3">
        <v>799.010989010989</v>
      </c>
      <c r="Y192" s="3">
        <v>803.443223443223</v>
      </c>
      <c r="Z192" s="3">
        <v>831.245421245421</v>
      </c>
      <c r="AA192" s="3">
        <v>-0.121826</v>
      </c>
      <c r="AB192" s="3">
        <v>0.154968</v>
      </c>
      <c r="AC192" s="3">
        <v>0.995056</v>
      </c>
      <c r="AD192" s="3">
        <v>6.355286</v>
      </c>
      <c r="AE192" s="3">
        <v>-0.568237</v>
      </c>
      <c r="AF192" s="3">
        <v>-4.912262</v>
      </c>
      <c r="AG192" s="3">
        <v>1.0</v>
      </c>
      <c r="AH192" s="3">
        <v>1.0</v>
      </c>
      <c r="AI192" s="3">
        <v>1.0</v>
      </c>
      <c r="AJ192" s="3">
        <v>1.0</v>
      </c>
      <c r="AK192" s="3">
        <v>1.0</v>
      </c>
      <c r="AL192" s="3">
        <v>100.0</v>
      </c>
      <c r="AM192" s="1"/>
      <c r="AN192" s="1"/>
      <c r="AO192" s="1"/>
    </row>
    <row r="193">
      <c r="A193" s="2">
        <v>44262.85828155093</v>
      </c>
      <c r="B193" s="3">
        <v>0.289591126403859</v>
      </c>
      <c r="C193" s="3">
        <v>-0.177783978814177</v>
      </c>
      <c r="D193" s="3">
        <v>-0.57634762526164</v>
      </c>
      <c r="E193" s="3">
        <v>0.0662437204801095</v>
      </c>
      <c r="F193" s="3">
        <v>0.110314074807789</v>
      </c>
      <c r="G193" s="3">
        <v>-0.117796723758695</v>
      </c>
      <c r="H193" s="3">
        <v>-0.43147263728383</v>
      </c>
      <c r="I193" s="3">
        <v>0.0169385646687415</v>
      </c>
      <c r="J193" s="3">
        <v>1.02008530743749</v>
      </c>
      <c r="K193" s="3">
        <v>0.0957228832791064</v>
      </c>
      <c r="L193" s="3">
        <v>0.0499059788803313</v>
      </c>
      <c r="M193" s="3">
        <v>0.879781880831223</v>
      </c>
      <c r="N193" s="3">
        <v>0.24213876031854</v>
      </c>
      <c r="O193" s="3">
        <v>-0.0998952171962729</v>
      </c>
      <c r="P193" s="3">
        <v>-0.164379486568784</v>
      </c>
      <c r="Q193" s="3">
        <v>0.537669153470705</v>
      </c>
      <c r="R193" s="3">
        <v>0.297093942642292</v>
      </c>
      <c r="S193" s="3">
        <v>-0.218949743967809</v>
      </c>
      <c r="T193" s="3">
        <v>-0.208152592144369</v>
      </c>
      <c r="U193" s="3">
        <v>0.448128708620158</v>
      </c>
      <c r="V193" s="3">
        <v>795.787545787545</v>
      </c>
      <c r="W193" s="3">
        <v>792.967032967033</v>
      </c>
      <c r="X193" s="3">
        <v>801.831501831501</v>
      </c>
      <c r="Y193" s="3">
        <v>803.040293040293</v>
      </c>
      <c r="Z193" s="3">
        <v>743.003663003663</v>
      </c>
      <c r="AA193" s="3">
        <v>-0.134766</v>
      </c>
      <c r="AB193" s="3">
        <v>0.152771</v>
      </c>
      <c r="AC193" s="3">
        <v>0.985901</v>
      </c>
      <c r="AD193" s="3">
        <v>2.138367</v>
      </c>
      <c r="AE193" s="3">
        <v>-2.557068</v>
      </c>
      <c r="AF193" s="3">
        <v>-2.370148</v>
      </c>
      <c r="AG193" s="3">
        <v>1.0</v>
      </c>
      <c r="AH193" s="3">
        <v>1.0</v>
      </c>
      <c r="AI193" s="3">
        <v>1.0</v>
      </c>
      <c r="AJ193" s="3">
        <v>1.0</v>
      </c>
      <c r="AK193" s="3">
        <v>1.0</v>
      </c>
      <c r="AL193" s="3">
        <v>100.0</v>
      </c>
      <c r="AM193" s="1"/>
      <c r="AN193" s="1"/>
      <c r="AO193" s="1"/>
    </row>
    <row r="194">
      <c r="A194" s="2">
        <v>44262.858293020836</v>
      </c>
      <c r="B194" s="3">
        <v>0.368146515750386</v>
      </c>
      <c r="C194" s="3">
        <v>-0.184266112186799</v>
      </c>
      <c r="D194" s="3">
        <v>-0.444716268783587</v>
      </c>
      <c r="E194" s="3">
        <v>0.272941741823061</v>
      </c>
      <c r="F194" s="3">
        <v>0.33459496687102</v>
      </c>
      <c r="G194" s="3">
        <v>-0.0941838862362123</v>
      </c>
      <c r="H194" s="3">
        <v>-0.302505341706019</v>
      </c>
      <c r="I194" s="3">
        <v>0.383837287227133</v>
      </c>
      <c r="J194" s="3">
        <v>1.04746275382646</v>
      </c>
      <c r="K194" s="3">
        <v>0.0963259007020083</v>
      </c>
      <c r="L194" s="3">
        <v>0.0998585265927636</v>
      </c>
      <c r="M194" s="3">
        <v>0.906362789934254</v>
      </c>
      <c r="N194" s="3">
        <v>0.327561432736424</v>
      </c>
      <c r="O194" s="3">
        <v>-0.219019400412759</v>
      </c>
      <c r="P194" s="3">
        <v>-0.11868092351598</v>
      </c>
      <c r="Q194" s="3">
        <v>0.380529971791509</v>
      </c>
      <c r="R194" s="3">
        <v>0.00673183087991628</v>
      </c>
      <c r="S194" s="3">
        <v>-0.343866726284296</v>
      </c>
      <c r="T194" s="3">
        <v>-0.165136811402028</v>
      </c>
      <c r="U194" s="3">
        <v>0.414176072426799</v>
      </c>
      <c r="V194" s="3">
        <v>795.787545787545</v>
      </c>
      <c r="W194" s="3">
        <v>788.131868131868</v>
      </c>
      <c r="X194" s="3">
        <v>807.069597069597</v>
      </c>
      <c r="Y194" s="3">
        <v>823.589743589743</v>
      </c>
      <c r="Z194" s="3">
        <v>828.021978021978</v>
      </c>
      <c r="AA194" s="3">
        <v>-0.168091</v>
      </c>
      <c r="AB194" s="3">
        <v>0.152161</v>
      </c>
      <c r="AC194" s="3">
        <v>0.978455</v>
      </c>
      <c r="AD194" s="3">
        <v>2.519684</v>
      </c>
      <c r="AE194" s="3">
        <v>0.411224</v>
      </c>
      <c r="AF194" s="3">
        <v>0.037384</v>
      </c>
      <c r="AG194" s="3">
        <v>1.0</v>
      </c>
      <c r="AH194" s="3">
        <v>1.0</v>
      </c>
      <c r="AI194" s="3">
        <v>1.0</v>
      </c>
      <c r="AJ194" s="3">
        <v>1.0</v>
      </c>
      <c r="AK194" s="3">
        <v>1.0</v>
      </c>
      <c r="AL194" s="3">
        <v>100.0</v>
      </c>
      <c r="AM194" s="1"/>
      <c r="AN194" s="1"/>
      <c r="AO194" s="1"/>
    </row>
    <row r="195">
      <c r="A195" s="2">
        <v>44262.8583046412</v>
      </c>
      <c r="B195" s="3">
        <v>0.265840723100448</v>
      </c>
      <c r="C195" s="3">
        <v>-0.199789157069965</v>
      </c>
      <c r="D195" s="3">
        <v>-0.639965341266008</v>
      </c>
      <c r="E195" s="3">
        <v>-0.0169607947758481</v>
      </c>
      <c r="F195" s="3">
        <v>0.33605229075796</v>
      </c>
      <c r="G195" s="3">
        <v>-0.0326321618672646</v>
      </c>
      <c r="H195" s="3">
        <v>-0.475701723237461</v>
      </c>
      <c r="I195" s="3">
        <v>0.324880105634593</v>
      </c>
      <c r="J195" s="3">
        <v>1.03208815701289</v>
      </c>
      <c r="K195" s="3">
        <v>0.0357536540503926</v>
      </c>
      <c r="L195" s="3">
        <v>-0.0427974738938202</v>
      </c>
      <c r="M195" s="3">
        <v>0.92816563544858</v>
      </c>
      <c r="N195" s="3">
        <v>0.391938386839512</v>
      </c>
      <c r="O195" s="3">
        <v>-0.320945886605862</v>
      </c>
      <c r="P195" s="3">
        <v>-0.207453864902956</v>
      </c>
      <c r="Q195" s="3">
        <v>0.410190995529869</v>
      </c>
      <c r="R195" s="3">
        <v>0.153703521567153</v>
      </c>
      <c r="S195" s="3">
        <v>-0.285843395231197</v>
      </c>
      <c r="T195" s="3">
        <v>-0.151467977510118</v>
      </c>
      <c r="U195" s="3">
        <v>0.354618134154517</v>
      </c>
      <c r="V195" s="3">
        <v>780.87912087912</v>
      </c>
      <c r="W195" s="3">
        <v>788.937728937728</v>
      </c>
      <c r="X195" s="3">
        <v>800.62271062271</v>
      </c>
      <c r="Y195" s="3">
        <v>800.62271062271</v>
      </c>
      <c r="Z195" s="3">
        <v>764.761904761904</v>
      </c>
      <c r="AA195" s="3">
        <v>-0.173706</v>
      </c>
      <c r="AB195" s="3">
        <v>0.122559</v>
      </c>
      <c r="AC195" s="3">
        <v>0.98053</v>
      </c>
      <c r="AD195" s="3">
        <v>4.815063</v>
      </c>
      <c r="AE195" s="3">
        <v>-2.272949</v>
      </c>
      <c r="AF195" s="3">
        <v>-4.560852</v>
      </c>
      <c r="AG195" s="3">
        <v>1.0</v>
      </c>
      <c r="AH195" s="3">
        <v>1.0</v>
      </c>
      <c r="AI195" s="3">
        <v>1.0</v>
      </c>
      <c r="AJ195" s="3">
        <v>1.0</v>
      </c>
      <c r="AK195" s="3">
        <v>1.0</v>
      </c>
      <c r="AL195" s="3">
        <v>100.0</v>
      </c>
      <c r="AM195" s="1"/>
      <c r="AN195" s="1"/>
      <c r="AO195" s="1"/>
    </row>
    <row r="196">
      <c r="A196" s="2">
        <v>44262.85831616898</v>
      </c>
      <c r="B196" s="3">
        <v>0.506484069365594</v>
      </c>
      <c r="C196" s="3">
        <v>0.0306265587361417</v>
      </c>
      <c r="D196" s="3">
        <v>-0.187821153585168</v>
      </c>
      <c r="E196" s="3">
        <v>0.311772948176704</v>
      </c>
      <c r="F196" s="3">
        <v>0.363881248228726</v>
      </c>
      <c r="G196" s="3">
        <v>-0.096870369912542</v>
      </c>
      <c r="H196" s="3">
        <v>-0.290949069046758</v>
      </c>
      <c r="I196" s="3">
        <v>0.20725916983586</v>
      </c>
      <c r="J196" s="3">
        <v>1.33437351464159</v>
      </c>
      <c r="K196" s="3">
        <v>0.0474364666667278</v>
      </c>
      <c r="L196" s="3">
        <v>0.0766029455457894</v>
      </c>
      <c r="M196" s="3">
        <v>1.33081175340753</v>
      </c>
      <c r="N196" s="3">
        <v>0.300938731072033</v>
      </c>
      <c r="O196" s="3">
        <v>-0.200347158516143</v>
      </c>
      <c r="P196" s="3">
        <v>-0.1288848448844</v>
      </c>
      <c r="Q196" s="3">
        <v>0.492251348508684</v>
      </c>
      <c r="R196" s="3">
        <v>0.181267993377512</v>
      </c>
      <c r="S196" s="3">
        <v>-0.374349269999594</v>
      </c>
      <c r="T196" s="3">
        <v>-0.204989084993542</v>
      </c>
      <c r="U196" s="3">
        <v>0.446773047270857</v>
      </c>
      <c r="V196" s="3">
        <v>801.025641025641</v>
      </c>
      <c r="W196" s="3">
        <v>794.175824175824</v>
      </c>
      <c r="X196" s="3">
        <v>796.190476190476</v>
      </c>
      <c r="Y196" s="3">
        <v>804.249084249084</v>
      </c>
      <c r="Z196" s="3">
        <v>807.875457875457</v>
      </c>
      <c r="AA196" s="3">
        <v>-0.184021</v>
      </c>
      <c r="AB196" s="3">
        <v>0.093994</v>
      </c>
      <c r="AC196" s="3">
        <v>0.991516</v>
      </c>
      <c r="AD196" s="3">
        <v>3.050537</v>
      </c>
      <c r="AE196" s="3">
        <v>-1.084137</v>
      </c>
      <c r="AF196" s="3">
        <v>-2.83371</v>
      </c>
      <c r="AG196" s="3">
        <v>1.0</v>
      </c>
      <c r="AH196" s="3">
        <v>1.0</v>
      </c>
      <c r="AI196" s="3">
        <v>1.0</v>
      </c>
      <c r="AJ196" s="3">
        <v>1.0</v>
      </c>
      <c r="AK196" s="3">
        <v>1.0</v>
      </c>
      <c r="AL196" s="3">
        <v>100.0</v>
      </c>
      <c r="AM196" s="1"/>
      <c r="AN196" s="1"/>
      <c r="AO196" s="1"/>
    </row>
    <row r="197">
      <c r="A197" s="2">
        <v>44262.858327835645</v>
      </c>
      <c r="B197" s="3">
        <v>0.727761868998289</v>
      </c>
      <c r="C197" s="3">
        <v>0.024630887048194</v>
      </c>
      <c r="D197" s="3">
        <v>0.0935991570210999</v>
      </c>
      <c r="E197" s="3">
        <v>0.450023721797252</v>
      </c>
      <c r="F197" s="3">
        <v>0.277518069217139</v>
      </c>
      <c r="G197" s="3">
        <v>-0.195828752811393</v>
      </c>
      <c r="H197" s="3">
        <v>-0.185737606510311</v>
      </c>
      <c r="I197" s="3">
        <v>0.00152980094723139</v>
      </c>
      <c r="J197" s="3">
        <v>1.30093263310346</v>
      </c>
      <c r="K197" s="3">
        <v>0.00974930002188232</v>
      </c>
      <c r="L197" s="3">
        <v>0.198212134346047</v>
      </c>
      <c r="M197" s="3">
        <v>1.22449153099437</v>
      </c>
      <c r="N197" s="3">
        <v>0.315100133448428</v>
      </c>
      <c r="O197" s="3">
        <v>-0.225337163577329</v>
      </c>
      <c r="P197" s="3">
        <v>-0.0930836988148548</v>
      </c>
      <c r="Q197" s="3">
        <v>0.370711863996155</v>
      </c>
      <c r="R197" s="3">
        <v>0.107206243475255</v>
      </c>
      <c r="S197" s="3">
        <v>-0.436594898484202</v>
      </c>
      <c r="T197" s="3">
        <v>-0.179685867423644</v>
      </c>
      <c r="U197" s="3">
        <v>0.419700156915772</v>
      </c>
      <c r="V197" s="3">
        <v>802.637362637362</v>
      </c>
      <c r="W197" s="3">
        <v>792.967032967033</v>
      </c>
      <c r="X197" s="3">
        <v>807.472527472527</v>
      </c>
      <c r="Y197" s="3">
        <v>815.531135531135</v>
      </c>
      <c r="Z197" s="3">
        <v>825.201465201465</v>
      </c>
      <c r="AA197" s="3">
        <v>-0.21344</v>
      </c>
      <c r="AB197" s="3">
        <v>0.140259</v>
      </c>
      <c r="AC197" s="3">
        <v>0.980042</v>
      </c>
      <c r="AD197" s="3">
        <v>6.258087</v>
      </c>
      <c r="AE197" s="3">
        <v>-1.77948</v>
      </c>
      <c r="AF197" s="3">
        <v>-4.134674</v>
      </c>
      <c r="AG197" s="3">
        <v>1.0</v>
      </c>
      <c r="AH197" s="3">
        <v>1.0</v>
      </c>
      <c r="AI197" s="3">
        <v>1.0</v>
      </c>
      <c r="AJ197" s="3">
        <v>1.0</v>
      </c>
      <c r="AK197" s="3">
        <v>1.0</v>
      </c>
      <c r="AL197" s="3">
        <v>100.0</v>
      </c>
      <c r="AM197" s="1"/>
      <c r="AN197" s="1"/>
      <c r="AO197" s="1"/>
    </row>
    <row r="198">
      <c r="A198" s="2">
        <v>44262.85833931713</v>
      </c>
      <c r="B198" s="3">
        <v>0.598629031870898</v>
      </c>
      <c r="C198" s="3">
        <v>0.0130683054149865</v>
      </c>
      <c r="D198" s="3">
        <v>-0.0264518617953483</v>
      </c>
      <c r="E198" s="3">
        <v>0.0820207323899678</v>
      </c>
      <c r="F198" s="3">
        <v>0.130728934842739</v>
      </c>
      <c r="G198" s="3">
        <v>-0.256533297255949</v>
      </c>
      <c r="H198" s="3">
        <v>-0.163753634006934</v>
      </c>
      <c r="I198" s="3">
        <v>0.0307305067030745</v>
      </c>
      <c r="J198" s="3">
        <v>0.725896512472598</v>
      </c>
      <c r="K198" s="3">
        <v>0.0514900126641548</v>
      </c>
      <c r="L198" s="3">
        <v>0.3422622894126</v>
      </c>
      <c r="M198" s="3">
        <v>1.01030948504973</v>
      </c>
      <c r="N198" s="3">
        <v>0.357615326380728</v>
      </c>
      <c r="O198" s="3">
        <v>-0.181277936939566</v>
      </c>
      <c r="P198" s="3">
        <v>-0.0574758786066617</v>
      </c>
      <c r="Q198" s="3">
        <v>0.44793783655525</v>
      </c>
      <c r="R198" s="3">
        <v>0.225030544738396</v>
      </c>
      <c r="S198" s="3">
        <v>-0.376656942311656</v>
      </c>
      <c r="T198" s="3">
        <v>-0.00983209316979447</v>
      </c>
      <c r="U198" s="3">
        <v>0.416780808221509</v>
      </c>
      <c r="V198" s="3">
        <v>809.487179487179</v>
      </c>
      <c r="W198" s="3">
        <v>788.534798534798</v>
      </c>
      <c r="X198" s="3">
        <v>801.428571428571</v>
      </c>
      <c r="Y198" s="3">
        <v>825.201465201465</v>
      </c>
      <c r="Z198" s="3">
        <v>846.556776556776</v>
      </c>
      <c r="AA198" s="3">
        <v>-0.187683</v>
      </c>
      <c r="AB198" s="3">
        <v>0.139832</v>
      </c>
      <c r="AC198" s="3">
        <v>0.982849</v>
      </c>
      <c r="AD198" s="3">
        <v>1.9664</v>
      </c>
      <c r="AE198" s="3">
        <v>-1.988831</v>
      </c>
      <c r="AF198" s="3">
        <v>-0.942078</v>
      </c>
      <c r="AG198" s="3">
        <v>1.0</v>
      </c>
      <c r="AH198" s="3">
        <v>1.0</v>
      </c>
      <c r="AI198" s="3">
        <v>1.0</v>
      </c>
      <c r="AJ198" s="3">
        <v>1.0</v>
      </c>
      <c r="AK198" s="3">
        <v>1.0</v>
      </c>
      <c r="AL198" s="3">
        <v>100.0</v>
      </c>
      <c r="AM198" s="1"/>
      <c r="AN198" s="1"/>
      <c r="AO198" s="1"/>
    </row>
    <row r="199">
      <c r="A199" s="2">
        <v>44262.85835094907</v>
      </c>
      <c r="B199" s="3">
        <v>0.194233314714007</v>
      </c>
      <c r="C199" s="3">
        <v>0.111832600685465</v>
      </c>
      <c r="D199" s="3">
        <v>-0.167678154544861</v>
      </c>
      <c r="E199" s="3">
        <v>-0.167929203667356</v>
      </c>
      <c r="F199" s="3">
        <v>0.403473181718983</v>
      </c>
      <c r="G199" s="3">
        <v>-0.264181730916492</v>
      </c>
      <c r="H199" s="3">
        <v>-0.454750565433374</v>
      </c>
      <c r="I199" s="3">
        <v>0.313631944511497</v>
      </c>
      <c r="J199" s="3">
        <v>1.39970369269374</v>
      </c>
      <c r="K199" s="3">
        <v>-0.0765401410520436</v>
      </c>
      <c r="L199" s="3">
        <v>0.115404455672369</v>
      </c>
      <c r="M199" s="3">
        <v>0.881520600494055</v>
      </c>
      <c r="N199" s="3">
        <v>0.408748944818544</v>
      </c>
      <c r="O199" s="3">
        <v>-0.183444851308077</v>
      </c>
      <c r="P199" s="3">
        <v>-0.114916023482501</v>
      </c>
      <c r="Q199" s="3">
        <v>0.633047902412295</v>
      </c>
      <c r="R199" s="3">
        <v>0.366474929156874</v>
      </c>
      <c r="S199" s="3">
        <v>-0.627027752763528</v>
      </c>
      <c r="T199" s="3">
        <v>-0.200383970990508</v>
      </c>
      <c r="U199" s="3">
        <v>0.319000167553745</v>
      </c>
      <c r="V199" s="3">
        <v>805.054945054945</v>
      </c>
      <c r="W199" s="3">
        <v>792.564102564102</v>
      </c>
      <c r="X199" s="3">
        <v>806.666666666666</v>
      </c>
      <c r="Y199" s="3">
        <v>815.934065934066</v>
      </c>
      <c r="Z199" s="3">
        <v>731.318681318681</v>
      </c>
      <c r="AA199" s="3">
        <v>-0.198303</v>
      </c>
      <c r="AB199" s="3">
        <v>0.139282</v>
      </c>
      <c r="AC199" s="3">
        <v>0.979004</v>
      </c>
      <c r="AD199" s="3">
        <v>2.355194</v>
      </c>
      <c r="AE199" s="3">
        <v>-2.160797</v>
      </c>
      <c r="AF199" s="3">
        <v>0.269165</v>
      </c>
      <c r="AG199" s="3">
        <v>1.0</v>
      </c>
      <c r="AH199" s="3">
        <v>1.0</v>
      </c>
      <c r="AI199" s="3">
        <v>1.0</v>
      </c>
      <c r="AJ199" s="3">
        <v>1.0</v>
      </c>
      <c r="AK199" s="3">
        <v>1.0</v>
      </c>
      <c r="AL199" s="3">
        <v>100.0</v>
      </c>
      <c r="AM199" s="1"/>
      <c r="AN199" s="1"/>
      <c r="AO199" s="1"/>
    </row>
    <row r="200">
      <c r="A200" s="2">
        <v>44262.858362534724</v>
      </c>
      <c r="B200" s="3">
        <v>0.248554369244316</v>
      </c>
      <c r="C200" s="3">
        <v>-0.240037354763449</v>
      </c>
      <c r="D200" s="3">
        <v>-0.496945668399835</v>
      </c>
      <c r="E200" s="3">
        <v>0.0219188702430396</v>
      </c>
      <c r="F200" s="3">
        <v>0.446619754477617</v>
      </c>
      <c r="G200" s="3">
        <v>-0.262891630242502</v>
      </c>
      <c r="H200" s="3">
        <v>-0.196050302025808</v>
      </c>
      <c r="I200" s="3">
        <v>0.176155740685815</v>
      </c>
      <c r="J200" s="3">
        <v>1.3094789552737</v>
      </c>
      <c r="K200" s="3">
        <v>0.156546261379166</v>
      </c>
      <c r="L200" s="3">
        <v>0.0493514272356933</v>
      </c>
      <c r="M200" s="3">
        <v>1.0614019945854</v>
      </c>
      <c r="N200" s="3">
        <v>0.437381841336006</v>
      </c>
      <c r="O200" s="3">
        <v>-0.246745406760914</v>
      </c>
      <c r="P200" s="3">
        <v>-0.116892575689511</v>
      </c>
      <c r="Q200" s="3">
        <v>0.56080805348543</v>
      </c>
      <c r="R200" s="3">
        <v>0.206032676530176</v>
      </c>
      <c r="S200" s="3">
        <v>-0.432416519227194</v>
      </c>
      <c r="T200" s="3">
        <v>-0.321531546918746</v>
      </c>
      <c r="U200" s="3">
        <v>0.311325336147082</v>
      </c>
      <c r="V200" s="3">
        <v>799.816849816849</v>
      </c>
      <c r="W200" s="3">
        <v>794.175824175824</v>
      </c>
      <c r="X200" s="3">
        <v>809.084249084249</v>
      </c>
      <c r="Y200" s="3">
        <v>806.263736263736</v>
      </c>
      <c r="Z200" s="3">
        <v>654.358974358974</v>
      </c>
      <c r="AA200" s="3">
        <v>-0.203918</v>
      </c>
      <c r="AB200" s="3">
        <v>0.123352</v>
      </c>
      <c r="AC200" s="3">
        <v>0.981567</v>
      </c>
      <c r="AD200" s="3">
        <v>3.439331</v>
      </c>
      <c r="AE200" s="3">
        <v>-1.555176</v>
      </c>
      <c r="AF200" s="3">
        <v>0.590668</v>
      </c>
      <c r="AG200" s="3">
        <v>1.0</v>
      </c>
      <c r="AH200" s="3">
        <v>1.0</v>
      </c>
      <c r="AI200" s="3">
        <v>1.0</v>
      </c>
      <c r="AJ200" s="3">
        <v>1.0</v>
      </c>
      <c r="AK200" s="3">
        <v>1.0</v>
      </c>
      <c r="AL200" s="3">
        <v>100.0</v>
      </c>
      <c r="AM200" s="1"/>
      <c r="AN200" s="1"/>
      <c r="AO200" s="1"/>
    </row>
    <row r="201">
      <c r="A201" s="2">
        <v>44262.85837403935</v>
      </c>
      <c r="B201" s="3">
        <v>0.295734592598466</v>
      </c>
      <c r="C201" s="3">
        <v>0.142679930793347</v>
      </c>
      <c r="D201" s="3">
        <v>-0.683779852552926</v>
      </c>
      <c r="E201" s="3">
        <v>0.196745416332174</v>
      </c>
      <c r="F201" s="3">
        <v>0.334299687888637</v>
      </c>
      <c r="G201" s="3">
        <v>-0.417537287848738</v>
      </c>
      <c r="H201" s="3">
        <v>-0.17100941117908</v>
      </c>
      <c r="I201" s="3">
        <v>0.15420220580419</v>
      </c>
      <c r="J201" s="3">
        <v>1.04240948985526</v>
      </c>
      <c r="K201" s="3">
        <v>0.147896934771845</v>
      </c>
      <c r="L201" s="3">
        <v>0.010315364563959</v>
      </c>
      <c r="M201" s="3">
        <v>1.07759857181985</v>
      </c>
      <c r="N201" s="3">
        <v>0.37576243611508</v>
      </c>
      <c r="O201" s="3">
        <v>-0.323765058168557</v>
      </c>
      <c r="P201" s="3">
        <v>-0.101659848408754</v>
      </c>
      <c r="Q201" s="3">
        <v>0.505063751134619</v>
      </c>
      <c r="R201" s="3">
        <v>0.0507053928705293</v>
      </c>
      <c r="S201" s="3">
        <v>-0.330158252129383</v>
      </c>
      <c r="T201" s="3">
        <v>-0.193572957967886</v>
      </c>
      <c r="U201" s="3">
        <v>0.369737172793576</v>
      </c>
      <c r="V201" s="3">
        <v>817.948717948718</v>
      </c>
      <c r="W201" s="3">
        <v>797.802197802197</v>
      </c>
      <c r="X201" s="3">
        <v>805.054945054945</v>
      </c>
      <c r="Y201" s="3">
        <v>815.531135531135</v>
      </c>
      <c r="Z201" s="3">
        <v>734.542124542124</v>
      </c>
      <c r="AA201" s="3">
        <v>-0.194763</v>
      </c>
      <c r="AB201" s="3">
        <v>0.147644</v>
      </c>
      <c r="AC201" s="3">
        <v>0.976685</v>
      </c>
      <c r="AD201" s="3">
        <v>3.04306</v>
      </c>
      <c r="AE201" s="3">
        <v>-0.097198</v>
      </c>
      <c r="AF201" s="3">
        <v>-1.308441</v>
      </c>
      <c r="AG201" s="3">
        <v>1.0</v>
      </c>
      <c r="AH201" s="3">
        <v>1.0</v>
      </c>
      <c r="AI201" s="3">
        <v>1.0</v>
      </c>
      <c r="AJ201" s="3">
        <v>1.0</v>
      </c>
      <c r="AK201" s="3">
        <v>1.0</v>
      </c>
      <c r="AL201" s="3">
        <v>100.0</v>
      </c>
      <c r="AM201" s="1"/>
      <c r="AN201" s="1"/>
      <c r="AO201" s="1"/>
    </row>
    <row r="202">
      <c r="A202" s="2">
        <v>44262.858385694446</v>
      </c>
      <c r="B202" s="3">
        <v>0.149394635245842</v>
      </c>
      <c r="C202" s="3">
        <v>0.295332953048189</v>
      </c>
      <c r="D202" s="3">
        <v>-0.451592367530125</v>
      </c>
      <c r="E202" s="3">
        <v>0.168646564653486</v>
      </c>
      <c r="F202" s="3">
        <v>0.229437776762654</v>
      </c>
      <c r="G202" s="3">
        <v>-0.0884984896865361</v>
      </c>
      <c r="H202" s="3">
        <v>-0.267205007753057</v>
      </c>
      <c r="I202" s="3">
        <v>0.0246433041697782</v>
      </c>
      <c r="J202" s="3">
        <v>0.870360199942268</v>
      </c>
      <c r="K202" s="3">
        <v>0.215112542418748</v>
      </c>
      <c r="L202" s="3">
        <v>-0.0187848453938008</v>
      </c>
      <c r="M202" s="3">
        <v>0.699069082574295</v>
      </c>
      <c r="N202" s="3">
        <v>0.395210007941502</v>
      </c>
      <c r="O202" s="3">
        <v>-0.201990697414008</v>
      </c>
      <c r="P202" s="3">
        <v>0.0329748524202665</v>
      </c>
      <c r="Q202" s="3">
        <v>0.397922260030477</v>
      </c>
      <c r="R202" s="3">
        <v>-0.0749438310390481</v>
      </c>
      <c r="S202" s="3">
        <v>-0.413140092476399</v>
      </c>
      <c r="T202" s="3">
        <v>-0.128160640470532</v>
      </c>
      <c r="U202" s="3">
        <v>0.28877811597085</v>
      </c>
      <c r="V202" s="3">
        <v>784.908424908424</v>
      </c>
      <c r="W202" s="3">
        <v>787.728937728937</v>
      </c>
      <c r="X202" s="3">
        <v>808.681318681318</v>
      </c>
      <c r="Y202" s="3">
        <v>814.322344322344</v>
      </c>
      <c r="Z202" s="3">
        <v>745.421245421245</v>
      </c>
      <c r="AA202" s="3">
        <v>-0.201904</v>
      </c>
      <c r="AB202" s="3">
        <v>0.164124</v>
      </c>
      <c r="AC202" s="3">
        <v>0.971375</v>
      </c>
      <c r="AD202" s="3">
        <v>4.919739</v>
      </c>
      <c r="AE202" s="3">
        <v>-4.276733</v>
      </c>
      <c r="AF202" s="3">
        <v>-5.301056</v>
      </c>
      <c r="AG202" s="3">
        <v>1.0</v>
      </c>
      <c r="AH202" s="3">
        <v>1.0</v>
      </c>
      <c r="AI202" s="3">
        <v>1.0</v>
      </c>
      <c r="AJ202" s="3">
        <v>1.0</v>
      </c>
      <c r="AK202" s="3">
        <v>1.0</v>
      </c>
      <c r="AL202" s="3">
        <v>100.0</v>
      </c>
      <c r="AM202" s="1"/>
      <c r="AN202" s="1"/>
      <c r="AO202" s="1"/>
    </row>
    <row r="203">
      <c r="A203" s="2">
        <v>44262.8583971875</v>
      </c>
      <c r="B203" s="3">
        <v>0.606437604956248</v>
      </c>
      <c r="C203" s="3">
        <v>0.118577654810073</v>
      </c>
      <c r="D203" s="3">
        <v>-0.218740278081923</v>
      </c>
      <c r="E203" s="3">
        <v>0.447466461167277</v>
      </c>
      <c r="F203" s="3">
        <v>0.264245929642129</v>
      </c>
      <c r="G203" s="3">
        <v>-0.110349558223647</v>
      </c>
      <c r="H203" s="3">
        <v>-0.231016473812049</v>
      </c>
      <c r="I203" s="3">
        <v>0.0547093640846132</v>
      </c>
      <c r="J203" s="3">
        <v>0.811134285098471</v>
      </c>
      <c r="K203" s="3">
        <v>0.207585382312048</v>
      </c>
      <c r="L203" s="3">
        <v>-0.0708779868172035</v>
      </c>
      <c r="M203" s="3">
        <v>0.72802802490165</v>
      </c>
      <c r="N203" s="3">
        <v>0.347952149471527</v>
      </c>
      <c r="O203" s="3">
        <v>-0.167856420520052</v>
      </c>
      <c r="P203" s="3">
        <v>0.0028825557853963</v>
      </c>
      <c r="Q203" s="3">
        <v>0.514897074975441</v>
      </c>
      <c r="R203" s="3">
        <v>-0.0683535541734303</v>
      </c>
      <c r="S203" s="3">
        <v>-0.374605645216862</v>
      </c>
      <c r="T203" s="3">
        <v>-0.214950732415883</v>
      </c>
      <c r="U203" s="3">
        <v>0.301436737749287</v>
      </c>
      <c r="V203" s="3">
        <v>810.29304029304</v>
      </c>
      <c r="W203" s="3">
        <v>796.190476190476</v>
      </c>
      <c r="X203" s="3">
        <v>808.278388278388</v>
      </c>
      <c r="Y203" s="3">
        <v>817.545787545787</v>
      </c>
      <c r="Z203" s="3">
        <v>801.025641025641</v>
      </c>
      <c r="AA203" s="3">
        <v>-0.157227</v>
      </c>
      <c r="AB203" s="3">
        <v>0.17627</v>
      </c>
      <c r="AC203" s="3">
        <v>0.97998</v>
      </c>
      <c r="AD203" s="3">
        <v>2.228088</v>
      </c>
      <c r="AE203" s="3">
        <v>-4.740295</v>
      </c>
      <c r="AF203" s="3">
        <v>-1.742096</v>
      </c>
      <c r="AG203" s="3">
        <v>1.0</v>
      </c>
      <c r="AH203" s="3">
        <v>1.0</v>
      </c>
      <c r="AI203" s="3">
        <v>1.0</v>
      </c>
      <c r="AJ203" s="3">
        <v>1.0</v>
      </c>
      <c r="AK203" s="3">
        <v>1.0</v>
      </c>
      <c r="AL203" s="3">
        <v>100.0</v>
      </c>
      <c r="AM203" s="1"/>
      <c r="AN203" s="1"/>
      <c r="AO203" s="1"/>
    </row>
    <row r="204">
      <c r="A204" s="2">
        <v>44262.858408761575</v>
      </c>
      <c r="B204" s="3">
        <v>0.616993410757497</v>
      </c>
      <c r="C204" s="3">
        <v>0.595949271222501</v>
      </c>
      <c r="D204" s="3">
        <v>0.341349233742148</v>
      </c>
      <c r="E204" s="3">
        <v>0.607458834941837</v>
      </c>
      <c r="F204" s="3">
        <v>0.409670684770913</v>
      </c>
      <c r="G204" s="3">
        <v>0.0070877200266303</v>
      </c>
      <c r="H204" s="3">
        <v>0.0689000659775142</v>
      </c>
      <c r="I204" s="3">
        <v>0.441389519978692</v>
      </c>
      <c r="J204" s="3">
        <v>0.853682672163499</v>
      </c>
      <c r="K204" s="3">
        <v>0.430615604568801</v>
      </c>
      <c r="L204" s="3">
        <v>0.345312856017602</v>
      </c>
      <c r="M204" s="3">
        <v>0.484977063293576</v>
      </c>
      <c r="N204" s="3">
        <v>0.307645445648011</v>
      </c>
      <c r="O204" s="3">
        <v>-0.0199873859062208</v>
      </c>
      <c r="P204" s="3">
        <v>-0.0485264677658554</v>
      </c>
      <c r="Q204" s="3">
        <v>0.490154207341893</v>
      </c>
      <c r="R204" s="3">
        <v>0.0516715925163664</v>
      </c>
      <c r="S204" s="3">
        <v>-0.420833365219529</v>
      </c>
      <c r="T204" s="3">
        <v>-0.233182173103104</v>
      </c>
      <c r="U204" s="3">
        <v>0.303958904066739</v>
      </c>
      <c r="V204" s="3">
        <v>799.010989010989</v>
      </c>
      <c r="W204" s="3">
        <v>786.117216117216</v>
      </c>
      <c r="X204" s="3">
        <v>802.234432234432</v>
      </c>
      <c r="Y204" s="3">
        <v>818.351648351648</v>
      </c>
      <c r="Z204" s="3">
        <v>919.084249084249</v>
      </c>
      <c r="AA204" s="3">
        <v>-0.141235</v>
      </c>
      <c r="AB204" s="3">
        <v>0.165771</v>
      </c>
      <c r="AC204" s="3">
        <v>0.985352</v>
      </c>
      <c r="AD204" s="3">
        <v>-0.605621</v>
      </c>
      <c r="AE204" s="3">
        <v>0.523376</v>
      </c>
      <c r="AF204" s="3">
        <v>-0.88974</v>
      </c>
      <c r="AG204" s="3">
        <v>1.0</v>
      </c>
      <c r="AH204" s="3">
        <v>1.0</v>
      </c>
      <c r="AI204" s="3">
        <v>1.0</v>
      </c>
      <c r="AJ204" s="3">
        <v>1.0</v>
      </c>
      <c r="AK204" s="3">
        <v>1.0</v>
      </c>
      <c r="AL204" s="3">
        <v>100.0</v>
      </c>
      <c r="AM204" s="1"/>
      <c r="AN204" s="1"/>
      <c r="AO204" s="1"/>
    </row>
    <row r="205">
      <c r="A205" s="2">
        <v>44262.85842034722</v>
      </c>
      <c r="B205" s="3">
        <v>0.92257463767087</v>
      </c>
      <c r="C205" s="3">
        <v>0.927046662230744</v>
      </c>
      <c r="D205" s="3">
        <v>0.696744290671311</v>
      </c>
      <c r="E205" s="3">
        <v>0.908297707890406</v>
      </c>
      <c r="F205" s="3">
        <v>0.558346377355662</v>
      </c>
      <c r="G205" s="3">
        <v>0.355640615072687</v>
      </c>
      <c r="H205" s="3">
        <v>0.272984506231174</v>
      </c>
      <c r="I205" s="3">
        <v>0.647937236384677</v>
      </c>
      <c r="J205" s="3">
        <v>0.929112343862206</v>
      </c>
      <c r="K205" s="3">
        <v>0.491899037708773</v>
      </c>
      <c r="L205" s="3">
        <v>0.479632455564431</v>
      </c>
      <c r="M205" s="3">
        <v>0.816719239864302</v>
      </c>
      <c r="N205" s="3">
        <v>0.443585596287182</v>
      </c>
      <c r="O205" s="3">
        <v>0.101971043769683</v>
      </c>
      <c r="P205" s="3">
        <v>0.043316375376378</v>
      </c>
      <c r="Q205" s="3">
        <v>0.634927067229081</v>
      </c>
      <c r="R205" s="3">
        <v>0.0425046681512157</v>
      </c>
      <c r="S205" s="3">
        <v>-0.436280117235258</v>
      </c>
      <c r="T205" s="3">
        <v>-0.162989253499813</v>
      </c>
      <c r="U205" s="3">
        <v>0.48223100440514</v>
      </c>
      <c r="V205" s="3">
        <v>810.29304029304</v>
      </c>
      <c r="W205" s="3">
        <v>794.175824175824</v>
      </c>
      <c r="X205" s="3">
        <v>799.816849816849</v>
      </c>
      <c r="Y205" s="3">
        <v>822.380952380952</v>
      </c>
      <c r="Z205" s="3">
        <v>1058.09523809523</v>
      </c>
      <c r="AA205" s="3">
        <v>-0.147888</v>
      </c>
      <c r="AB205" s="3">
        <v>0.149048</v>
      </c>
      <c r="AC205" s="3">
        <v>0.983093</v>
      </c>
      <c r="AD205" s="3">
        <v>2.968292</v>
      </c>
      <c r="AE205" s="3">
        <v>-0.321503</v>
      </c>
      <c r="AF205" s="3">
        <v>-2.108459</v>
      </c>
      <c r="AG205" s="3">
        <v>1.0</v>
      </c>
      <c r="AH205" s="3">
        <v>1.0</v>
      </c>
      <c r="AI205" s="3">
        <v>1.0</v>
      </c>
      <c r="AJ205" s="3">
        <v>1.0</v>
      </c>
      <c r="AK205" s="3">
        <v>1.0</v>
      </c>
      <c r="AL205" s="3">
        <v>100.0</v>
      </c>
      <c r="AM205" s="1"/>
      <c r="AN205" s="1"/>
      <c r="AO205" s="1"/>
    </row>
    <row r="206">
      <c r="A206" s="2">
        <v>44262.85843194444</v>
      </c>
      <c r="B206" s="3">
        <v>0.815582293518041</v>
      </c>
      <c r="C206" s="3">
        <v>0.672960650870905</v>
      </c>
      <c r="D206" s="3">
        <v>0.348402921335694</v>
      </c>
      <c r="E206" s="3">
        <v>0.768386964690169</v>
      </c>
      <c r="F206" s="3">
        <v>0.381265439743241</v>
      </c>
      <c r="G206" s="3">
        <v>0.123583552126691</v>
      </c>
      <c r="H206" s="3">
        <v>-0.0719129688248345</v>
      </c>
      <c r="I206" s="3">
        <v>0.298035751107176</v>
      </c>
      <c r="J206" s="3">
        <v>0.903349552304136</v>
      </c>
      <c r="K206" s="3">
        <v>0.349597962789325</v>
      </c>
      <c r="L206" s="3">
        <v>0.479405615439361</v>
      </c>
      <c r="M206" s="3">
        <v>0.844178352333416</v>
      </c>
      <c r="N206" s="3">
        <v>0.410323716979084</v>
      </c>
      <c r="O206" s="3">
        <v>-0.125600063387802</v>
      </c>
      <c r="P206" s="3">
        <v>0.00949505161552386</v>
      </c>
      <c r="Q206" s="3">
        <v>0.59123754621599</v>
      </c>
      <c r="R206" s="3">
        <v>0.205647849194079</v>
      </c>
      <c r="S206" s="3">
        <v>-0.367733496292448</v>
      </c>
      <c r="T206" s="3">
        <v>-0.0612467360821353</v>
      </c>
      <c r="U206" s="3">
        <v>0.488951251966639</v>
      </c>
      <c r="V206" s="3">
        <v>799.413919413919</v>
      </c>
      <c r="W206" s="3">
        <v>792.564102564102</v>
      </c>
      <c r="X206" s="3">
        <v>801.831501831501</v>
      </c>
      <c r="Y206" s="3">
        <v>814.725274725274</v>
      </c>
      <c r="Z206" s="3">
        <v>674.505494505494</v>
      </c>
      <c r="AA206" s="3">
        <v>-0.130066</v>
      </c>
      <c r="AB206" s="3">
        <v>0.164795</v>
      </c>
      <c r="AC206" s="3">
        <v>0.986145</v>
      </c>
      <c r="AD206" s="3">
        <v>2.4823</v>
      </c>
      <c r="AE206" s="3">
        <v>-2.699127</v>
      </c>
      <c r="AF206" s="3">
        <v>-0.366364</v>
      </c>
      <c r="AG206" s="3">
        <v>1.0</v>
      </c>
      <c r="AH206" s="3">
        <v>1.0</v>
      </c>
      <c r="AI206" s="3">
        <v>1.0</v>
      </c>
      <c r="AJ206" s="3">
        <v>1.0</v>
      </c>
      <c r="AK206" s="3">
        <v>1.0</v>
      </c>
      <c r="AL206" s="3">
        <v>100.0</v>
      </c>
      <c r="AM206" s="1"/>
      <c r="AN206" s="1"/>
      <c r="AO206" s="1"/>
    </row>
    <row r="207">
      <c r="A207" s="2">
        <v>44262.8584434838</v>
      </c>
      <c r="B207" s="3">
        <v>0.050301279477876</v>
      </c>
      <c r="C207" s="3">
        <v>0.0208563027456715</v>
      </c>
      <c r="D207" s="3">
        <v>-0.393947058591596</v>
      </c>
      <c r="E207" s="3">
        <v>0.308649426375662</v>
      </c>
      <c r="F207" s="3">
        <v>0.429539074948316</v>
      </c>
      <c r="G207" s="3">
        <v>-0.164634320374725</v>
      </c>
      <c r="H207" s="3">
        <v>-0.236561348955379</v>
      </c>
      <c r="I207" s="3">
        <v>0.366474061347362</v>
      </c>
      <c r="J207" s="3">
        <v>1.0998242577835</v>
      </c>
      <c r="K207" s="3">
        <v>-0.061390500418114</v>
      </c>
      <c r="L207" s="3">
        <v>-0.0079597801914709</v>
      </c>
      <c r="M207" s="3">
        <v>0.926788403084566</v>
      </c>
      <c r="N207" s="3">
        <v>0.463003353704966</v>
      </c>
      <c r="O207" s="3">
        <v>-0.232242422669779</v>
      </c>
      <c r="P207" s="3">
        <v>-0.15943122860211</v>
      </c>
      <c r="Q207" s="3">
        <v>0.397576715997951</v>
      </c>
      <c r="R207" s="3">
        <v>0.207464384174845</v>
      </c>
      <c r="S207" s="3">
        <v>-0.463020169036087</v>
      </c>
      <c r="T207" s="3">
        <v>-0.235883894691232</v>
      </c>
      <c r="U207" s="3">
        <v>0.323004455444164</v>
      </c>
      <c r="V207" s="3">
        <v>807.069597069597</v>
      </c>
      <c r="W207" s="3">
        <v>798.608058608058</v>
      </c>
      <c r="X207" s="3">
        <v>803.040293040293</v>
      </c>
      <c r="Y207" s="3">
        <v>814.725274725274</v>
      </c>
      <c r="Z207" s="3">
        <v>950.10989010989</v>
      </c>
      <c r="AA207" s="3">
        <v>-0.148438</v>
      </c>
      <c r="AB207" s="3">
        <v>0.144226</v>
      </c>
      <c r="AC207" s="3">
        <v>0.986511</v>
      </c>
      <c r="AD207" s="3">
        <v>1.682281</v>
      </c>
      <c r="AE207" s="3">
        <v>0.792542</v>
      </c>
      <c r="AF207" s="3">
        <v>0.411224</v>
      </c>
      <c r="AG207" s="3">
        <v>1.0</v>
      </c>
      <c r="AH207" s="3">
        <v>1.0</v>
      </c>
      <c r="AI207" s="3">
        <v>1.0</v>
      </c>
      <c r="AJ207" s="3">
        <v>1.0</v>
      </c>
      <c r="AK207" s="3">
        <v>1.0</v>
      </c>
      <c r="AL207" s="3">
        <v>100.0</v>
      </c>
      <c r="AM207" s="1"/>
      <c r="AN207" s="1"/>
      <c r="AO207" s="1"/>
    </row>
    <row r="208">
      <c r="A208" s="2">
        <v>44262.85845515046</v>
      </c>
      <c r="B208" s="3">
        <v>0.285231413854507</v>
      </c>
      <c r="C208" s="3">
        <v>0.0145109965773516</v>
      </c>
      <c r="D208" s="3">
        <v>-0.185221777833605</v>
      </c>
      <c r="E208" s="3">
        <v>0.0191596560884137</v>
      </c>
      <c r="F208" s="3">
        <v>0.487795872258017</v>
      </c>
      <c r="G208" s="3">
        <v>-0.180958487135562</v>
      </c>
      <c r="H208" s="3">
        <v>-0.342756498660894</v>
      </c>
      <c r="I208" s="3">
        <v>0.2972593530713</v>
      </c>
      <c r="J208" s="3">
        <v>1.05322967364891</v>
      </c>
      <c r="K208" s="3">
        <v>-0.0144434547707288</v>
      </c>
      <c r="L208" s="3">
        <v>0.182609986987708</v>
      </c>
      <c r="M208" s="3">
        <v>0.932768879978671</v>
      </c>
      <c r="N208" s="3">
        <v>0.372068598556331</v>
      </c>
      <c r="O208" s="3">
        <v>-0.402988206325586</v>
      </c>
      <c r="P208" s="3">
        <v>-0.248052291094789</v>
      </c>
      <c r="Q208" s="3">
        <v>0.487601365890934</v>
      </c>
      <c r="R208" s="3">
        <v>0.0671151848261537</v>
      </c>
      <c r="S208" s="3">
        <v>-0.445093657391399</v>
      </c>
      <c r="T208" s="3">
        <v>-0.210670587169386</v>
      </c>
      <c r="U208" s="3">
        <v>0.228316793867077</v>
      </c>
      <c r="V208" s="3">
        <v>805.457875457875</v>
      </c>
      <c r="W208" s="3">
        <v>798.608058608058</v>
      </c>
      <c r="X208" s="3">
        <v>809.487179487179</v>
      </c>
      <c r="Y208" s="3">
        <v>813.516483516483</v>
      </c>
      <c r="Z208" s="3">
        <v>827.216117216117</v>
      </c>
      <c r="AA208" s="3">
        <v>-0.16156</v>
      </c>
      <c r="AB208" s="3">
        <v>0.141418</v>
      </c>
      <c r="AC208" s="3">
        <v>0.985046</v>
      </c>
      <c r="AD208" s="3">
        <v>2.66922</v>
      </c>
      <c r="AE208" s="3">
        <v>-1.390686</v>
      </c>
      <c r="AF208" s="3">
        <v>-1.742096</v>
      </c>
      <c r="AG208" s="3">
        <v>1.0</v>
      </c>
      <c r="AH208" s="3">
        <v>1.0</v>
      </c>
      <c r="AI208" s="3">
        <v>1.0</v>
      </c>
      <c r="AJ208" s="3">
        <v>1.0</v>
      </c>
      <c r="AK208" s="3">
        <v>1.0</v>
      </c>
      <c r="AL208" s="3">
        <v>100.0</v>
      </c>
      <c r="AM208" s="1"/>
      <c r="AN208" s="1"/>
      <c r="AO208" s="1"/>
    </row>
    <row r="209">
      <c r="A209" s="2">
        <v>44262.85846664352</v>
      </c>
      <c r="B209" s="3">
        <v>0.610717737789871</v>
      </c>
      <c r="C209" s="3">
        <v>0.352189135649452</v>
      </c>
      <c r="D209" s="3">
        <v>0.105515025651403</v>
      </c>
      <c r="E209" s="3">
        <v>0.386053662749287</v>
      </c>
      <c r="F209" s="3">
        <v>0.348923634233843</v>
      </c>
      <c r="G209" s="3">
        <v>-0.224117333412244</v>
      </c>
      <c r="H209" s="3">
        <v>-0.215885965540737</v>
      </c>
      <c r="I209" s="3">
        <v>0.287404522454376</v>
      </c>
      <c r="J209" s="3">
        <v>1.08718616892837</v>
      </c>
      <c r="K209" s="3">
        <v>0.208425279835305</v>
      </c>
      <c r="L209" s="3">
        <v>0.201398970126676</v>
      </c>
      <c r="M209" s="3">
        <v>0.745129168704579</v>
      </c>
      <c r="N209" s="3">
        <v>0.237930606785208</v>
      </c>
      <c r="O209" s="3">
        <v>-0.328056415090313</v>
      </c>
      <c r="P209" s="3">
        <v>-0.137225950237895</v>
      </c>
      <c r="Q209" s="3">
        <v>0.432009388769184</v>
      </c>
      <c r="R209" s="3">
        <v>-0.0687142364101863</v>
      </c>
      <c r="S209" s="3">
        <v>-0.532936944756651</v>
      </c>
      <c r="T209" s="3">
        <v>-0.281204308875167</v>
      </c>
      <c r="U209" s="3">
        <v>0.312280284626144</v>
      </c>
      <c r="V209" s="3">
        <v>794.175824175824</v>
      </c>
      <c r="W209" s="3">
        <v>799.413919413919</v>
      </c>
      <c r="X209" s="3">
        <v>803.040293040293</v>
      </c>
      <c r="Y209" s="3">
        <v>804.652014652014</v>
      </c>
      <c r="Z209" s="3">
        <v>787.326007326007</v>
      </c>
      <c r="AA209" s="3">
        <v>-0.146301</v>
      </c>
      <c r="AB209" s="3">
        <v>0.131042</v>
      </c>
      <c r="AC209" s="3">
        <v>0.99115</v>
      </c>
      <c r="AD209" s="3">
        <v>2.205658</v>
      </c>
      <c r="AE209" s="3">
        <v>-1.390686</v>
      </c>
      <c r="AF209" s="3">
        <v>-2.123413</v>
      </c>
      <c r="AG209" s="3">
        <v>1.0</v>
      </c>
      <c r="AH209" s="3">
        <v>1.0</v>
      </c>
      <c r="AI209" s="3">
        <v>1.0</v>
      </c>
      <c r="AJ209" s="3">
        <v>1.0</v>
      </c>
      <c r="AK209" s="3">
        <v>1.0</v>
      </c>
      <c r="AL209" s="3">
        <v>100.0</v>
      </c>
      <c r="AM209" s="1"/>
      <c r="AN209" s="1"/>
      <c r="AO209" s="1"/>
    </row>
    <row r="210">
      <c r="A210" s="2">
        <v>44262.85847821759</v>
      </c>
      <c r="B210" s="3">
        <v>0.835088625362783</v>
      </c>
      <c r="C210" s="3">
        <v>0.665534947110291</v>
      </c>
      <c r="D210" s="3">
        <v>0.354356995671005</v>
      </c>
      <c r="E210" s="3">
        <v>0.571289700609904</v>
      </c>
      <c r="F210" s="3">
        <v>0.520385172142703</v>
      </c>
      <c r="G210" s="3">
        <v>-0.0417075564522483</v>
      </c>
      <c r="H210" s="3">
        <v>-0.114109542713867</v>
      </c>
      <c r="I210" s="3">
        <v>0.447196927521027</v>
      </c>
      <c r="J210" s="3">
        <v>1.1304639331348</v>
      </c>
      <c r="K210" s="3">
        <v>0.140656893261102</v>
      </c>
      <c r="L210" s="3">
        <v>0.0486659801464611</v>
      </c>
      <c r="M210" s="3">
        <v>1.10698413461466</v>
      </c>
      <c r="N210" s="3">
        <v>0.442370108954745</v>
      </c>
      <c r="O210" s="3">
        <v>-0.069485606610036</v>
      </c>
      <c r="P210" s="3">
        <v>-0.144170978672452</v>
      </c>
      <c r="Q210" s="3">
        <v>0.310737949969601</v>
      </c>
      <c r="R210" s="3">
        <v>-0.122826556838007</v>
      </c>
      <c r="S210" s="3">
        <v>-0.511206088884819</v>
      </c>
      <c r="T210" s="3">
        <v>-0.280711101702376</v>
      </c>
      <c r="U210" s="3">
        <v>0.148287184333436</v>
      </c>
      <c r="V210" s="3">
        <v>796.593406593406</v>
      </c>
      <c r="W210" s="3">
        <v>796.593406593406</v>
      </c>
      <c r="X210" s="3">
        <v>801.831501831501</v>
      </c>
      <c r="Y210" s="3">
        <v>806.263736263736</v>
      </c>
      <c r="Z210" s="3">
        <v>910.21978021978</v>
      </c>
      <c r="AA210" s="3">
        <v>-0.141663</v>
      </c>
      <c r="AB210" s="3">
        <v>0.137207</v>
      </c>
      <c r="AC210" s="3">
        <v>0.990234</v>
      </c>
      <c r="AD210" s="3">
        <v>2.347717</v>
      </c>
      <c r="AE210" s="3">
        <v>-1.936493</v>
      </c>
      <c r="AF210" s="3">
        <v>-1.211243</v>
      </c>
      <c r="AG210" s="3">
        <v>1.0</v>
      </c>
      <c r="AH210" s="3">
        <v>1.0</v>
      </c>
      <c r="AI210" s="3">
        <v>1.0</v>
      </c>
      <c r="AJ210" s="3">
        <v>1.0</v>
      </c>
      <c r="AK210" s="3">
        <v>1.0</v>
      </c>
      <c r="AL210" s="3">
        <v>100.0</v>
      </c>
      <c r="AM210" s="1"/>
      <c r="AN210" s="1"/>
      <c r="AO210" s="1"/>
    </row>
    <row r="211">
      <c r="A211" s="2">
        <v>44262.858489791666</v>
      </c>
      <c r="B211" s="3">
        <v>0.563244596171989</v>
      </c>
      <c r="C211" s="3">
        <v>0.156777713936482</v>
      </c>
      <c r="D211" s="3">
        <v>-0.0942173980293768</v>
      </c>
      <c r="E211" s="3">
        <v>0.287326686336562</v>
      </c>
      <c r="F211" s="3">
        <v>0.601797325395936</v>
      </c>
      <c r="G211" s="3">
        <v>0.054251893282376</v>
      </c>
      <c r="H211" s="3">
        <v>-0.188411755250608</v>
      </c>
      <c r="I211" s="3">
        <v>0.467230603732855</v>
      </c>
      <c r="J211" s="3">
        <v>1.18372560295847</v>
      </c>
      <c r="K211" s="3">
        <v>0.0243856343857449</v>
      </c>
      <c r="L211" s="3">
        <v>0.325247599853864</v>
      </c>
      <c r="M211" s="3">
        <v>1.22625543822969</v>
      </c>
      <c r="N211" s="3">
        <v>0.427359119257837</v>
      </c>
      <c r="O211" s="3">
        <v>-0.256838461511738</v>
      </c>
      <c r="P211" s="3">
        <v>-0.0925717433826466</v>
      </c>
      <c r="Q211" s="3">
        <v>0.426748529659757</v>
      </c>
      <c r="R211" s="3">
        <v>-0.187329240062027</v>
      </c>
      <c r="S211" s="3">
        <v>-0.417600952568257</v>
      </c>
      <c r="T211" s="3">
        <v>-0.126673075842317</v>
      </c>
      <c r="U211" s="3">
        <v>0.272968366349052</v>
      </c>
      <c r="V211" s="3">
        <v>807.875457875457</v>
      </c>
      <c r="W211" s="3">
        <v>789.340659340659</v>
      </c>
      <c r="X211" s="3">
        <v>801.428571428571</v>
      </c>
      <c r="Y211" s="3">
        <v>811.098901098901</v>
      </c>
      <c r="Z211" s="3">
        <v>943.260073260073</v>
      </c>
      <c r="AA211" s="3">
        <v>-0.133667</v>
      </c>
      <c r="AB211" s="3">
        <v>0.123901</v>
      </c>
      <c r="AC211" s="3">
        <v>0.990479</v>
      </c>
      <c r="AD211" s="3">
        <v>1.315918</v>
      </c>
      <c r="AE211" s="3">
        <v>-1.929016</v>
      </c>
      <c r="AF211" s="3">
        <v>-0.792542</v>
      </c>
      <c r="AG211" s="3">
        <v>1.0</v>
      </c>
      <c r="AH211" s="3">
        <v>1.0</v>
      </c>
      <c r="AI211" s="3">
        <v>1.0</v>
      </c>
      <c r="AJ211" s="3">
        <v>1.0</v>
      </c>
      <c r="AK211" s="3">
        <v>1.0</v>
      </c>
      <c r="AL211" s="3">
        <v>100.0</v>
      </c>
      <c r="AM211" s="1"/>
      <c r="AN211" s="1"/>
      <c r="AO211" s="1"/>
    </row>
    <row r="212">
      <c r="A212" s="2">
        <v>44262.85850136574</v>
      </c>
      <c r="B212" s="3">
        <v>0.638920178002337</v>
      </c>
      <c r="C212" s="3">
        <v>-0.32596884755226</v>
      </c>
      <c r="D212" s="3">
        <v>-0.459005910201757</v>
      </c>
      <c r="E212" s="3">
        <v>0.39620471926846</v>
      </c>
      <c r="F212" s="3">
        <v>0.298523690333466</v>
      </c>
      <c r="G212" s="3">
        <v>-0.0441661799672638</v>
      </c>
      <c r="H212" s="3">
        <v>-0.172616010566368</v>
      </c>
      <c r="I212" s="3">
        <v>0.454063272064687</v>
      </c>
      <c r="J212" s="3">
        <v>1.04190094215792</v>
      </c>
      <c r="K212" s="3">
        <v>0.0179904751344333</v>
      </c>
      <c r="L212" s="3">
        <v>0.283050466078944</v>
      </c>
      <c r="M212" s="3">
        <v>1.15756481132661</v>
      </c>
      <c r="N212" s="3">
        <v>0.291227843842131</v>
      </c>
      <c r="O212" s="3">
        <v>-0.237137544279524</v>
      </c>
      <c r="P212" s="3">
        <v>-0.181918514129768</v>
      </c>
      <c r="Q212" s="3">
        <v>0.466462017343532</v>
      </c>
      <c r="R212" s="3">
        <v>-0.0852834100373939</v>
      </c>
      <c r="S212" s="3">
        <v>-0.440380337272208</v>
      </c>
      <c r="T212" s="3">
        <v>-0.184419878036128</v>
      </c>
      <c r="U212" s="3">
        <v>0.271778013602458</v>
      </c>
      <c r="V212" s="3">
        <v>796.190476190476</v>
      </c>
      <c r="W212" s="3">
        <v>794.578754578754</v>
      </c>
      <c r="X212" s="3">
        <v>806.263736263736</v>
      </c>
      <c r="Y212" s="3">
        <v>801.831501831501</v>
      </c>
      <c r="Z212" s="3">
        <v>709.963369963369</v>
      </c>
      <c r="AA212" s="3">
        <v>-0.134033</v>
      </c>
      <c r="AB212" s="3">
        <v>0.131348</v>
      </c>
      <c r="AC212" s="3">
        <v>0.997925</v>
      </c>
      <c r="AD212" s="3">
        <v>2.407532</v>
      </c>
      <c r="AE212" s="3">
        <v>-1.001892</v>
      </c>
      <c r="AF212" s="3">
        <v>-1.869202</v>
      </c>
      <c r="AG212" s="3">
        <v>1.0</v>
      </c>
      <c r="AH212" s="3">
        <v>1.0</v>
      </c>
      <c r="AI212" s="3">
        <v>1.0</v>
      </c>
      <c r="AJ212" s="3">
        <v>1.0</v>
      </c>
      <c r="AK212" s="3">
        <v>1.0</v>
      </c>
      <c r="AL212" s="3">
        <v>100.0</v>
      </c>
      <c r="AM212" s="1"/>
      <c r="AN212" s="1"/>
      <c r="AO212" s="1"/>
    </row>
    <row r="213">
      <c r="A213" s="2">
        <v>44262.858512997685</v>
      </c>
      <c r="B213" s="3">
        <v>0.631063316575354</v>
      </c>
      <c r="C213" s="3">
        <v>-0.106843727791731</v>
      </c>
      <c r="D213" s="3">
        <v>-0.596505623956968</v>
      </c>
      <c r="E213" s="3">
        <v>0.214949749585021</v>
      </c>
      <c r="F213" s="3">
        <v>0.290571745087211</v>
      </c>
      <c r="G213" s="3">
        <v>-0.510859180305917</v>
      </c>
      <c r="H213" s="3">
        <v>-0.489316066029016</v>
      </c>
      <c r="I213" s="3">
        <v>-0.0671286579618268</v>
      </c>
      <c r="J213" s="3">
        <v>0.936103298473017</v>
      </c>
      <c r="K213" s="3">
        <v>-0.039045981465583</v>
      </c>
      <c r="L213" s="3">
        <v>0.16975209837939</v>
      </c>
      <c r="M213" s="3">
        <v>0.803694496468398</v>
      </c>
      <c r="N213" s="3">
        <v>0.323957304340154</v>
      </c>
      <c r="O213" s="3">
        <v>-0.0541818278990617</v>
      </c>
      <c r="P213" s="3">
        <v>-0.169905156887589</v>
      </c>
      <c r="Q213" s="3">
        <v>0.416867686315692</v>
      </c>
      <c r="R213" s="3">
        <v>-0.0995094572423804</v>
      </c>
      <c r="S213" s="3">
        <v>-0.382414862301304</v>
      </c>
      <c r="T213" s="3">
        <v>-0.173174631295304</v>
      </c>
      <c r="U213" s="3">
        <v>0.198451719618152</v>
      </c>
      <c r="V213" s="3">
        <v>797.399267399267</v>
      </c>
      <c r="W213" s="3">
        <v>795.787545787545</v>
      </c>
      <c r="X213" s="3">
        <v>803.443223443223</v>
      </c>
      <c r="Y213" s="3">
        <v>804.652014652014</v>
      </c>
      <c r="Z213" s="3">
        <v>922.710622710622</v>
      </c>
      <c r="AA213" s="3">
        <v>-0.124451</v>
      </c>
      <c r="AB213" s="3">
        <v>0.102661</v>
      </c>
      <c r="AC213" s="3">
        <v>0.99469</v>
      </c>
      <c r="AD213" s="3">
        <v>3.476715</v>
      </c>
      <c r="AE213" s="3">
        <v>-2.250519</v>
      </c>
      <c r="AF213" s="3">
        <v>-1.75705</v>
      </c>
      <c r="AG213" s="3">
        <v>1.0</v>
      </c>
      <c r="AH213" s="3">
        <v>1.0</v>
      </c>
      <c r="AI213" s="3">
        <v>1.0</v>
      </c>
      <c r="AJ213" s="3">
        <v>1.0</v>
      </c>
      <c r="AK213" s="3">
        <v>1.0</v>
      </c>
      <c r="AL213" s="3">
        <v>100.0</v>
      </c>
      <c r="AM213" s="1"/>
      <c r="AN213" s="1"/>
      <c r="AO213" s="1"/>
    </row>
    <row r="214">
      <c r="A214" s="2">
        <v>44262.85852451389</v>
      </c>
      <c r="B214" s="3">
        <v>0.394549873985376</v>
      </c>
      <c r="C214" s="3">
        <v>-0.0168189803093415</v>
      </c>
      <c r="D214" s="3">
        <v>-0.49690982829984</v>
      </c>
      <c r="E214" s="3">
        <v>0.205946246848895</v>
      </c>
      <c r="F214" s="3">
        <v>0.249303253043262</v>
      </c>
      <c r="G214" s="3">
        <v>-0.570066445233675</v>
      </c>
      <c r="H214" s="3">
        <v>-0.43925961936324</v>
      </c>
      <c r="I214" s="3">
        <v>0.115810464844424</v>
      </c>
      <c r="J214" s="3">
        <v>1.12337663080457</v>
      </c>
      <c r="K214" s="3">
        <v>0.0185585882179856</v>
      </c>
      <c r="L214" s="3">
        <v>-0.0559953009531155</v>
      </c>
      <c r="M214" s="3">
        <v>0.792285531931185</v>
      </c>
      <c r="N214" s="3">
        <v>0.298832538052769</v>
      </c>
      <c r="O214" s="3">
        <v>-0.200801226657066</v>
      </c>
      <c r="P214" s="3">
        <v>-0.117797573576857</v>
      </c>
      <c r="Q214" s="3">
        <v>0.392032841542052</v>
      </c>
      <c r="R214" s="3">
        <v>0.0581235579677648</v>
      </c>
      <c r="S214" s="3">
        <v>-0.405064487439885</v>
      </c>
      <c r="T214" s="3">
        <v>-0.243618136083534</v>
      </c>
      <c r="U214" s="3">
        <v>0.230492760537994</v>
      </c>
      <c r="V214" s="3">
        <v>808.278388278388</v>
      </c>
      <c r="W214" s="3">
        <v>792.161172161172</v>
      </c>
      <c r="X214" s="3">
        <v>806.263736263736</v>
      </c>
      <c r="Y214" s="3">
        <v>812.307692307692</v>
      </c>
      <c r="Z214" s="3">
        <v>744.212454212454</v>
      </c>
      <c r="AA214" s="3">
        <v>-0.117981</v>
      </c>
      <c r="AB214" s="3">
        <v>0.092773</v>
      </c>
      <c r="AC214" s="3">
        <v>0.997498</v>
      </c>
      <c r="AD214" s="3">
        <v>3.596344</v>
      </c>
      <c r="AE214" s="3">
        <v>-1.293488</v>
      </c>
      <c r="AF214" s="3">
        <v>-2.078552</v>
      </c>
      <c r="AG214" s="3">
        <v>1.0</v>
      </c>
      <c r="AH214" s="3">
        <v>1.0</v>
      </c>
      <c r="AI214" s="3">
        <v>1.0</v>
      </c>
      <c r="AJ214" s="3">
        <v>1.0</v>
      </c>
      <c r="AK214" s="3">
        <v>1.0</v>
      </c>
      <c r="AL214" s="3">
        <v>100.0</v>
      </c>
      <c r="AM214" s="1"/>
      <c r="AN214" s="1"/>
      <c r="AO214" s="1"/>
    </row>
    <row r="215">
      <c r="A215" s="2">
        <v>44262.858536087966</v>
      </c>
      <c r="B215" s="3">
        <v>0.390160548069152</v>
      </c>
      <c r="C215" s="3">
        <v>-0.142997877863894</v>
      </c>
      <c r="D215" s="3">
        <v>-0.315692603715748</v>
      </c>
      <c r="E215" s="3">
        <v>0.412629913060556</v>
      </c>
      <c r="F215" s="3">
        <v>0.440460341383996</v>
      </c>
      <c r="G215" s="3">
        <v>-0.234218897645931</v>
      </c>
      <c r="H215" s="3">
        <v>-0.315848030837867</v>
      </c>
      <c r="I215" s="3">
        <v>0.337938681378689</v>
      </c>
      <c r="J215" s="3">
        <v>1.15881650517079</v>
      </c>
      <c r="K215" s="3">
        <v>0.250120962803322</v>
      </c>
      <c r="L215" s="3">
        <v>0.0164160175155</v>
      </c>
      <c r="M215" s="3">
        <v>0.859135785156843</v>
      </c>
      <c r="N215" s="3">
        <v>0.477886898309356</v>
      </c>
      <c r="O215" s="3">
        <v>-0.144444248474384</v>
      </c>
      <c r="P215" s="3">
        <v>-0.0297611163400712</v>
      </c>
      <c r="Q215" s="3">
        <v>0.330758124196924</v>
      </c>
      <c r="R215" s="3">
        <v>0.116543964969007</v>
      </c>
      <c r="S215" s="3">
        <v>-0.304255349824295</v>
      </c>
      <c r="T215" s="3">
        <v>-0.291700439497012</v>
      </c>
      <c r="U215" s="3">
        <v>0.288938836700933</v>
      </c>
      <c r="V215" s="3">
        <v>803.040293040293</v>
      </c>
      <c r="W215" s="3">
        <v>790.952380952381</v>
      </c>
      <c r="X215" s="3">
        <v>800.21978021978</v>
      </c>
      <c r="Y215" s="3">
        <v>812.710622710622</v>
      </c>
      <c r="Z215" s="3">
        <v>703.919413919414</v>
      </c>
      <c r="AA215" s="3">
        <v>-0.112854</v>
      </c>
      <c r="AB215" s="3">
        <v>0.098328</v>
      </c>
      <c r="AC215" s="3">
        <v>0.997009</v>
      </c>
      <c r="AD215" s="3">
        <v>3.431854</v>
      </c>
      <c r="AE215" s="3">
        <v>-0.127106</v>
      </c>
      <c r="AF215" s="3">
        <v>-1.158905</v>
      </c>
      <c r="AG215" s="3">
        <v>1.0</v>
      </c>
      <c r="AH215" s="3">
        <v>1.0</v>
      </c>
      <c r="AI215" s="3">
        <v>1.0</v>
      </c>
      <c r="AJ215" s="3">
        <v>1.0</v>
      </c>
      <c r="AK215" s="3">
        <v>1.0</v>
      </c>
      <c r="AL215" s="3">
        <v>100.0</v>
      </c>
      <c r="AM215" s="1"/>
      <c r="AN215" s="1"/>
      <c r="AO215" s="1"/>
    </row>
    <row r="216">
      <c r="A216" s="2">
        <v>44262.858547662036</v>
      </c>
      <c r="B216" s="3">
        <v>0.581281838451573</v>
      </c>
      <c r="C216" s="3">
        <v>-0.0894793974173995</v>
      </c>
      <c r="D216" s="3">
        <v>-0.306353768283007</v>
      </c>
      <c r="E216" s="3">
        <v>0.401572870455615</v>
      </c>
      <c r="F216" s="3">
        <v>0.346662100343122</v>
      </c>
      <c r="G216" s="3">
        <v>-0.270612252605273</v>
      </c>
      <c r="H216" s="3">
        <v>-0.55878059617235</v>
      </c>
      <c r="I216" s="3">
        <v>0.215738516381771</v>
      </c>
      <c r="J216" s="3">
        <v>1.12263746397805</v>
      </c>
      <c r="K216" s="3">
        <v>0.255841143884646</v>
      </c>
      <c r="L216" s="3">
        <v>-0.0114666376194418</v>
      </c>
      <c r="M216" s="3">
        <v>0.776393112177657</v>
      </c>
      <c r="N216" s="3">
        <v>0.420890737217507</v>
      </c>
      <c r="O216" s="3">
        <v>-0.0599720196468983</v>
      </c>
      <c r="P216" s="3">
        <v>-0.18165387358661</v>
      </c>
      <c r="Q216" s="3">
        <v>0.367629893995616</v>
      </c>
      <c r="R216" s="3">
        <v>0.0829543637026178</v>
      </c>
      <c r="S216" s="3">
        <v>-0.381496846413277</v>
      </c>
      <c r="T216" s="3">
        <v>-0.198071393334326</v>
      </c>
      <c r="U216" s="3">
        <v>0.287797999915269</v>
      </c>
      <c r="V216" s="3">
        <v>814.322344322344</v>
      </c>
      <c r="W216" s="3">
        <v>791.355311355311</v>
      </c>
      <c r="X216" s="3">
        <v>807.472527472527</v>
      </c>
      <c r="Y216" s="3">
        <v>812.307692307692</v>
      </c>
      <c r="Z216" s="3">
        <v>938.424908424908</v>
      </c>
      <c r="AA216" s="3">
        <v>-0.139526</v>
      </c>
      <c r="AB216" s="3">
        <v>0.115417</v>
      </c>
      <c r="AC216" s="3">
        <v>0.990662</v>
      </c>
      <c r="AD216" s="3">
        <v>3.633728</v>
      </c>
      <c r="AE216" s="3">
        <v>-0.157013</v>
      </c>
      <c r="AF216" s="3">
        <v>-2.601929</v>
      </c>
      <c r="AG216" s="3">
        <v>1.0</v>
      </c>
      <c r="AH216" s="3">
        <v>1.0</v>
      </c>
      <c r="AI216" s="3">
        <v>1.0</v>
      </c>
      <c r="AJ216" s="3">
        <v>1.0</v>
      </c>
      <c r="AK216" s="3">
        <v>1.0</v>
      </c>
      <c r="AL216" s="3">
        <v>100.0</v>
      </c>
      <c r="AM216" s="1"/>
      <c r="AN216" s="1"/>
      <c r="AO216" s="1"/>
    </row>
    <row r="217">
      <c r="A217" s="2">
        <v>44262.85855935185</v>
      </c>
      <c r="B217" s="3">
        <v>0.648270325115811</v>
      </c>
      <c r="C217" s="3">
        <v>-0.172982523934169</v>
      </c>
      <c r="D217" s="3">
        <v>-0.253572288748566</v>
      </c>
      <c r="E217" s="3">
        <v>0.480172069128321</v>
      </c>
      <c r="F217" s="3">
        <v>0.78337503579688</v>
      </c>
      <c r="G217" s="3">
        <v>-0.237999820043731</v>
      </c>
      <c r="H217" s="3">
        <v>-0.359721512699717</v>
      </c>
      <c r="I217" s="3">
        <v>0.37543454847397</v>
      </c>
      <c r="J217" s="3">
        <v>1.19171467893015</v>
      </c>
      <c r="K217" s="3">
        <v>-0.0373296338124311</v>
      </c>
      <c r="L217" s="3">
        <v>-0.111808740580934</v>
      </c>
      <c r="M217" s="3">
        <v>0.701556581333938</v>
      </c>
      <c r="N217" s="3">
        <v>0.372593955185409</v>
      </c>
      <c r="O217" s="3">
        <v>-0.151072830297343</v>
      </c>
      <c r="P217" s="3">
        <v>-0.269107076426283</v>
      </c>
      <c r="Q217" s="3">
        <v>0.397685632127476</v>
      </c>
      <c r="R217" s="3">
        <v>0.0129157567882233</v>
      </c>
      <c r="S217" s="3">
        <v>-0.383555266719154</v>
      </c>
      <c r="T217" s="3">
        <v>-0.174688893547334</v>
      </c>
      <c r="U217" s="3">
        <v>0.3461385660496</v>
      </c>
      <c r="V217" s="3">
        <v>823.186813186813</v>
      </c>
      <c r="W217" s="3">
        <v>794.175824175824</v>
      </c>
      <c r="X217" s="3">
        <v>811.098901098901</v>
      </c>
      <c r="Y217" s="3">
        <v>824.395604395604</v>
      </c>
      <c r="Z217" s="3">
        <v>742.197802197802</v>
      </c>
      <c r="AA217" s="3">
        <v>-0.127869</v>
      </c>
      <c r="AB217" s="3">
        <v>0.118347</v>
      </c>
      <c r="AC217" s="3">
        <v>0.992188</v>
      </c>
      <c r="AD217" s="3">
        <v>2.66922</v>
      </c>
      <c r="AE217" s="3">
        <v>-1.233673</v>
      </c>
      <c r="AF217" s="3">
        <v>-1.854248</v>
      </c>
      <c r="AG217" s="3">
        <v>1.0</v>
      </c>
      <c r="AH217" s="3">
        <v>1.0</v>
      </c>
      <c r="AI217" s="3">
        <v>1.0</v>
      </c>
      <c r="AJ217" s="3">
        <v>1.0</v>
      </c>
      <c r="AK217" s="3">
        <v>1.0</v>
      </c>
      <c r="AL217" s="3">
        <v>100.0</v>
      </c>
      <c r="AM217" s="1"/>
      <c r="AN217" s="1"/>
      <c r="AO217" s="1"/>
    </row>
    <row r="218">
      <c r="A218" s="2">
        <v>44262.858570833334</v>
      </c>
      <c r="B218" s="3">
        <v>1.60022758573336</v>
      </c>
      <c r="C218" s="3">
        <v>-0.10818921698917</v>
      </c>
      <c r="D218" s="3">
        <v>0.585855771846465</v>
      </c>
      <c r="E218" s="3">
        <v>1.3947785640813</v>
      </c>
      <c r="F218" s="3">
        <v>0.845071402423562</v>
      </c>
      <c r="G218" s="3">
        <v>-0.295220341789206</v>
      </c>
      <c r="H218" s="3">
        <v>-0.194305000545742</v>
      </c>
      <c r="I218" s="3">
        <v>0.468035728780379</v>
      </c>
      <c r="J218" s="3">
        <v>1.20311818977031</v>
      </c>
      <c r="K218" s="3">
        <v>0.00225159456971909</v>
      </c>
      <c r="L218" s="3">
        <v>0.234461732531147</v>
      </c>
      <c r="M218" s="3">
        <v>0.893873228854192</v>
      </c>
      <c r="N218" s="3">
        <v>0.530357562778641</v>
      </c>
      <c r="O218" s="3">
        <v>-0.196027788251458</v>
      </c>
      <c r="P218" s="3">
        <v>-0.0390453062073322</v>
      </c>
      <c r="Q218" s="3">
        <v>0.504320166772711</v>
      </c>
      <c r="R218" s="3">
        <v>-0.15052270488378</v>
      </c>
      <c r="S218" s="3">
        <v>-0.185477380460301</v>
      </c>
      <c r="T218" s="3">
        <v>-0.063859410023208</v>
      </c>
      <c r="U218" s="3">
        <v>0.303643570622168</v>
      </c>
      <c r="V218" s="3">
        <v>773.626373626373</v>
      </c>
      <c r="W218" s="3">
        <v>788.937728937728</v>
      </c>
      <c r="X218" s="3">
        <v>801.025641025641</v>
      </c>
      <c r="Y218" s="3">
        <v>780.07326007326</v>
      </c>
      <c r="Z218" s="3">
        <v>596.739926739926</v>
      </c>
      <c r="AA218" s="3">
        <v>-0.129333</v>
      </c>
      <c r="AB218" s="3">
        <v>0.118713</v>
      </c>
      <c r="AC218" s="3">
        <v>0.990295</v>
      </c>
      <c r="AD218" s="3">
        <v>3.476715</v>
      </c>
      <c r="AE218" s="3">
        <v>-0.762634</v>
      </c>
      <c r="AF218" s="3">
        <v>-1.345825</v>
      </c>
      <c r="AG218" s="3">
        <v>1.0</v>
      </c>
      <c r="AH218" s="3">
        <v>1.0</v>
      </c>
      <c r="AI218" s="3">
        <v>1.0</v>
      </c>
      <c r="AJ218" s="3">
        <v>1.0</v>
      </c>
      <c r="AK218" s="3">
        <v>1.0</v>
      </c>
      <c r="AL218" s="3">
        <v>100.0</v>
      </c>
      <c r="AM218" s="1"/>
      <c r="AN218" s="1"/>
      <c r="AO218" s="1"/>
    </row>
    <row r="219">
      <c r="A219" s="2">
        <v>44262.8585824537</v>
      </c>
      <c r="B219" s="3">
        <v>1.53657933511011</v>
      </c>
      <c r="C219" s="3">
        <v>0.155385368107331</v>
      </c>
      <c r="D219" s="3">
        <v>0.463366444692981</v>
      </c>
      <c r="E219" s="3">
        <v>1.30637120058491</v>
      </c>
      <c r="F219" s="3">
        <v>0.965397295359764</v>
      </c>
      <c r="G219" s="3">
        <v>-0.0483389962360979</v>
      </c>
      <c r="H219" s="3">
        <v>-0.0397455709281704</v>
      </c>
      <c r="I219" s="3">
        <v>0.579432563247584</v>
      </c>
      <c r="J219" s="3">
        <v>1.2204956797811</v>
      </c>
      <c r="K219" s="3">
        <v>0.113434040483359</v>
      </c>
      <c r="L219" s="3">
        <v>0.213743735565029</v>
      </c>
      <c r="M219" s="3">
        <v>0.624785343241385</v>
      </c>
      <c r="N219" s="3">
        <v>0.507664853531547</v>
      </c>
      <c r="O219" s="3">
        <v>-0.210935925054653</v>
      </c>
      <c r="P219" s="3">
        <v>-0.049941014253801</v>
      </c>
      <c r="Q219" s="3">
        <v>0.433057802190861</v>
      </c>
      <c r="R219" s="3">
        <v>-0.0720304147987337</v>
      </c>
      <c r="S219" s="3">
        <v>-0.338581365248924</v>
      </c>
      <c r="T219" s="3">
        <v>-0.0877692462873668</v>
      </c>
      <c r="U219" s="3">
        <v>0.241016542764286</v>
      </c>
      <c r="V219" s="3">
        <v>811.904761904761</v>
      </c>
      <c r="W219" s="3">
        <v>787.326007326007</v>
      </c>
      <c r="X219" s="3">
        <v>802.637362637362</v>
      </c>
      <c r="Y219" s="3">
        <v>807.472527472527</v>
      </c>
      <c r="Z219" s="3">
        <v>767.179487179487</v>
      </c>
      <c r="AA219" s="3">
        <v>-0.137146</v>
      </c>
      <c r="AB219" s="3">
        <v>0.123108</v>
      </c>
      <c r="AC219" s="3">
        <v>0.995911</v>
      </c>
      <c r="AD219" s="3">
        <v>2.871094</v>
      </c>
      <c r="AE219" s="3">
        <v>-0.755157</v>
      </c>
      <c r="AF219" s="3">
        <v>-1.278534</v>
      </c>
      <c r="AG219" s="3">
        <v>1.0</v>
      </c>
      <c r="AH219" s="3">
        <v>1.0</v>
      </c>
      <c r="AI219" s="3">
        <v>1.0</v>
      </c>
      <c r="AJ219" s="3">
        <v>1.0</v>
      </c>
      <c r="AK219" s="3">
        <v>1.0</v>
      </c>
      <c r="AL219" s="3">
        <v>100.0</v>
      </c>
      <c r="AM219" s="1"/>
      <c r="AN219" s="1"/>
      <c r="AO219" s="1"/>
    </row>
    <row r="220">
      <c r="A220" s="2">
        <v>44262.85859398148</v>
      </c>
      <c r="B220" s="3">
        <v>0.715760831333778</v>
      </c>
      <c r="C220" s="3">
        <v>-0.00306145190380289</v>
      </c>
      <c r="D220" s="3">
        <v>-0.38577076168224</v>
      </c>
      <c r="E220" s="3">
        <v>0.449060072887771</v>
      </c>
      <c r="F220" s="3">
        <v>0.450613532795411</v>
      </c>
      <c r="G220" s="3">
        <v>-0.0795163703798058</v>
      </c>
      <c r="H220" s="3">
        <v>-0.319871596255215</v>
      </c>
      <c r="I220" s="3">
        <v>0.374526036051496</v>
      </c>
      <c r="J220" s="3">
        <v>0.720422542940922</v>
      </c>
      <c r="K220" s="3">
        <v>0.0149179927031626</v>
      </c>
      <c r="L220" s="3">
        <v>-0.223737050418771</v>
      </c>
      <c r="M220" s="3">
        <v>0.627513822017647</v>
      </c>
      <c r="N220" s="3">
        <v>0.44417283646341</v>
      </c>
      <c r="O220" s="3">
        <v>-0.0999810853283404</v>
      </c>
      <c r="P220" s="3">
        <v>-0.129852655075092</v>
      </c>
      <c r="Q220" s="3">
        <v>0.355539660076265</v>
      </c>
      <c r="R220" s="3">
        <v>0.178828888652709</v>
      </c>
      <c r="S220" s="3">
        <v>-0.194784504453583</v>
      </c>
      <c r="T220" s="3">
        <v>-0.0735854542910005</v>
      </c>
      <c r="U220" s="3">
        <v>0.322212775875967</v>
      </c>
      <c r="V220" s="3">
        <v>814.725274725274</v>
      </c>
      <c r="W220" s="3">
        <v>799.816849816849</v>
      </c>
      <c r="X220" s="3">
        <v>804.652014652014</v>
      </c>
      <c r="Y220" s="3">
        <v>813.113553113553</v>
      </c>
      <c r="Z220" s="3">
        <v>822.783882783882</v>
      </c>
      <c r="AA220" s="3">
        <v>-0.145386</v>
      </c>
      <c r="AB220" s="3">
        <v>0.118591</v>
      </c>
      <c r="AC220" s="3">
        <v>0.987183</v>
      </c>
      <c r="AD220" s="3">
        <v>2.033691</v>
      </c>
      <c r="AE220" s="3">
        <v>-1.143951</v>
      </c>
      <c r="AF220" s="3">
        <v>-1.390686</v>
      </c>
      <c r="AG220" s="3">
        <v>1.0</v>
      </c>
      <c r="AH220" s="3">
        <v>1.0</v>
      </c>
      <c r="AI220" s="3">
        <v>1.0</v>
      </c>
      <c r="AJ220" s="3">
        <v>1.0</v>
      </c>
      <c r="AK220" s="3">
        <v>1.0</v>
      </c>
      <c r="AL220" s="3">
        <v>100.0</v>
      </c>
      <c r="AM220" s="1"/>
      <c r="AN220" s="1"/>
      <c r="AO220" s="1"/>
    </row>
    <row r="221">
      <c r="A221" s="2">
        <v>44262.858605520836</v>
      </c>
      <c r="B221" s="3">
        <v>0.133692215821525</v>
      </c>
      <c r="C221" s="3">
        <v>-0.120064356078844</v>
      </c>
      <c r="D221" s="3">
        <v>-0.297365233232891</v>
      </c>
      <c r="E221" s="3">
        <v>-0.117619727091096</v>
      </c>
      <c r="F221" s="3">
        <v>0.520161629117062</v>
      </c>
      <c r="G221" s="3">
        <v>-0.13370250019314</v>
      </c>
      <c r="H221" s="3">
        <v>-0.501347651902122</v>
      </c>
      <c r="I221" s="3">
        <v>0.325155520742351</v>
      </c>
      <c r="J221" s="3">
        <v>1.39424491418372</v>
      </c>
      <c r="K221" s="3">
        <v>0.0429857259452196</v>
      </c>
      <c r="L221" s="3">
        <v>0.135588183746122</v>
      </c>
      <c r="M221" s="3">
        <v>0.779250442990511</v>
      </c>
      <c r="N221" s="3">
        <v>0.263714860302434</v>
      </c>
      <c r="O221" s="3">
        <v>-0.146034623868628</v>
      </c>
      <c r="P221" s="3">
        <v>-0.155577620405227</v>
      </c>
      <c r="Q221" s="3">
        <v>0.492025346496756</v>
      </c>
      <c r="R221" s="3">
        <v>0.11934113725956</v>
      </c>
      <c r="S221" s="3">
        <v>-0.263700757093284</v>
      </c>
      <c r="T221" s="3">
        <v>-0.200751251115898</v>
      </c>
      <c r="U221" s="3">
        <v>0.261206649946471</v>
      </c>
      <c r="V221" s="3">
        <v>786.520146520146</v>
      </c>
      <c r="W221" s="3">
        <v>794.578754578754</v>
      </c>
      <c r="X221" s="3">
        <v>808.681318681318</v>
      </c>
      <c r="Y221" s="3">
        <v>805.860805860805</v>
      </c>
      <c r="Z221" s="3">
        <v>794.175824175824</v>
      </c>
      <c r="AA221" s="3">
        <v>-0.145081</v>
      </c>
      <c r="AB221" s="3">
        <v>0.108032</v>
      </c>
      <c r="AC221" s="3">
        <v>0.990295</v>
      </c>
      <c r="AD221" s="3">
        <v>2.579498</v>
      </c>
      <c r="AE221" s="3">
        <v>-1.196289</v>
      </c>
      <c r="AF221" s="3">
        <v>-1.084137</v>
      </c>
      <c r="AG221" s="3">
        <v>1.0</v>
      </c>
      <c r="AH221" s="3">
        <v>1.0</v>
      </c>
      <c r="AI221" s="3">
        <v>1.0</v>
      </c>
      <c r="AJ221" s="3">
        <v>1.0</v>
      </c>
      <c r="AK221" s="3">
        <v>1.0</v>
      </c>
      <c r="AL221" s="3">
        <v>100.0</v>
      </c>
      <c r="AM221" s="1"/>
      <c r="AN221" s="1"/>
      <c r="AO221" s="1"/>
    </row>
    <row r="222">
      <c r="A222" s="2">
        <v>44262.85861710648</v>
      </c>
      <c r="B222" s="3">
        <v>-0.0368489000668006</v>
      </c>
      <c r="C222" s="3">
        <v>-0.225433537336064</v>
      </c>
      <c r="D222" s="3">
        <v>-0.297883565864409</v>
      </c>
      <c r="E222" s="3">
        <v>0.0428571842503622</v>
      </c>
      <c r="F222" s="3">
        <v>0.864745339315774</v>
      </c>
      <c r="G222" s="3">
        <v>-0.0530124335331611</v>
      </c>
      <c r="H222" s="3">
        <v>-0.536466923121196</v>
      </c>
      <c r="I222" s="3">
        <v>0.213107343653762</v>
      </c>
      <c r="J222" s="3">
        <v>1.46210141496155</v>
      </c>
      <c r="K222" s="3">
        <v>0.0685744439580374</v>
      </c>
      <c r="L222" s="3">
        <v>0.235236280323415</v>
      </c>
      <c r="M222" s="3">
        <v>0.84749418534179</v>
      </c>
      <c r="N222" s="3">
        <v>0.345801969626454</v>
      </c>
      <c r="O222" s="3">
        <v>-0.218828012148862</v>
      </c>
      <c r="P222" s="3">
        <v>-0.00765205583492267</v>
      </c>
      <c r="Q222" s="3">
        <v>0.486429236115369</v>
      </c>
      <c r="R222" s="3">
        <v>0.0343380845224377</v>
      </c>
      <c r="S222" s="3">
        <v>-0.523490804710414</v>
      </c>
      <c r="T222" s="3">
        <v>-0.149970139197776</v>
      </c>
      <c r="U222" s="3">
        <v>0.30047838901842</v>
      </c>
      <c r="V222" s="3">
        <v>784.505494505494</v>
      </c>
      <c r="W222" s="3">
        <v>783.296703296703</v>
      </c>
      <c r="X222" s="3">
        <v>803.443223443223</v>
      </c>
      <c r="Y222" s="3">
        <v>812.307692307692</v>
      </c>
      <c r="Z222" s="3">
        <v>1112.89377289377</v>
      </c>
      <c r="AA222" s="3">
        <v>-0.149414</v>
      </c>
      <c r="AB222" s="3">
        <v>0.112183</v>
      </c>
      <c r="AC222" s="3">
        <v>0.99176</v>
      </c>
      <c r="AD222" s="3">
        <v>2.033691</v>
      </c>
      <c r="AE222" s="3">
        <v>-1.278534</v>
      </c>
      <c r="AF222" s="3">
        <v>-0.814972</v>
      </c>
      <c r="AG222" s="3">
        <v>1.0</v>
      </c>
      <c r="AH222" s="3">
        <v>1.0</v>
      </c>
      <c r="AI222" s="3">
        <v>1.0</v>
      </c>
      <c r="AJ222" s="3">
        <v>1.0</v>
      </c>
      <c r="AK222" s="3">
        <v>1.0</v>
      </c>
      <c r="AL222" s="3">
        <v>100.0</v>
      </c>
      <c r="AM222" s="1"/>
      <c r="AN222" s="1"/>
      <c r="AO222" s="1"/>
    </row>
    <row r="223">
      <c r="A223" s="2">
        <v>44262.858628761576</v>
      </c>
      <c r="B223" s="3">
        <v>0.225099452131058</v>
      </c>
      <c r="C223" s="3">
        <v>-0.153707834353975</v>
      </c>
      <c r="D223" s="3">
        <v>-0.592106088433396</v>
      </c>
      <c r="E223" s="3">
        <v>-0.142859434819822</v>
      </c>
      <c r="F223" s="3">
        <v>0.733777190258773</v>
      </c>
      <c r="G223" s="3">
        <v>-0.214968128844984</v>
      </c>
      <c r="H223" s="3">
        <v>-0.462853589074973</v>
      </c>
      <c r="I223" s="3">
        <v>-0.0416318895641136</v>
      </c>
      <c r="J223" s="3">
        <v>1.27796971003738</v>
      </c>
      <c r="K223" s="3">
        <v>-0.00298333235379039</v>
      </c>
      <c r="L223" s="3">
        <v>0.0224228434318215</v>
      </c>
      <c r="M223" s="3">
        <v>0.838543101742541</v>
      </c>
      <c r="N223" s="3">
        <v>0.49603388180771</v>
      </c>
      <c r="O223" s="3">
        <v>-0.208160301246973</v>
      </c>
      <c r="P223" s="3">
        <v>-0.0809342573960197</v>
      </c>
      <c r="Q223" s="3">
        <v>0.421442203234931</v>
      </c>
      <c r="R223" s="3">
        <v>0.0154781058753645</v>
      </c>
      <c r="S223" s="3">
        <v>-0.534978185869998</v>
      </c>
      <c r="T223" s="3">
        <v>-0.0732549567401665</v>
      </c>
      <c r="U223" s="3">
        <v>0.266395559633296</v>
      </c>
      <c r="V223" s="3">
        <v>820.76923076923</v>
      </c>
      <c r="W223" s="3">
        <v>796.190476190476</v>
      </c>
      <c r="X223" s="3">
        <v>803.846153846153</v>
      </c>
      <c r="Y223" s="3">
        <v>813.919413919414</v>
      </c>
      <c r="Z223" s="3">
        <v>737.362637362637</v>
      </c>
      <c r="AA223" s="3">
        <v>-0.141846</v>
      </c>
      <c r="AB223" s="3">
        <v>0.110779</v>
      </c>
      <c r="AC223" s="3">
        <v>0.988098</v>
      </c>
      <c r="AD223" s="3">
        <v>2.512207</v>
      </c>
      <c r="AE223" s="3">
        <v>-1.786957</v>
      </c>
      <c r="AF223" s="3">
        <v>0.201874</v>
      </c>
      <c r="AG223" s="3">
        <v>1.0</v>
      </c>
      <c r="AH223" s="3">
        <v>1.0</v>
      </c>
      <c r="AI223" s="3">
        <v>1.0</v>
      </c>
      <c r="AJ223" s="3">
        <v>1.0</v>
      </c>
      <c r="AK223" s="3">
        <v>1.0</v>
      </c>
      <c r="AL223" s="3">
        <v>100.0</v>
      </c>
      <c r="AM223" s="1"/>
      <c r="AN223" s="1"/>
      <c r="AO223" s="1"/>
    </row>
    <row r="224">
      <c r="A224" s="2">
        <v>44262.85864025463</v>
      </c>
      <c r="B224" s="3">
        <v>0.234619326415829</v>
      </c>
      <c r="C224" s="3">
        <v>0.271959119420705</v>
      </c>
      <c r="D224" s="3">
        <v>-0.216198533358587</v>
      </c>
      <c r="E224" s="3">
        <v>-0.146449245566703</v>
      </c>
      <c r="F224" s="3">
        <v>0.435726207480756</v>
      </c>
      <c r="G224" s="3">
        <v>-0.171092106950248</v>
      </c>
      <c r="H224" s="3">
        <v>-0.57582349189236</v>
      </c>
      <c r="I224" s="3">
        <v>0.285183600586996</v>
      </c>
      <c r="J224" s="3">
        <v>1.14485113305543</v>
      </c>
      <c r="K224" s="3">
        <v>0.08847595284714</v>
      </c>
      <c r="L224" s="3">
        <v>-0.183904881985924</v>
      </c>
      <c r="M224" s="3">
        <v>1.00959620833487</v>
      </c>
      <c r="N224" s="3">
        <v>0.348722728342486</v>
      </c>
      <c r="O224" s="3">
        <v>-0.195702588796439</v>
      </c>
      <c r="P224" s="3">
        <v>-0.12697888129983</v>
      </c>
      <c r="Q224" s="3">
        <v>0.405422527542157</v>
      </c>
      <c r="R224" s="3">
        <v>0.0687898557876495</v>
      </c>
      <c r="S224" s="3">
        <v>-0.535474787093135</v>
      </c>
      <c r="T224" s="3">
        <v>-0.243048678471584</v>
      </c>
      <c r="U224" s="3">
        <v>0.121276568730701</v>
      </c>
      <c r="V224" s="3">
        <v>818.351648351648</v>
      </c>
      <c r="W224" s="3">
        <v>795.384615384615</v>
      </c>
      <c r="X224" s="3">
        <v>808.278388278388</v>
      </c>
      <c r="Y224" s="3">
        <v>803.846153846153</v>
      </c>
      <c r="Z224" s="3">
        <v>814.322344322344</v>
      </c>
      <c r="AA224" s="3">
        <v>-0.137146</v>
      </c>
      <c r="AB224" s="3">
        <v>0.111267</v>
      </c>
      <c r="AC224" s="3">
        <v>0.99054</v>
      </c>
      <c r="AD224" s="3">
        <v>2.953339</v>
      </c>
      <c r="AE224" s="3">
        <v>-1.794434</v>
      </c>
      <c r="AF224" s="3">
        <v>-0.157013</v>
      </c>
      <c r="AG224" s="3">
        <v>1.0</v>
      </c>
      <c r="AH224" s="3">
        <v>1.0</v>
      </c>
      <c r="AI224" s="3">
        <v>1.0</v>
      </c>
      <c r="AJ224" s="3">
        <v>1.0</v>
      </c>
      <c r="AK224" s="3">
        <v>1.0</v>
      </c>
      <c r="AL224" s="3">
        <v>100.0</v>
      </c>
      <c r="AM224" s="1"/>
      <c r="AN224" s="1"/>
      <c r="AO224" s="1"/>
    </row>
    <row r="225">
      <c r="A225" s="2">
        <v>44262.858651828705</v>
      </c>
      <c r="B225" s="3">
        <v>0.111506290615219</v>
      </c>
      <c r="C225" s="3">
        <v>0.102449332387939</v>
      </c>
      <c r="D225" s="3">
        <v>-0.336066867876643</v>
      </c>
      <c r="E225" s="3">
        <v>-0.0421969659634696</v>
      </c>
      <c r="F225" s="3">
        <v>0.488898217331484</v>
      </c>
      <c r="G225" s="3">
        <v>-0.428524056594856</v>
      </c>
      <c r="H225" s="3">
        <v>-0.425397358686234</v>
      </c>
      <c r="I225" s="3">
        <v>0.209925489560706</v>
      </c>
      <c r="J225" s="3">
        <v>1.10433890862728</v>
      </c>
      <c r="K225" s="3">
        <v>0.044614602495046</v>
      </c>
      <c r="L225" s="3">
        <v>0.211096272299881</v>
      </c>
      <c r="M225" s="3">
        <v>1.02909420123669</v>
      </c>
      <c r="N225" s="3">
        <v>0.49426518928126</v>
      </c>
      <c r="O225" s="3">
        <v>-0.304766822635962</v>
      </c>
      <c r="P225" s="3">
        <v>-0.166280095857673</v>
      </c>
      <c r="Q225" s="3">
        <v>0.511489531694073</v>
      </c>
      <c r="R225" s="3">
        <v>-0.103290709596529</v>
      </c>
      <c r="S225" s="3">
        <v>-0.504868453361558</v>
      </c>
      <c r="T225" s="3">
        <v>-0.210104296396949</v>
      </c>
      <c r="U225" s="3">
        <v>0.00973944494957013</v>
      </c>
      <c r="V225" s="3">
        <v>809.084249084249</v>
      </c>
      <c r="W225" s="3">
        <v>790.54945054945</v>
      </c>
      <c r="X225" s="3">
        <v>810.69597069597</v>
      </c>
      <c r="Y225" s="3">
        <v>806.666666666666</v>
      </c>
      <c r="Z225" s="3">
        <v>964.615384615384</v>
      </c>
      <c r="AA225" s="3">
        <v>-0.132141</v>
      </c>
      <c r="AB225" s="3">
        <v>0.106201</v>
      </c>
      <c r="AC225" s="3">
        <v>0.99353</v>
      </c>
      <c r="AD225" s="3">
        <v>2.639313</v>
      </c>
      <c r="AE225" s="3">
        <v>-1.26358</v>
      </c>
      <c r="AF225" s="3">
        <v>-0.844879</v>
      </c>
      <c r="AG225" s="3">
        <v>1.0</v>
      </c>
      <c r="AH225" s="3">
        <v>1.0</v>
      </c>
      <c r="AI225" s="3">
        <v>1.0</v>
      </c>
      <c r="AJ225" s="3">
        <v>1.0</v>
      </c>
      <c r="AK225" s="3">
        <v>1.0</v>
      </c>
      <c r="AL225" s="3">
        <v>100.0</v>
      </c>
      <c r="AM225" s="1"/>
      <c r="AN225" s="1"/>
      <c r="AO225" s="1"/>
    </row>
    <row r="226">
      <c r="A226" s="2">
        <v>44262.858663402774</v>
      </c>
      <c r="B226" s="3">
        <v>0.238517008312989</v>
      </c>
      <c r="C226" s="3">
        <v>-0.317093954005665</v>
      </c>
      <c r="D226" s="3">
        <v>-0.00143805975280011</v>
      </c>
      <c r="E226" s="3">
        <v>0.06756111649395</v>
      </c>
      <c r="F226" s="3">
        <v>0.538271494008661</v>
      </c>
      <c r="G226" s="3">
        <v>-0.372160379008579</v>
      </c>
      <c r="H226" s="3">
        <v>-0.197667139197586</v>
      </c>
      <c r="I226" s="3">
        <v>0.0218177856864986</v>
      </c>
      <c r="J226" s="3">
        <v>1.34983549106615</v>
      </c>
      <c r="K226" s="3">
        <v>0.0919988723596668</v>
      </c>
      <c r="L226" s="3">
        <v>0.292534023064183</v>
      </c>
      <c r="M226" s="3">
        <v>1.17790961158319</v>
      </c>
      <c r="N226" s="3">
        <v>0.536403118200603</v>
      </c>
      <c r="O226" s="3">
        <v>-0.201311026552003</v>
      </c>
      <c r="P226" s="3">
        <v>-0.0845688408956786</v>
      </c>
      <c r="Q226" s="3">
        <v>0.574339212186276</v>
      </c>
      <c r="R226" s="3">
        <v>-0.187497251727134</v>
      </c>
      <c r="S226" s="3">
        <v>-0.609099794198925</v>
      </c>
      <c r="T226" s="3">
        <v>-0.169623713151768</v>
      </c>
      <c r="U226" s="3">
        <v>-0.0129560301246171</v>
      </c>
      <c r="V226" s="3">
        <v>827.619047619047</v>
      </c>
      <c r="W226" s="3">
        <v>788.534798534798</v>
      </c>
      <c r="X226" s="3">
        <v>806.263736263736</v>
      </c>
      <c r="Y226" s="3">
        <v>807.472527472527</v>
      </c>
      <c r="Z226" s="3">
        <v>824.798534798534</v>
      </c>
      <c r="AA226" s="3">
        <v>-0.127197</v>
      </c>
      <c r="AB226" s="3">
        <v>0.102966</v>
      </c>
      <c r="AC226" s="3">
        <v>0.993103</v>
      </c>
      <c r="AD226" s="3">
        <v>2.930908</v>
      </c>
      <c r="AE226" s="3">
        <v>-1.532745</v>
      </c>
      <c r="AF226" s="3">
        <v>-0.859833</v>
      </c>
      <c r="AG226" s="3">
        <v>1.0</v>
      </c>
      <c r="AH226" s="3">
        <v>1.0</v>
      </c>
      <c r="AI226" s="3">
        <v>1.0</v>
      </c>
      <c r="AJ226" s="3">
        <v>1.0</v>
      </c>
      <c r="AK226" s="3">
        <v>1.0</v>
      </c>
      <c r="AL226" s="3">
        <v>100.0</v>
      </c>
      <c r="AM226" s="1"/>
      <c r="AN226" s="1"/>
      <c r="AO226" s="1"/>
    </row>
    <row r="227">
      <c r="A227" s="2">
        <v>44262.85867502315</v>
      </c>
      <c r="B227" s="3">
        <v>0.711476002154141</v>
      </c>
      <c r="C227" s="3">
        <v>-0.0373936830426458</v>
      </c>
      <c r="D227" s="3">
        <v>-0.0307738534440001</v>
      </c>
      <c r="E227" s="3">
        <v>0.407990629410502</v>
      </c>
      <c r="F227" s="3">
        <v>0.508178639969255</v>
      </c>
      <c r="G227" s="3">
        <v>-0.287404151357772</v>
      </c>
      <c r="H227" s="3">
        <v>-0.366540745667832</v>
      </c>
      <c r="I227" s="3">
        <v>0.297001341242358</v>
      </c>
      <c r="J227" s="3">
        <v>1.48954371716935</v>
      </c>
      <c r="K227" s="3">
        <v>0.142796885319399</v>
      </c>
      <c r="L227" s="3">
        <v>0.0310783914123133</v>
      </c>
      <c r="M227" s="3">
        <v>1.3166290532949</v>
      </c>
      <c r="N227" s="3">
        <v>0.613783201968128</v>
      </c>
      <c r="O227" s="3">
        <v>-0.132190251659835</v>
      </c>
      <c r="P227" s="3">
        <v>-0.0643702855099424</v>
      </c>
      <c r="Q227" s="3">
        <v>0.537724045899241</v>
      </c>
      <c r="R227" s="3">
        <v>0.0140931932887789</v>
      </c>
      <c r="S227" s="3">
        <v>-0.322286898808956</v>
      </c>
      <c r="T227" s="3">
        <v>-0.0706563471986847</v>
      </c>
      <c r="U227" s="3">
        <v>0.321166113169467</v>
      </c>
      <c r="V227" s="3">
        <v>797.399267399267</v>
      </c>
      <c r="W227" s="3">
        <v>790.54945054945</v>
      </c>
      <c r="X227" s="3">
        <v>809.084249084249</v>
      </c>
      <c r="Y227" s="3">
        <v>823.186813186813</v>
      </c>
      <c r="Z227" s="3">
        <v>684.175824175824</v>
      </c>
      <c r="AA227" s="3">
        <v>-0.13623</v>
      </c>
      <c r="AB227" s="3">
        <v>0.112671</v>
      </c>
      <c r="AC227" s="3">
        <v>0.987671</v>
      </c>
      <c r="AD227" s="3">
        <v>3.259888</v>
      </c>
      <c r="AE227" s="3">
        <v>0.643005</v>
      </c>
      <c r="AF227" s="3">
        <v>-2.616882</v>
      </c>
      <c r="AG227" s="3">
        <v>1.0</v>
      </c>
      <c r="AH227" s="3">
        <v>1.0</v>
      </c>
      <c r="AI227" s="3">
        <v>1.0</v>
      </c>
      <c r="AJ227" s="3">
        <v>1.0</v>
      </c>
      <c r="AK227" s="3">
        <v>1.0</v>
      </c>
      <c r="AL227" s="3">
        <v>100.0</v>
      </c>
      <c r="AM227" s="1"/>
      <c r="AN227" s="1"/>
      <c r="AO227" s="1"/>
    </row>
    <row r="228">
      <c r="A228" s="2">
        <v>44262.85868655093</v>
      </c>
      <c r="B228" s="3">
        <v>0.95637296392749</v>
      </c>
      <c r="C228" s="3">
        <v>0.0896511244396028</v>
      </c>
      <c r="D228" s="3">
        <v>-0.424299226026967</v>
      </c>
      <c r="E228" s="3">
        <v>1.34143377059622</v>
      </c>
      <c r="F228" s="3">
        <v>0.643557106875056</v>
      </c>
      <c r="G228" s="3">
        <v>-0.199176168527894</v>
      </c>
      <c r="H228" s="3">
        <v>-0.316710281541286</v>
      </c>
      <c r="I228" s="3">
        <v>0.786672598293267</v>
      </c>
      <c r="J228" s="3">
        <v>1.3199097447087</v>
      </c>
      <c r="K228" s="3">
        <v>0.130284502453631</v>
      </c>
      <c r="L228" s="3">
        <v>-0.0180335382092989</v>
      </c>
      <c r="M228" s="3">
        <v>1.29768711360116</v>
      </c>
      <c r="N228" s="3">
        <v>0.609792226613051</v>
      </c>
      <c r="O228" s="3">
        <v>-0.0846405541226945</v>
      </c>
      <c r="P228" s="3">
        <v>-0.136103345348125</v>
      </c>
      <c r="Q228" s="3">
        <v>0.797431266298015</v>
      </c>
      <c r="R228" s="3">
        <v>0.37415195267286</v>
      </c>
      <c r="S228" s="3">
        <v>-0.195836463453667</v>
      </c>
      <c r="T228" s="3">
        <v>-0.0523013408595175</v>
      </c>
      <c r="U228" s="3">
        <v>0.79556408206704</v>
      </c>
      <c r="V228" s="3">
        <v>799.413919413919</v>
      </c>
      <c r="W228" s="3">
        <v>787.728937728937</v>
      </c>
      <c r="X228" s="3">
        <v>807.069597069597</v>
      </c>
      <c r="Y228" s="3">
        <v>809.487179487179</v>
      </c>
      <c r="Z228" s="3">
        <v>1043.58974358974</v>
      </c>
      <c r="AA228" s="3">
        <v>-0.138062</v>
      </c>
      <c r="AB228" s="3">
        <v>0.11969</v>
      </c>
      <c r="AC228" s="3">
        <v>0.992126</v>
      </c>
      <c r="AD228" s="3">
        <v>3.087921</v>
      </c>
      <c r="AE228" s="3">
        <v>-2.160797</v>
      </c>
      <c r="AF228" s="3">
        <v>-0.396271</v>
      </c>
      <c r="AG228" s="3">
        <v>1.0</v>
      </c>
      <c r="AH228" s="3">
        <v>1.0</v>
      </c>
      <c r="AI228" s="3">
        <v>1.0</v>
      </c>
      <c r="AJ228" s="3">
        <v>1.0</v>
      </c>
      <c r="AK228" s="3">
        <v>1.0</v>
      </c>
      <c r="AL228" s="3">
        <v>100.0</v>
      </c>
      <c r="AM228" s="1"/>
      <c r="AN228" s="1"/>
      <c r="AO228" s="1"/>
    </row>
    <row r="229">
      <c r="A229" s="2">
        <v>44262.858698125</v>
      </c>
      <c r="B229" s="3">
        <v>1.5282479628628</v>
      </c>
      <c r="C229" s="3">
        <v>-0.123721337713499</v>
      </c>
      <c r="D229" s="3">
        <v>0.484555472504094</v>
      </c>
      <c r="E229" s="3">
        <v>1.49898685988009</v>
      </c>
      <c r="F229" s="3">
        <v>0.847423916242688</v>
      </c>
      <c r="G229" s="3">
        <v>-0.323367645656255</v>
      </c>
      <c r="H229" s="3">
        <v>-0.199509171225058</v>
      </c>
      <c r="I229" s="3">
        <v>0.621895591693514</v>
      </c>
      <c r="J229" s="3">
        <v>1.46826983727191</v>
      </c>
      <c r="K229" s="3">
        <v>0.246041273059734</v>
      </c>
      <c r="L229" s="3">
        <v>0.11247284659231</v>
      </c>
      <c r="M229" s="3">
        <v>1.00661959114986</v>
      </c>
      <c r="N229" s="3">
        <v>0.571084922349156</v>
      </c>
      <c r="O229" s="3">
        <v>-0.07742976759209</v>
      </c>
      <c r="P229" s="3">
        <v>-0.0575391315720962</v>
      </c>
      <c r="Q229" s="3">
        <v>0.71490324548207</v>
      </c>
      <c r="R229" s="3">
        <v>0.301804224604327</v>
      </c>
      <c r="S229" s="3">
        <v>-0.258360374320588</v>
      </c>
      <c r="T229" s="3">
        <v>-0.117548102544517</v>
      </c>
      <c r="U229" s="3">
        <v>0.542294677579021</v>
      </c>
      <c r="V229" s="3">
        <v>790.14652014652</v>
      </c>
      <c r="W229" s="3">
        <v>790.14652014652</v>
      </c>
      <c r="X229" s="3">
        <v>796.190476190476</v>
      </c>
      <c r="Y229" s="3">
        <v>796.593406593406</v>
      </c>
      <c r="Z229" s="3">
        <v>792.161172161172</v>
      </c>
      <c r="AA229" s="3">
        <v>-0.144165</v>
      </c>
      <c r="AB229" s="3">
        <v>0.123108</v>
      </c>
      <c r="AC229" s="3">
        <v>0.992188</v>
      </c>
      <c r="AD229" s="3">
        <v>3.386993</v>
      </c>
      <c r="AE229" s="3">
        <v>-2.145844</v>
      </c>
      <c r="AF229" s="3">
        <v>-0.471039</v>
      </c>
      <c r="AG229" s="3">
        <v>1.0</v>
      </c>
      <c r="AH229" s="3">
        <v>1.0</v>
      </c>
      <c r="AI229" s="3">
        <v>1.0</v>
      </c>
      <c r="AJ229" s="3">
        <v>1.0</v>
      </c>
      <c r="AK229" s="3">
        <v>1.0</v>
      </c>
      <c r="AL229" s="3">
        <v>100.0</v>
      </c>
      <c r="AM229" s="1"/>
      <c r="AN229" s="1"/>
      <c r="AO229" s="1"/>
    </row>
    <row r="230">
      <c r="A230" s="2">
        <v>44262.858709699074</v>
      </c>
      <c r="B230" s="3">
        <v>1.56797169627751</v>
      </c>
      <c r="C230" s="3">
        <v>-0.0186173681205684</v>
      </c>
      <c r="D230" s="3">
        <v>0.561999351944035</v>
      </c>
      <c r="E230" s="3">
        <v>1.27249370191409</v>
      </c>
      <c r="F230" s="3">
        <v>1.05189984607504</v>
      </c>
      <c r="G230" s="3">
        <v>-0.243592567465405</v>
      </c>
      <c r="H230" s="3">
        <v>0.0396155485137568</v>
      </c>
      <c r="I230" s="3">
        <v>0.6439472504348</v>
      </c>
      <c r="J230" s="3">
        <v>1.40812092349397</v>
      </c>
      <c r="K230" s="3">
        <v>0.269990846649291</v>
      </c>
      <c r="L230" s="3">
        <v>0.179087822501447</v>
      </c>
      <c r="M230" s="3">
        <v>0.877347116709461</v>
      </c>
      <c r="N230" s="3">
        <v>0.486175963894599</v>
      </c>
      <c r="O230" s="3">
        <v>-0.148296552995466</v>
      </c>
      <c r="P230" s="3">
        <v>-0.140158945608691</v>
      </c>
      <c r="Q230" s="3">
        <v>0.442301699114873</v>
      </c>
      <c r="R230" s="3">
        <v>0.0650032759700003</v>
      </c>
      <c r="S230" s="3">
        <v>-0.226320075092458</v>
      </c>
      <c r="T230" s="3">
        <v>-0.118657396766571</v>
      </c>
      <c r="U230" s="3">
        <v>0.252154757707818</v>
      </c>
      <c r="V230" s="3">
        <v>793.772893772893</v>
      </c>
      <c r="W230" s="3">
        <v>790.952380952381</v>
      </c>
      <c r="X230" s="3">
        <v>804.652014652014</v>
      </c>
      <c r="Y230" s="3">
        <v>786.923076923076</v>
      </c>
      <c r="Z230" s="3">
        <v>744.615384615384</v>
      </c>
      <c r="AA230" s="3">
        <v>-0.143799</v>
      </c>
      <c r="AB230" s="3">
        <v>0.128601</v>
      </c>
      <c r="AC230" s="3">
        <v>0.990723</v>
      </c>
      <c r="AD230" s="3">
        <v>3.155212</v>
      </c>
      <c r="AE230" s="3">
        <v>-0.411224</v>
      </c>
      <c r="AF230" s="3">
        <v>-0.91217</v>
      </c>
      <c r="AG230" s="3">
        <v>1.0</v>
      </c>
      <c r="AH230" s="3">
        <v>1.0</v>
      </c>
      <c r="AI230" s="3">
        <v>1.0</v>
      </c>
      <c r="AJ230" s="3">
        <v>1.0</v>
      </c>
      <c r="AK230" s="3">
        <v>1.0</v>
      </c>
      <c r="AL230" s="3">
        <v>100.0</v>
      </c>
      <c r="AM230" s="1"/>
      <c r="AN230" s="1"/>
      <c r="AO230" s="1"/>
    </row>
    <row r="231">
      <c r="A231" s="2">
        <v>44262.85872127315</v>
      </c>
      <c r="B231" s="3">
        <v>0.717203559149136</v>
      </c>
      <c r="C231" s="3">
        <v>-0.0776430235373273</v>
      </c>
      <c r="D231" s="3">
        <v>-0.206331117320345</v>
      </c>
      <c r="E231" s="3">
        <v>0.238557267901054</v>
      </c>
      <c r="F231" s="3">
        <v>0.68232606941301</v>
      </c>
      <c r="G231" s="3">
        <v>-0.241009594617697</v>
      </c>
      <c r="H231" s="3">
        <v>-0.393472874058412</v>
      </c>
      <c r="I231" s="3">
        <v>0.380048996335045</v>
      </c>
      <c r="J231" s="3">
        <v>1.06134165797714</v>
      </c>
      <c r="K231" s="3">
        <v>-0.0971114396617858</v>
      </c>
      <c r="L231" s="3">
        <v>0.00328869431889128</v>
      </c>
      <c r="M231" s="3">
        <v>0.60594421612415</v>
      </c>
      <c r="N231" s="3">
        <v>0.415703529975503</v>
      </c>
      <c r="O231" s="3">
        <v>-0.277680260711984</v>
      </c>
      <c r="P231" s="3">
        <v>-0.198653299845782</v>
      </c>
      <c r="Q231" s="3">
        <v>0.404467499735455</v>
      </c>
      <c r="R231" s="3">
        <v>0.051513609859491</v>
      </c>
      <c r="S231" s="3">
        <v>-0.190355450991365</v>
      </c>
      <c r="T231" s="3">
        <v>-0.109267193859777</v>
      </c>
      <c r="U231" s="3">
        <v>0.26022821357979</v>
      </c>
      <c r="V231" s="3">
        <v>804.652014652014</v>
      </c>
      <c r="W231" s="3">
        <v>785.714285714285</v>
      </c>
      <c r="X231" s="3">
        <v>796.996336996337</v>
      </c>
      <c r="Y231" s="3">
        <v>802.234432234432</v>
      </c>
      <c r="Z231" s="3">
        <v>979.120879120879</v>
      </c>
      <c r="AA231" s="3">
        <v>-0.150085</v>
      </c>
      <c r="AB231" s="3">
        <v>0.12677</v>
      </c>
      <c r="AC231" s="3">
        <v>0.987732</v>
      </c>
      <c r="AD231" s="3">
        <v>2.385101</v>
      </c>
      <c r="AE231" s="3">
        <v>-1.727142</v>
      </c>
      <c r="AF231" s="3">
        <v>-0.403748</v>
      </c>
      <c r="AG231" s="3">
        <v>1.0</v>
      </c>
      <c r="AH231" s="3">
        <v>1.0</v>
      </c>
      <c r="AI231" s="3">
        <v>1.0</v>
      </c>
      <c r="AJ231" s="3">
        <v>1.0</v>
      </c>
      <c r="AK231" s="3">
        <v>1.0</v>
      </c>
      <c r="AL231" s="3">
        <v>100.0</v>
      </c>
      <c r="AM231" s="1"/>
      <c r="AN231" s="1"/>
      <c r="AO231" s="1"/>
    </row>
    <row r="232">
      <c r="A232" s="2">
        <v>44262.85873284722</v>
      </c>
      <c r="B232" s="3">
        <v>0.410991096044459</v>
      </c>
      <c r="C232" s="3">
        <v>0.163245223647681</v>
      </c>
      <c r="D232" s="3">
        <v>-0.320710950025672</v>
      </c>
      <c r="E232" s="3">
        <v>0.0902412726929977</v>
      </c>
      <c r="F232" s="3">
        <v>0.468674635511857</v>
      </c>
      <c r="G232" s="3">
        <v>-0.292620340505379</v>
      </c>
      <c r="H232" s="3">
        <v>-0.255004974165192</v>
      </c>
      <c r="I232" s="3">
        <v>0.281667378712227</v>
      </c>
      <c r="J232" s="3">
        <v>1.08091575020517</v>
      </c>
      <c r="K232" s="3">
        <v>0.190878507601892</v>
      </c>
      <c r="L232" s="3">
        <v>-0.188601286867615</v>
      </c>
      <c r="M232" s="3">
        <v>0.614356783664288</v>
      </c>
      <c r="N232" s="3">
        <v>0.445886886479346</v>
      </c>
      <c r="O232" s="3">
        <v>-0.24303312094151</v>
      </c>
      <c r="P232" s="3">
        <v>-0.260302104363482</v>
      </c>
      <c r="Q232" s="3">
        <v>0.390589568866832</v>
      </c>
      <c r="R232" s="3">
        <v>0.0899529396927891</v>
      </c>
      <c r="S232" s="3">
        <v>-0.335455678300826</v>
      </c>
      <c r="T232" s="3">
        <v>-0.161672225709265</v>
      </c>
      <c r="U232" s="3">
        <v>0.208686636038174</v>
      </c>
      <c r="V232" s="3">
        <v>815.128205128205</v>
      </c>
      <c r="W232" s="3">
        <v>788.937728937728</v>
      </c>
      <c r="X232" s="3">
        <v>796.190476190476</v>
      </c>
      <c r="Y232" s="3">
        <v>794.981684981685</v>
      </c>
      <c r="Z232" s="3">
        <v>745.421245421245</v>
      </c>
      <c r="AA232" s="3">
        <v>-0.143921</v>
      </c>
      <c r="AB232" s="3">
        <v>0.129211</v>
      </c>
      <c r="AC232" s="3">
        <v>0.990906</v>
      </c>
      <c r="AD232" s="3">
        <v>2.908478</v>
      </c>
      <c r="AE232" s="3">
        <v>-1.465454</v>
      </c>
      <c r="AF232" s="3">
        <v>0.418701</v>
      </c>
      <c r="AG232" s="3">
        <v>1.0</v>
      </c>
      <c r="AH232" s="3">
        <v>1.0</v>
      </c>
      <c r="AI232" s="3">
        <v>1.0</v>
      </c>
      <c r="AJ232" s="3">
        <v>1.0</v>
      </c>
      <c r="AK232" s="3">
        <v>1.0</v>
      </c>
      <c r="AL232" s="3">
        <v>100.0</v>
      </c>
      <c r="AM232" s="1"/>
      <c r="AN232" s="1"/>
      <c r="AO232" s="1"/>
    </row>
    <row r="233">
      <c r="A233" s="2">
        <v>44262.8587444213</v>
      </c>
      <c r="B233" s="3">
        <v>0.608026849431175</v>
      </c>
      <c r="C233" s="3">
        <v>-0.0202475659193971</v>
      </c>
      <c r="D233" s="3">
        <v>-0.351497706215561</v>
      </c>
      <c r="E233" s="3">
        <v>0.0776683296668871</v>
      </c>
      <c r="F233" s="3">
        <v>0.541463693825585</v>
      </c>
      <c r="G233" s="3">
        <v>-0.521822474507234</v>
      </c>
      <c r="H233" s="3">
        <v>-0.372431882296236</v>
      </c>
      <c r="I233" s="3">
        <v>0.327891531446496</v>
      </c>
      <c r="J233" s="3">
        <v>1.19325411801098</v>
      </c>
      <c r="K233" s="3">
        <v>0.241807447868782</v>
      </c>
      <c r="L233" s="3">
        <v>0.0651515088172234</v>
      </c>
      <c r="M233" s="3">
        <v>1.2317973708849</v>
      </c>
      <c r="N233" s="3">
        <v>0.424498953230991</v>
      </c>
      <c r="O233" s="3">
        <v>-0.296968217479497</v>
      </c>
      <c r="P233" s="3">
        <v>-0.159792308203083</v>
      </c>
      <c r="Q233" s="3">
        <v>0.477815829627677</v>
      </c>
      <c r="R233" s="3">
        <v>0.063537800901466</v>
      </c>
      <c r="S233" s="3">
        <v>-0.280532740386425</v>
      </c>
      <c r="T233" s="3">
        <v>-0.0195225922888697</v>
      </c>
      <c r="U233" s="3">
        <v>0.251900051357931</v>
      </c>
      <c r="V233" s="3">
        <v>811.904761904761</v>
      </c>
      <c r="W233" s="3">
        <v>790.14652014652</v>
      </c>
      <c r="X233" s="3">
        <v>803.040293040293</v>
      </c>
      <c r="Y233" s="3">
        <v>811.904761904761</v>
      </c>
      <c r="Z233" s="3">
        <v>754.688644688644</v>
      </c>
      <c r="AA233" s="3">
        <v>-0.134705</v>
      </c>
      <c r="AB233" s="3">
        <v>0.134338</v>
      </c>
      <c r="AC233" s="3">
        <v>0.987244</v>
      </c>
      <c r="AD233" s="3">
        <v>2.041168</v>
      </c>
      <c r="AE233" s="3">
        <v>-1.532745</v>
      </c>
      <c r="AF233" s="3">
        <v>-0.284119</v>
      </c>
      <c r="AG233" s="3">
        <v>1.0</v>
      </c>
      <c r="AH233" s="3">
        <v>1.0</v>
      </c>
      <c r="AI233" s="3">
        <v>1.0</v>
      </c>
      <c r="AJ233" s="3">
        <v>1.0</v>
      </c>
      <c r="AK233" s="3">
        <v>1.0</v>
      </c>
      <c r="AL233" s="3">
        <v>100.0</v>
      </c>
      <c r="AM233" s="1"/>
      <c r="AN233" s="1"/>
      <c r="AO233" s="1"/>
    </row>
    <row r="234">
      <c r="A234" s="2">
        <v>44262.858755995374</v>
      </c>
      <c r="B234" s="3">
        <v>0.554940920401918</v>
      </c>
      <c r="C234" s="3">
        <v>-0.210976704588991</v>
      </c>
      <c r="D234" s="3">
        <v>-0.312862693841337</v>
      </c>
      <c r="E234" s="3">
        <v>0.1977896232226</v>
      </c>
      <c r="F234" s="3">
        <v>0.858160066938749</v>
      </c>
      <c r="G234" s="3">
        <v>-0.505140797749649</v>
      </c>
      <c r="H234" s="3">
        <v>-0.19467354209666</v>
      </c>
      <c r="I234" s="3">
        <v>0.437325321810621</v>
      </c>
      <c r="J234" s="3">
        <v>1.37499553579892</v>
      </c>
      <c r="K234" s="3">
        <v>0.16873740824611</v>
      </c>
      <c r="L234" s="3">
        <v>0.0585593976588577</v>
      </c>
      <c r="M234" s="3">
        <v>1.22626673838835</v>
      </c>
      <c r="N234" s="3">
        <v>0.522803873312337</v>
      </c>
      <c r="O234" s="3">
        <v>-0.359059545022437</v>
      </c>
      <c r="P234" s="3">
        <v>-0.218386705516033</v>
      </c>
      <c r="Q234" s="3">
        <v>0.561290978677917</v>
      </c>
      <c r="R234" s="3">
        <v>0.132825835248671</v>
      </c>
      <c r="S234" s="3">
        <v>-0.372466579480057</v>
      </c>
      <c r="T234" s="3">
        <v>-0.119543950835967</v>
      </c>
      <c r="U234" s="3">
        <v>0.348047943818617</v>
      </c>
      <c r="V234" s="3">
        <v>808.681318681318</v>
      </c>
      <c r="W234" s="3">
        <v>774.835164835164</v>
      </c>
      <c r="X234" s="3">
        <v>796.190476190476</v>
      </c>
      <c r="Y234" s="3">
        <v>821.575091575091</v>
      </c>
      <c r="Z234" s="3">
        <v>1043.18681318681</v>
      </c>
      <c r="AA234" s="3">
        <v>-0.13501</v>
      </c>
      <c r="AB234" s="3">
        <v>0.125</v>
      </c>
      <c r="AC234" s="3">
        <v>0.989807</v>
      </c>
      <c r="AD234" s="3">
        <v>3.252411</v>
      </c>
      <c r="AE234" s="3">
        <v>-1.435547</v>
      </c>
      <c r="AF234" s="3">
        <v>-1.024323</v>
      </c>
      <c r="AG234" s="3">
        <v>1.0</v>
      </c>
      <c r="AH234" s="3">
        <v>1.0</v>
      </c>
      <c r="AI234" s="3">
        <v>1.0</v>
      </c>
      <c r="AJ234" s="3">
        <v>1.0</v>
      </c>
      <c r="AK234" s="3">
        <v>1.0</v>
      </c>
      <c r="AL234" s="3">
        <v>100.0</v>
      </c>
      <c r="AM234" s="1"/>
      <c r="AN234" s="1"/>
      <c r="AO234" s="1"/>
    </row>
    <row r="235">
      <c r="A235" s="2">
        <v>44262.858767592596</v>
      </c>
      <c r="B235" s="3">
        <v>0.77331861271984</v>
      </c>
      <c r="C235" s="3">
        <v>0.458048925107668</v>
      </c>
      <c r="D235" s="3">
        <v>-0.0724422147247047</v>
      </c>
      <c r="E235" s="3">
        <v>0.167932696420219</v>
      </c>
      <c r="F235" s="3">
        <v>0.807059280827022</v>
      </c>
      <c r="G235" s="3">
        <v>0.871009043865158</v>
      </c>
      <c r="H235" s="3">
        <v>-0.134909468291272</v>
      </c>
      <c r="I235" s="3">
        <v>-0.0036672771539655</v>
      </c>
      <c r="J235" s="3">
        <v>1.21893223068927</v>
      </c>
      <c r="K235" s="3">
        <v>1.17907844857987</v>
      </c>
      <c r="L235" s="3">
        <v>0.398723299293541</v>
      </c>
      <c r="M235" s="3">
        <v>0.85031276321838</v>
      </c>
      <c r="N235" s="3">
        <v>0.425555433226058</v>
      </c>
      <c r="O235" s="3">
        <v>0.131166990372004</v>
      </c>
      <c r="P235" s="3">
        <v>-0.220247312806971</v>
      </c>
      <c r="Q235" s="3">
        <v>0.553225980722522</v>
      </c>
      <c r="R235" s="3">
        <v>0.187353816831872</v>
      </c>
      <c r="S235" s="3">
        <v>-0.286502744953371</v>
      </c>
      <c r="T235" s="3">
        <v>-0.10208811937528</v>
      </c>
      <c r="U235" s="3">
        <v>0.326222294862103</v>
      </c>
      <c r="V235" s="3">
        <v>806.263736263736</v>
      </c>
      <c r="W235" s="3">
        <v>772.417582417582</v>
      </c>
      <c r="X235" s="3">
        <v>806.666666666666</v>
      </c>
      <c r="Y235" s="3">
        <v>813.113553113553</v>
      </c>
      <c r="Z235" s="3">
        <v>747.435897435897</v>
      </c>
      <c r="AA235" s="3">
        <v>-0.139587</v>
      </c>
      <c r="AB235" s="3">
        <v>0.133545</v>
      </c>
      <c r="AC235" s="3">
        <v>0.989746</v>
      </c>
      <c r="AD235" s="3">
        <v>3.050537</v>
      </c>
      <c r="AE235" s="3">
        <v>-0.657959</v>
      </c>
      <c r="AF235" s="3">
        <v>-0.441132</v>
      </c>
      <c r="AG235" s="3">
        <v>1.0</v>
      </c>
      <c r="AH235" s="3">
        <v>1.0</v>
      </c>
      <c r="AI235" s="3">
        <v>1.0</v>
      </c>
      <c r="AJ235" s="3">
        <v>1.0</v>
      </c>
      <c r="AK235" s="3">
        <v>1.0</v>
      </c>
      <c r="AL235" s="3">
        <v>100.0</v>
      </c>
      <c r="AM235" s="1"/>
      <c r="AN235" s="1"/>
      <c r="AO235" s="1"/>
    </row>
    <row r="236">
      <c r="A236" s="2">
        <v>44262.85877914352</v>
      </c>
      <c r="B236" s="3">
        <v>0.923312872752325</v>
      </c>
      <c r="C236" s="3">
        <v>0.505490337415238</v>
      </c>
      <c r="D236" s="3">
        <v>-0.178300671060201</v>
      </c>
      <c r="E236" s="3">
        <v>0.483827340938565</v>
      </c>
      <c r="F236" s="3">
        <v>0.650111253799337</v>
      </c>
      <c r="G236" s="3">
        <v>0.930810902372208</v>
      </c>
      <c r="H236" s="3">
        <v>-0.239919320403425</v>
      </c>
      <c r="I236" s="3">
        <v>0.189575217261578</v>
      </c>
      <c r="J236" s="3">
        <v>1.05576953799883</v>
      </c>
      <c r="K236" s="3">
        <v>1.23082501168443</v>
      </c>
      <c r="L236" s="3">
        <v>0.400687159842964</v>
      </c>
      <c r="M236" s="3">
        <v>0.78482808753888</v>
      </c>
      <c r="N236" s="3">
        <v>0.483517945149662</v>
      </c>
      <c r="O236" s="3">
        <v>0.32315437232543</v>
      </c>
      <c r="P236" s="3">
        <v>-0.0785140079130297</v>
      </c>
      <c r="Q236" s="3">
        <v>0.526134606717069</v>
      </c>
      <c r="R236" s="3">
        <v>0.35474243236493</v>
      </c>
      <c r="S236" s="3">
        <v>-0.313116943545084</v>
      </c>
      <c r="T236" s="3">
        <v>-0.131322511963405</v>
      </c>
      <c r="U236" s="3">
        <v>0.450376860546412</v>
      </c>
      <c r="V236" s="3">
        <v>805.860805860805</v>
      </c>
      <c r="W236" s="3">
        <v>799.010989010989</v>
      </c>
      <c r="X236" s="3">
        <v>805.457875457875</v>
      </c>
      <c r="Y236" s="3">
        <v>800.21978021978</v>
      </c>
      <c r="Z236" s="3">
        <v>798.608058608058</v>
      </c>
      <c r="AA236" s="3">
        <v>-0.142029</v>
      </c>
      <c r="AB236" s="3">
        <v>0.142151</v>
      </c>
      <c r="AC236" s="3">
        <v>0.989014</v>
      </c>
      <c r="AD236" s="3">
        <v>3.461761</v>
      </c>
      <c r="AE236" s="3">
        <v>-0.35141</v>
      </c>
      <c r="AF236" s="3">
        <v>-1.495361</v>
      </c>
      <c r="AG236" s="3">
        <v>1.0</v>
      </c>
      <c r="AH236" s="3">
        <v>1.0</v>
      </c>
      <c r="AI236" s="3">
        <v>1.0</v>
      </c>
      <c r="AJ236" s="3">
        <v>1.0</v>
      </c>
      <c r="AK236" s="3">
        <v>1.0</v>
      </c>
      <c r="AL236" s="3">
        <v>100.0</v>
      </c>
      <c r="AM236" s="1"/>
      <c r="AN236" s="1"/>
      <c r="AO236" s="1"/>
    </row>
    <row r="237">
      <c r="A237" s="2">
        <v>44262.85879071759</v>
      </c>
      <c r="B237" s="3">
        <v>0.640863274549252</v>
      </c>
      <c r="C237" s="3">
        <v>0.44855470840205</v>
      </c>
      <c r="D237" s="3">
        <v>-0.681955681906089</v>
      </c>
      <c r="E237" s="3">
        <v>0.428404681794483</v>
      </c>
      <c r="F237" s="3">
        <v>0.615251653896149</v>
      </c>
      <c r="G237" s="3">
        <v>0.616704285629688</v>
      </c>
      <c r="H237" s="3">
        <v>-0.340618044072139</v>
      </c>
      <c r="I237" s="3">
        <v>0.350617629097642</v>
      </c>
      <c r="J237" s="3">
        <v>1.21307108441674</v>
      </c>
      <c r="K237" s="3">
        <v>0.765864784784426</v>
      </c>
      <c r="L237" s="3">
        <v>-0.0113755814775422</v>
      </c>
      <c r="M237" s="3">
        <v>0.941491180327</v>
      </c>
      <c r="N237" s="3">
        <v>0.54151737703301</v>
      </c>
      <c r="O237" s="3">
        <v>0.0798230998319929</v>
      </c>
      <c r="P237" s="3">
        <v>-0.184584871911593</v>
      </c>
      <c r="Q237" s="3">
        <v>0.538022936868006</v>
      </c>
      <c r="R237" s="3">
        <v>0.477415535920024</v>
      </c>
      <c r="S237" s="3">
        <v>-0.262256108800382</v>
      </c>
      <c r="T237" s="3">
        <v>-0.187795581119085</v>
      </c>
      <c r="U237" s="3">
        <v>0.436025516924584</v>
      </c>
      <c r="V237" s="3">
        <v>830.43956043956</v>
      </c>
      <c r="W237" s="3">
        <v>790.54945054945</v>
      </c>
      <c r="X237" s="3">
        <v>792.161172161172</v>
      </c>
      <c r="Y237" s="3">
        <v>829.633699633699</v>
      </c>
      <c r="Z237" s="3">
        <v>1154.3956043956</v>
      </c>
      <c r="AA237" s="3">
        <v>-0.182312</v>
      </c>
      <c r="AB237" s="3">
        <v>0.143982</v>
      </c>
      <c r="AC237" s="3">
        <v>0.979248</v>
      </c>
      <c r="AD237" s="3">
        <v>2.572021</v>
      </c>
      <c r="AE237" s="3">
        <v>-3.446808</v>
      </c>
      <c r="AF237" s="3">
        <v>-2.325287</v>
      </c>
      <c r="AG237" s="3">
        <v>1.0</v>
      </c>
      <c r="AH237" s="3">
        <v>1.0</v>
      </c>
      <c r="AI237" s="3">
        <v>1.0</v>
      </c>
      <c r="AJ237" s="3">
        <v>1.0</v>
      </c>
      <c r="AK237" s="3">
        <v>1.0</v>
      </c>
      <c r="AL237" s="3">
        <v>100.0</v>
      </c>
      <c r="AM237" s="1"/>
      <c r="AN237" s="1"/>
      <c r="AO237" s="1"/>
    </row>
    <row r="238">
      <c r="A238" s="2">
        <v>44262.85880229167</v>
      </c>
      <c r="B238" s="3">
        <v>1.46828783785473</v>
      </c>
      <c r="C238" s="3">
        <v>0.64623308064722</v>
      </c>
      <c r="D238" s="3">
        <v>0.372029057488933</v>
      </c>
      <c r="E238" s="3">
        <v>1.40298542208966</v>
      </c>
      <c r="F238" s="3">
        <v>0.77080139046997</v>
      </c>
      <c r="G238" s="3">
        <v>1.06892911948131</v>
      </c>
      <c r="H238" s="3">
        <v>0.222082498057346</v>
      </c>
      <c r="I238" s="3">
        <v>0.91999642561087</v>
      </c>
      <c r="J238" s="3">
        <v>1.1207345406452</v>
      </c>
      <c r="K238" s="3">
        <v>0.65182841760989</v>
      </c>
      <c r="L238" s="3">
        <v>0.41014495705132</v>
      </c>
      <c r="M238" s="3">
        <v>1.01051352329293</v>
      </c>
      <c r="N238" s="3">
        <v>0.553813624981799</v>
      </c>
      <c r="O238" s="3">
        <v>0.122836126669367</v>
      </c>
      <c r="P238" s="3">
        <v>-0.222879640916478</v>
      </c>
      <c r="Q238" s="3">
        <v>0.274848213336617</v>
      </c>
      <c r="R238" s="3">
        <v>0.421400768765082</v>
      </c>
      <c r="S238" s="3">
        <v>-0.264976365820342</v>
      </c>
      <c r="T238" s="3">
        <v>-0.258812314426675</v>
      </c>
      <c r="U238" s="3">
        <v>0.457844896095035</v>
      </c>
      <c r="V238" s="3">
        <v>790.14652014652</v>
      </c>
      <c r="W238" s="3">
        <v>805.054945054945</v>
      </c>
      <c r="X238" s="3">
        <v>784.505494505494</v>
      </c>
      <c r="Y238" s="3">
        <v>782.893772893773</v>
      </c>
      <c r="Z238" s="3">
        <v>767.179487179487</v>
      </c>
      <c r="AA238" s="3">
        <v>-0.168152</v>
      </c>
      <c r="AB238" s="3">
        <v>0.137756</v>
      </c>
      <c r="AC238" s="3">
        <v>0.984436</v>
      </c>
      <c r="AD238" s="3">
        <v>2.639313</v>
      </c>
      <c r="AE238" s="3">
        <v>-1.009369</v>
      </c>
      <c r="AF238" s="3">
        <v>-0.680389</v>
      </c>
      <c r="AG238" s="3">
        <v>1.0</v>
      </c>
      <c r="AH238" s="3">
        <v>1.0</v>
      </c>
      <c r="AI238" s="3">
        <v>1.0</v>
      </c>
      <c r="AJ238" s="3">
        <v>1.0</v>
      </c>
      <c r="AK238" s="3">
        <v>1.0</v>
      </c>
      <c r="AL238" s="3">
        <v>100.0</v>
      </c>
      <c r="AM238" s="1"/>
      <c r="AN238" s="1"/>
      <c r="AO238" s="1"/>
    </row>
    <row r="239">
      <c r="A239" s="2">
        <v>44262.85881386574</v>
      </c>
      <c r="B239" s="3">
        <v>1.54656807570451</v>
      </c>
      <c r="C239" s="3">
        <v>0.72123856358364</v>
      </c>
      <c r="D239" s="3">
        <v>0.501191940315073</v>
      </c>
      <c r="E239" s="3">
        <v>1.38888131743363</v>
      </c>
      <c r="F239" s="3">
        <v>0.988786901221768</v>
      </c>
      <c r="G239" s="3">
        <v>1.36413533055089</v>
      </c>
      <c r="H239" s="3">
        <v>0.346685884826668</v>
      </c>
      <c r="I239" s="3">
        <v>0.924179094811118</v>
      </c>
      <c r="J239" s="3">
        <v>1.07596345509935</v>
      </c>
      <c r="K239" s="3">
        <v>0.731626900647585</v>
      </c>
      <c r="L239" s="3">
        <v>0.410055798911971</v>
      </c>
      <c r="M239" s="3">
        <v>0.897049427781871</v>
      </c>
      <c r="N239" s="3">
        <v>0.274135385160773</v>
      </c>
      <c r="O239" s="3">
        <v>0.187198635345984</v>
      </c>
      <c r="P239" s="3">
        <v>-0.130719233412271</v>
      </c>
      <c r="Q239" s="3">
        <v>0.152729434465913</v>
      </c>
      <c r="R239" s="3">
        <v>3.94501535617787E-4</v>
      </c>
      <c r="S239" s="3">
        <v>-0.456859404052748</v>
      </c>
      <c r="T239" s="3">
        <v>-0.189067618420271</v>
      </c>
      <c r="U239" s="3">
        <v>0.200031568284765</v>
      </c>
      <c r="V239" s="3">
        <v>788.937728937728</v>
      </c>
      <c r="W239" s="3">
        <v>774.432234432234</v>
      </c>
      <c r="X239" s="3">
        <v>797.399267399267</v>
      </c>
      <c r="Y239" s="3">
        <v>794.981684981685</v>
      </c>
      <c r="Z239" s="3">
        <v>846.959706959707</v>
      </c>
      <c r="AA239" s="3">
        <v>-0.168457</v>
      </c>
      <c r="AB239" s="3">
        <v>0.121582</v>
      </c>
      <c r="AC239" s="3">
        <v>0.986877</v>
      </c>
      <c r="AD239" s="3">
        <v>1.988831</v>
      </c>
      <c r="AE239" s="3">
        <v>-2.026215</v>
      </c>
      <c r="AF239" s="3">
        <v>-0.291595</v>
      </c>
      <c r="AG239" s="3">
        <v>1.0</v>
      </c>
      <c r="AH239" s="3">
        <v>1.0</v>
      </c>
      <c r="AI239" s="3">
        <v>1.0</v>
      </c>
      <c r="AJ239" s="3">
        <v>1.0</v>
      </c>
      <c r="AK239" s="3">
        <v>1.0</v>
      </c>
      <c r="AL239" s="3">
        <v>100.0</v>
      </c>
      <c r="AM239" s="1"/>
      <c r="AN239" s="1"/>
      <c r="AO239" s="1"/>
    </row>
    <row r="240">
      <c r="A240" s="2">
        <v>44262.85882543981</v>
      </c>
      <c r="B240" s="3">
        <v>0.570792899068538</v>
      </c>
      <c r="C240" s="3">
        <v>0.70049577245763</v>
      </c>
      <c r="D240" s="3">
        <v>-0.122633272517491</v>
      </c>
      <c r="E240" s="3">
        <v>0.364563328139527</v>
      </c>
      <c r="F240" s="3">
        <v>0.711730868362115</v>
      </c>
      <c r="G240" s="3">
        <v>1.3403746489556</v>
      </c>
      <c r="H240" s="3">
        <v>0.0779065219000878</v>
      </c>
      <c r="I240" s="3">
        <v>0.441280100434563</v>
      </c>
      <c r="J240" s="3">
        <v>1.25214539010965</v>
      </c>
      <c r="K240" s="3">
        <v>0.799354883800517</v>
      </c>
      <c r="L240" s="3">
        <v>-0.137529949876415</v>
      </c>
      <c r="M240" s="3">
        <v>0.771206757746346</v>
      </c>
      <c r="N240" s="3">
        <v>0.455340617592266</v>
      </c>
      <c r="O240" s="3">
        <v>0.230047375584009</v>
      </c>
      <c r="P240" s="3">
        <v>-0.194747134425555</v>
      </c>
      <c r="Q240" s="3">
        <v>0.31822970032958</v>
      </c>
      <c r="R240" s="3">
        <v>-0.27681426011531</v>
      </c>
      <c r="S240" s="3">
        <v>-0.559362470037268</v>
      </c>
      <c r="T240" s="3">
        <v>-0.219682096687106</v>
      </c>
      <c r="U240" s="3">
        <v>0.0483844155678117</v>
      </c>
      <c r="V240" s="3">
        <v>786.520146520146</v>
      </c>
      <c r="W240" s="3">
        <v>784.505494505494</v>
      </c>
      <c r="X240" s="3">
        <v>786.520146520146</v>
      </c>
      <c r="Y240" s="3">
        <v>808.681318681318</v>
      </c>
      <c r="Z240" s="3">
        <v>1035.53113553113</v>
      </c>
      <c r="AA240" s="3">
        <v>-0.169067</v>
      </c>
      <c r="AB240" s="3">
        <v>0.109375</v>
      </c>
      <c r="AC240" s="3">
        <v>0.995117</v>
      </c>
      <c r="AD240" s="3">
        <v>1.914062</v>
      </c>
      <c r="AE240" s="3">
        <v>0.463562</v>
      </c>
      <c r="AF240" s="3">
        <v>3.22998</v>
      </c>
      <c r="AG240" s="3">
        <v>1.0</v>
      </c>
      <c r="AH240" s="3">
        <v>1.0</v>
      </c>
      <c r="AI240" s="3">
        <v>1.0</v>
      </c>
      <c r="AJ240" s="3">
        <v>1.0</v>
      </c>
      <c r="AK240" s="3">
        <v>1.0</v>
      </c>
      <c r="AL240" s="3">
        <v>100.0</v>
      </c>
      <c r="AM240" s="1"/>
      <c r="AN240" s="1"/>
      <c r="AO240" s="1"/>
    </row>
    <row r="241">
      <c r="A241" s="2">
        <v>44262.85883701389</v>
      </c>
      <c r="B241" s="3">
        <v>0.65501099245889</v>
      </c>
      <c r="C241" s="3">
        <v>0.790687937176726</v>
      </c>
      <c r="D241" s="3">
        <v>0.018728807774885</v>
      </c>
      <c r="E241" s="3">
        <v>0.620402312044852</v>
      </c>
      <c r="F241" s="3">
        <v>0.702570593654182</v>
      </c>
      <c r="G241" s="3">
        <v>1.24693501530483</v>
      </c>
      <c r="H241" s="3">
        <v>0.139412875049465</v>
      </c>
      <c r="I241" s="3">
        <v>0.438954960834233</v>
      </c>
      <c r="J241" s="3">
        <v>1.24975952775848</v>
      </c>
      <c r="K241" s="3">
        <v>0.627941946431202</v>
      </c>
      <c r="L241" s="3">
        <v>-0.219817854964427</v>
      </c>
      <c r="M241" s="3">
        <v>0.887854865074564</v>
      </c>
      <c r="N241" s="3">
        <v>0.412399083192877</v>
      </c>
      <c r="O241" s="3">
        <v>0.167899003522017</v>
      </c>
      <c r="P241" s="3">
        <v>-0.189085489863711</v>
      </c>
      <c r="Q241" s="3">
        <v>0.489431992723905</v>
      </c>
      <c r="R241" s="3">
        <v>-0.0256008876369592</v>
      </c>
      <c r="S241" s="3">
        <v>-0.391851929454072</v>
      </c>
      <c r="T241" s="3">
        <v>-0.166513942910132</v>
      </c>
      <c r="U241" s="3">
        <v>0.0547718615432534</v>
      </c>
      <c r="V241" s="3">
        <v>790.952380952381</v>
      </c>
      <c r="W241" s="3">
        <v>791.758241758241</v>
      </c>
      <c r="X241" s="3">
        <v>803.040293040293</v>
      </c>
      <c r="Y241" s="3">
        <v>809.890109890109</v>
      </c>
      <c r="Z241" s="3">
        <v>768.388278388278</v>
      </c>
      <c r="AA241" s="3">
        <v>-0.222107</v>
      </c>
      <c r="AB241" s="3">
        <v>0.027588</v>
      </c>
      <c r="AC241" s="3">
        <v>0.980469</v>
      </c>
      <c r="AD241" s="3">
        <v>-0.396271</v>
      </c>
      <c r="AE241" s="3">
        <v>-0.426178</v>
      </c>
      <c r="AF241" s="3">
        <v>-5.061798</v>
      </c>
      <c r="AG241" s="3">
        <v>1.0</v>
      </c>
      <c r="AH241" s="3">
        <v>1.0</v>
      </c>
      <c r="AI241" s="3">
        <v>1.0</v>
      </c>
      <c r="AJ241" s="3">
        <v>1.0</v>
      </c>
      <c r="AK241" s="3">
        <v>1.0</v>
      </c>
      <c r="AL241" s="3">
        <v>100.0</v>
      </c>
      <c r="AM241" s="1"/>
      <c r="AN241" s="1"/>
      <c r="AO241" s="1"/>
    </row>
    <row r="242">
      <c r="A242" s="2">
        <v>44262.858848587966</v>
      </c>
      <c r="B242" s="3">
        <v>0.462296936917005</v>
      </c>
      <c r="C242" s="3">
        <v>0.733689242401834</v>
      </c>
      <c r="D242" s="3">
        <v>0.313717136746956</v>
      </c>
      <c r="E242" s="3">
        <v>0.407943628023412</v>
      </c>
      <c r="F242" s="3">
        <v>0.663686798842316</v>
      </c>
      <c r="G242" s="3">
        <v>0.713870056894282</v>
      </c>
      <c r="H242" s="3">
        <v>-0.250989641544681</v>
      </c>
      <c r="I242" s="3">
        <v>0.516320803340151</v>
      </c>
      <c r="J242" s="3">
        <v>1.23326042282947</v>
      </c>
      <c r="K242" s="3">
        <v>0.424441625628166</v>
      </c>
      <c r="L242" s="3">
        <v>-0.0611005607843568</v>
      </c>
      <c r="M242" s="3">
        <v>0.795302024043463</v>
      </c>
      <c r="N242" s="3">
        <v>0.461223163195663</v>
      </c>
      <c r="O242" s="3">
        <v>-0.0642937410290987</v>
      </c>
      <c r="P242" s="3">
        <v>-0.0591657680150814</v>
      </c>
      <c r="Q242" s="3">
        <v>0.555275559910054</v>
      </c>
      <c r="R242" s="3">
        <v>0.116137858878936</v>
      </c>
      <c r="S242" s="3">
        <v>-0.378915046925117</v>
      </c>
      <c r="T242" s="3">
        <v>-0.235713261890716</v>
      </c>
      <c r="U242" s="3">
        <v>0.360172654286206</v>
      </c>
      <c r="V242" s="3">
        <v>813.516483516483</v>
      </c>
      <c r="W242" s="3">
        <v>794.981684981685</v>
      </c>
      <c r="X242" s="3">
        <v>792.564102564102</v>
      </c>
      <c r="Y242" s="3">
        <v>803.443223443223</v>
      </c>
      <c r="Z242" s="3">
        <v>668.058608058608</v>
      </c>
      <c r="AA242" s="3">
        <v>-0.201294</v>
      </c>
      <c r="AB242" s="3">
        <v>0.002197</v>
      </c>
      <c r="AC242" s="3">
        <v>0.995728</v>
      </c>
      <c r="AD242" s="3">
        <v>0.949554</v>
      </c>
      <c r="AE242" s="3">
        <v>0.628052</v>
      </c>
      <c r="AF242" s="3">
        <v>1.846771</v>
      </c>
      <c r="AG242" s="3">
        <v>1.0</v>
      </c>
      <c r="AH242" s="3">
        <v>1.0</v>
      </c>
      <c r="AI242" s="3">
        <v>1.0</v>
      </c>
      <c r="AJ242" s="3">
        <v>1.0</v>
      </c>
      <c r="AK242" s="3">
        <v>1.0</v>
      </c>
      <c r="AL242" s="3">
        <v>100.0</v>
      </c>
      <c r="AM242" s="1"/>
      <c r="AN242" s="1"/>
      <c r="AO242" s="1"/>
    </row>
    <row r="243">
      <c r="A243" s="2">
        <v>44262.858860162036</v>
      </c>
      <c r="B243" s="3">
        <v>0.547023406998955</v>
      </c>
      <c r="C243" s="3">
        <v>-0.0373954773511768</v>
      </c>
      <c r="D243" s="3">
        <v>0.0985419601883631</v>
      </c>
      <c r="E243" s="3">
        <v>0.327814206501592</v>
      </c>
      <c r="F243" s="3">
        <v>0.636317895876432</v>
      </c>
      <c r="G243" s="3">
        <v>-0.329246273886616</v>
      </c>
      <c r="H243" s="3">
        <v>-0.165552533970733</v>
      </c>
      <c r="I243" s="3">
        <v>0.587791862999694</v>
      </c>
      <c r="J243" s="3">
        <v>1.2309293108735</v>
      </c>
      <c r="K243" s="3">
        <v>0.0544679168166386</v>
      </c>
      <c r="L243" s="3">
        <v>-0.0260440083319194</v>
      </c>
      <c r="M243" s="3">
        <v>1.02072704193042</v>
      </c>
      <c r="N243" s="3">
        <v>0.426566396805941</v>
      </c>
      <c r="O243" s="3">
        <v>-0.255102957952309</v>
      </c>
      <c r="P243" s="3">
        <v>-0.0775596203360194</v>
      </c>
      <c r="Q243" s="3">
        <v>0.480665439251303</v>
      </c>
      <c r="R243" s="3">
        <v>0.0851070174622041</v>
      </c>
      <c r="S243" s="3">
        <v>-0.395220334081214</v>
      </c>
      <c r="T243" s="3">
        <v>-0.157694841487842</v>
      </c>
      <c r="U243" s="3">
        <v>0.419068952584213</v>
      </c>
      <c r="V243" s="3">
        <v>821.978021978022</v>
      </c>
      <c r="W243" s="3">
        <v>780.47619047619</v>
      </c>
      <c r="X243" s="3">
        <v>796.996336996337</v>
      </c>
      <c r="Y243" s="3">
        <v>811.904761904761</v>
      </c>
      <c r="Z243" s="3">
        <v>1014.57875457875</v>
      </c>
      <c r="AA243" s="3">
        <v>-0.251343</v>
      </c>
      <c r="AB243" s="3">
        <v>0.009216</v>
      </c>
      <c r="AC243" s="3">
        <v>0.973999</v>
      </c>
      <c r="AD243" s="3">
        <v>6.699219</v>
      </c>
      <c r="AE243" s="3">
        <v>0.493469</v>
      </c>
      <c r="AF243" s="3">
        <v>1.600037</v>
      </c>
      <c r="AG243" s="3">
        <v>1.0</v>
      </c>
      <c r="AH243" s="3">
        <v>1.0</v>
      </c>
      <c r="AI243" s="3">
        <v>1.0</v>
      </c>
      <c r="AJ243" s="3">
        <v>1.0</v>
      </c>
      <c r="AK243" s="3">
        <v>1.0</v>
      </c>
      <c r="AL243" s="3">
        <v>100.0</v>
      </c>
      <c r="AM243" s="1"/>
      <c r="AN243" s="1"/>
      <c r="AO243" s="1"/>
    </row>
    <row r="244">
      <c r="A244" s="2">
        <v>44262.85887173611</v>
      </c>
      <c r="B244" s="3">
        <v>0.417018219292428</v>
      </c>
      <c r="C244" s="3">
        <v>0.0179287818256576</v>
      </c>
      <c r="D244" s="3">
        <v>0.066158955457455</v>
      </c>
      <c r="E244" s="3">
        <v>0.234263321763405</v>
      </c>
      <c r="F244" s="3">
        <v>0.834584683159473</v>
      </c>
      <c r="G244" s="3">
        <v>-0.180496624404117</v>
      </c>
      <c r="H244" s="3">
        <v>-0.276364638825073</v>
      </c>
      <c r="I244" s="3">
        <v>0.451423671193513</v>
      </c>
      <c r="J244" s="3">
        <v>1.32463512517826</v>
      </c>
      <c r="K244" s="3">
        <v>0.0965611773884715</v>
      </c>
      <c r="L244" s="3">
        <v>0.257291472267019</v>
      </c>
      <c r="M244" s="3">
        <v>1.01298647974392</v>
      </c>
      <c r="N244" s="3">
        <v>0.537972194360333</v>
      </c>
      <c r="O244" s="3">
        <v>-0.148027439917281</v>
      </c>
      <c r="P244" s="3">
        <v>-0.0784167794981804</v>
      </c>
      <c r="Q244" s="3">
        <v>0.448363117260029</v>
      </c>
      <c r="R244" s="3">
        <v>0.190588008469095</v>
      </c>
      <c r="S244" s="3">
        <v>-0.501676021879005</v>
      </c>
      <c r="T244" s="3">
        <v>-0.286186517707838</v>
      </c>
      <c r="U244" s="3">
        <v>0.298464871208677</v>
      </c>
      <c r="V244" s="3">
        <v>794.981684981685</v>
      </c>
      <c r="W244" s="3">
        <v>785.311355311355</v>
      </c>
      <c r="X244" s="3">
        <v>804.249084249084</v>
      </c>
      <c r="Y244" s="3">
        <v>812.710622710622</v>
      </c>
      <c r="Z244" s="3">
        <v>711.978021978022</v>
      </c>
      <c r="AA244" s="3">
        <v>-0.258667</v>
      </c>
      <c r="AB244" s="3">
        <v>0.119507</v>
      </c>
      <c r="AC244" s="3">
        <v>0.965393</v>
      </c>
      <c r="AD244" s="3">
        <v>6.130981</v>
      </c>
      <c r="AE244" s="3">
        <v>-2.751465</v>
      </c>
      <c r="AF244" s="3">
        <v>2.048645</v>
      </c>
      <c r="AG244" s="3">
        <v>1.0</v>
      </c>
      <c r="AH244" s="3">
        <v>1.0</v>
      </c>
      <c r="AI244" s="3">
        <v>1.0</v>
      </c>
      <c r="AJ244" s="3">
        <v>1.0</v>
      </c>
      <c r="AK244" s="3">
        <v>1.0</v>
      </c>
      <c r="AL244" s="3">
        <v>100.0</v>
      </c>
      <c r="AM244" s="1"/>
      <c r="AN244" s="1"/>
      <c r="AO244" s="1"/>
    </row>
    <row r="245">
      <c r="A245" s="2">
        <v>44262.85888329861</v>
      </c>
      <c r="B245" s="3">
        <v>0.319126022880056</v>
      </c>
      <c r="C245" s="3">
        <v>0.251918565864118</v>
      </c>
      <c r="D245" s="3">
        <v>0.30100751147928</v>
      </c>
      <c r="E245" s="3">
        <v>0.215588066084883</v>
      </c>
      <c r="F245" s="3">
        <v>0.846056878479262</v>
      </c>
      <c r="G245" s="3">
        <v>-0.126542122433655</v>
      </c>
      <c r="H245" s="3">
        <v>-0.105844818839758</v>
      </c>
      <c r="I245" s="3">
        <v>0.486151147031191</v>
      </c>
      <c r="J245" s="3">
        <v>1.37203303817587</v>
      </c>
      <c r="K245" s="3">
        <v>0.111914063514659</v>
      </c>
      <c r="L245" s="3">
        <v>0.32353845954898</v>
      </c>
      <c r="M245" s="3">
        <v>1.02936199054901</v>
      </c>
      <c r="N245" s="3">
        <v>0.447760295427925</v>
      </c>
      <c r="O245" s="3">
        <v>-0.152163053334971</v>
      </c>
      <c r="P245" s="3">
        <v>-0.264908871200079</v>
      </c>
      <c r="Q245" s="3">
        <v>0.465802509913686</v>
      </c>
      <c r="R245" s="3">
        <v>0.274467165763983</v>
      </c>
      <c r="S245" s="3">
        <v>-0.44782005287271</v>
      </c>
      <c r="T245" s="3">
        <v>-0.265645725532015</v>
      </c>
      <c r="U245" s="3">
        <v>0.346162640563586</v>
      </c>
      <c r="V245" s="3">
        <v>808.278388278388</v>
      </c>
      <c r="W245" s="3">
        <v>793.369963369963</v>
      </c>
      <c r="X245" s="3">
        <v>799.010989010989</v>
      </c>
      <c r="Y245" s="3">
        <v>812.710622710622</v>
      </c>
      <c r="Z245" s="3">
        <v>836.886446886446</v>
      </c>
      <c r="AA245" s="3">
        <v>-0.285645</v>
      </c>
      <c r="AB245" s="3">
        <v>0.121277</v>
      </c>
      <c r="AC245" s="3">
        <v>0.97168</v>
      </c>
      <c r="AD245" s="3">
        <v>3.820648</v>
      </c>
      <c r="AE245" s="3">
        <v>-0.717773</v>
      </c>
      <c r="AF245" s="3">
        <v>-0.665436</v>
      </c>
      <c r="AG245" s="3">
        <v>1.0</v>
      </c>
      <c r="AH245" s="3">
        <v>1.0</v>
      </c>
      <c r="AI245" s="3">
        <v>1.0</v>
      </c>
      <c r="AJ245" s="3">
        <v>1.0</v>
      </c>
      <c r="AK245" s="3">
        <v>1.0</v>
      </c>
      <c r="AL245" s="3">
        <v>100.0</v>
      </c>
      <c r="AM245" s="1"/>
      <c r="AN245" s="1"/>
      <c r="AO245" s="1"/>
    </row>
    <row r="246">
      <c r="A246" s="2">
        <v>44262.85889488426</v>
      </c>
      <c r="B246" s="3">
        <v>0.481761896731653</v>
      </c>
      <c r="C246" s="3">
        <v>0.196482741428269</v>
      </c>
      <c r="D246" s="3">
        <v>0.399517957395788</v>
      </c>
      <c r="E246" s="3">
        <v>0.293139459281325</v>
      </c>
      <c r="F246" s="3">
        <v>0.610745781485619</v>
      </c>
      <c r="G246" s="3">
        <v>-0.158476101852464</v>
      </c>
      <c r="H246" s="3">
        <v>0.284902606181543</v>
      </c>
      <c r="I246" s="3">
        <v>0.407655316714252</v>
      </c>
      <c r="J246" s="3">
        <v>1.25016285955059</v>
      </c>
      <c r="K246" s="3">
        <v>0.152917225574364</v>
      </c>
      <c r="L246" s="3">
        <v>0.256209930926509</v>
      </c>
      <c r="M246" s="3">
        <v>1.06477625087176</v>
      </c>
      <c r="N246" s="3">
        <v>0.449808162288103</v>
      </c>
      <c r="O246" s="3">
        <v>-0.238851732176385</v>
      </c>
      <c r="P246" s="3">
        <v>-0.0885152736565814</v>
      </c>
      <c r="Q246" s="3">
        <v>0.508631880724749</v>
      </c>
      <c r="R246" s="3">
        <v>0.0254428555186982</v>
      </c>
      <c r="S246" s="3">
        <v>-0.472103974372472</v>
      </c>
      <c r="T246" s="3">
        <v>-0.250497506006573</v>
      </c>
      <c r="U246" s="3">
        <v>0.383293345297382</v>
      </c>
      <c r="V246" s="3">
        <v>823.589743589743</v>
      </c>
      <c r="W246" s="3">
        <v>788.131868131868</v>
      </c>
      <c r="X246" s="3">
        <v>784.505494505494</v>
      </c>
      <c r="Y246" s="3">
        <v>821.978021978022</v>
      </c>
      <c r="Z246" s="3">
        <v>944.065934065934</v>
      </c>
      <c r="AA246" s="3">
        <v>-0.325684</v>
      </c>
      <c r="AB246" s="3">
        <v>0.181274</v>
      </c>
      <c r="AC246" s="3">
        <v>0.953369</v>
      </c>
      <c r="AD246" s="3">
        <v>5.52536</v>
      </c>
      <c r="AE246" s="3">
        <v>0.897217</v>
      </c>
      <c r="AF246" s="3">
        <v>-2.699127</v>
      </c>
      <c r="AG246" s="3">
        <v>1.0</v>
      </c>
      <c r="AH246" s="3">
        <v>1.0</v>
      </c>
      <c r="AI246" s="3">
        <v>1.0</v>
      </c>
      <c r="AJ246" s="3">
        <v>1.0</v>
      </c>
      <c r="AK246" s="3">
        <v>1.0</v>
      </c>
      <c r="AL246" s="3">
        <v>100.0</v>
      </c>
      <c r="AM246" s="1"/>
      <c r="AN246" s="1"/>
      <c r="AO246" s="1"/>
    </row>
    <row r="247">
      <c r="A247" s="2">
        <v>44262.85890653935</v>
      </c>
      <c r="B247" s="3">
        <v>0.301613838171126</v>
      </c>
      <c r="C247" s="3">
        <v>-0.25221538180212</v>
      </c>
      <c r="D247" s="3">
        <v>0.407095902620891</v>
      </c>
      <c r="E247" s="3">
        <v>0.312440481048048</v>
      </c>
      <c r="F247" s="3">
        <v>0.305753155634878</v>
      </c>
      <c r="G247" s="3">
        <v>-0.362020148476588</v>
      </c>
      <c r="H247" s="3">
        <v>0.172129593647899</v>
      </c>
      <c r="I247" s="3">
        <v>0.196337760917878</v>
      </c>
      <c r="J247" s="3">
        <v>1.05284342641167</v>
      </c>
      <c r="K247" s="3">
        <v>0.0954533368376305</v>
      </c>
      <c r="L247" s="3">
        <v>0.365272398177987</v>
      </c>
      <c r="M247" s="3">
        <v>1.06257510038874</v>
      </c>
      <c r="N247" s="3">
        <v>0.330670551826948</v>
      </c>
      <c r="O247" s="3">
        <v>-0.308061338502893</v>
      </c>
      <c r="P247" s="3">
        <v>0.041076995933006</v>
      </c>
      <c r="Q247" s="3">
        <v>0.508490534992961</v>
      </c>
      <c r="R247" s="3">
        <v>-0.00312556551699995</v>
      </c>
      <c r="S247" s="3">
        <v>-0.427111063122724</v>
      </c>
      <c r="T247" s="3">
        <v>-0.187562800861174</v>
      </c>
      <c r="U247" s="3">
        <v>0.257722923658672</v>
      </c>
      <c r="V247" s="3">
        <v>803.846153846153</v>
      </c>
      <c r="W247" s="3">
        <v>793.772893772893</v>
      </c>
      <c r="X247" s="3">
        <v>801.025641025641</v>
      </c>
      <c r="Y247" s="3">
        <v>807.472527472527</v>
      </c>
      <c r="Z247" s="3">
        <v>739.780219780219</v>
      </c>
      <c r="AA247" s="3">
        <v>-0.257935</v>
      </c>
      <c r="AB247" s="3">
        <v>0.109924</v>
      </c>
      <c r="AC247" s="3">
        <v>0.96582</v>
      </c>
      <c r="AD247" s="3">
        <v>1.652374</v>
      </c>
      <c r="AE247" s="3">
        <v>-4.149628</v>
      </c>
      <c r="AF247" s="3">
        <v>-0.575714</v>
      </c>
      <c r="AG247" s="3">
        <v>1.0</v>
      </c>
      <c r="AH247" s="3">
        <v>1.0</v>
      </c>
      <c r="AI247" s="3">
        <v>1.0</v>
      </c>
      <c r="AJ247" s="3">
        <v>1.0</v>
      </c>
      <c r="AK247" s="3">
        <v>1.0</v>
      </c>
      <c r="AL247" s="3">
        <v>100.0</v>
      </c>
      <c r="AM247" s="1"/>
      <c r="AN247" s="1"/>
      <c r="AO247" s="1"/>
    </row>
    <row r="248">
      <c r="A248" s="2">
        <v>44262.85891802084</v>
      </c>
      <c r="B248" s="3">
        <v>1.51630157457479</v>
      </c>
      <c r="C248" s="3">
        <v>-0.0758988977070168</v>
      </c>
      <c r="D248" s="3">
        <v>0.581307821868617</v>
      </c>
      <c r="E248" s="3">
        <v>1.40450400219725</v>
      </c>
      <c r="F248" s="3">
        <v>0.689780851042575</v>
      </c>
      <c r="G248" s="3">
        <v>-0.469387174038033</v>
      </c>
      <c r="H248" s="3">
        <v>0.0501074419262317</v>
      </c>
      <c r="I248" s="3">
        <v>0.438539851919671</v>
      </c>
      <c r="J248" s="3">
        <v>1.1381023827083</v>
      </c>
      <c r="K248" s="3">
        <v>0.127440600972778</v>
      </c>
      <c r="L248" s="3">
        <v>0.387963003056199</v>
      </c>
      <c r="M248" s="3">
        <v>1.09025108696507</v>
      </c>
      <c r="N248" s="3">
        <v>0.352877303000284</v>
      </c>
      <c r="O248" s="3">
        <v>-0.117532868555399</v>
      </c>
      <c r="P248" s="3">
        <v>0.0568630477299522</v>
      </c>
      <c r="Q248" s="3">
        <v>0.494781876775335</v>
      </c>
      <c r="R248" s="3">
        <v>-0.0343728634403984</v>
      </c>
      <c r="S248" s="3">
        <v>-0.283354623487339</v>
      </c>
      <c r="T248" s="3">
        <v>0.0486722377552363</v>
      </c>
      <c r="U248" s="3">
        <v>0.263685471187034</v>
      </c>
      <c r="V248" s="3">
        <v>773.223443223443</v>
      </c>
      <c r="W248" s="3">
        <v>786.923076923076</v>
      </c>
      <c r="X248" s="3">
        <v>800.21978021978</v>
      </c>
      <c r="Y248" s="3">
        <v>783.296703296703</v>
      </c>
      <c r="Z248" s="3">
        <v>767.582417582417</v>
      </c>
      <c r="AA248" s="3">
        <v>-0.237915</v>
      </c>
      <c r="AB248" s="3">
        <v>0.090576</v>
      </c>
      <c r="AC248" s="3">
        <v>0.974731</v>
      </c>
      <c r="AD248" s="3">
        <v>-0.523376</v>
      </c>
      <c r="AE248" s="3">
        <v>-1.256104</v>
      </c>
      <c r="AF248" s="3">
        <v>-5.637512</v>
      </c>
      <c r="AG248" s="3">
        <v>1.0</v>
      </c>
      <c r="AH248" s="3">
        <v>1.0</v>
      </c>
      <c r="AI248" s="3">
        <v>1.0</v>
      </c>
      <c r="AJ248" s="3">
        <v>1.0</v>
      </c>
      <c r="AK248" s="3">
        <v>1.0</v>
      </c>
      <c r="AL248" s="3">
        <v>100.0</v>
      </c>
      <c r="AM248" s="1"/>
      <c r="AN248" s="1"/>
      <c r="AO248" s="1"/>
    </row>
    <row r="249">
      <c r="A249" s="2">
        <v>44262.85892960648</v>
      </c>
      <c r="B249" s="3">
        <v>1.93571986917843</v>
      </c>
      <c r="C249" s="3">
        <v>0.0599508197937202</v>
      </c>
      <c r="D249" s="3">
        <v>0.683206236835466</v>
      </c>
      <c r="E249" s="3">
        <v>1.57786758488466</v>
      </c>
      <c r="F249" s="3">
        <v>1.0660993568419</v>
      </c>
      <c r="G249" s="3">
        <v>-0.298931195514493</v>
      </c>
      <c r="H249" s="3">
        <v>0.304923338055001</v>
      </c>
      <c r="I249" s="3">
        <v>0.799200317912738</v>
      </c>
      <c r="J249" s="3">
        <v>1.2608777136436</v>
      </c>
      <c r="K249" s="3">
        <v>0.0685664877821905</v>
      </c>
      <c r="L249" s="3">
        <v>0.529306716451945</v>
      </c>
      <c r="M249" s="3">
        <v>1.121353901689</v>
      </c>
      <c r="N249" s="3">
        <v>0.355013268554546</v>
      </c>
      <c r="O249" s="3">
        <v>-0.229348996911861</v>
      </c>
      <c r="P249" s="3">
        <v>-0.0105156892239981</v>
      </c>
      <c r="Q249" s="3">
        <v>0.585826878274448</v>
      </c>
      <c r="R249" s="3">
        <v>-0.198466539537264</v>
      </c>
      <c r="S249" s="3">
        <v>-0.490351898492899</v>
      </c>
      <c r="T249" s="3">
        <v>-0.0818138110855636</v>
      </c>
      <c r="U249" s="3">
        <v>0.378804100061977</v>
      </c>
      <c r="V249" s="3">
        <v>814.725274725274</v>
      </c>
      <c r="W249" s="3">
        <v>788.131868131868</v>
      </c>
      <c r="X249" s="3">
        <v>801.428571428571</v>
      </c>
      <c r="Y249" s="3">
        <v>817.545787545787</v>
      </c>
      <c r="Z249" s="3">
        <v>1019.41391941391</v>
      </c>
      <c r="AA249" s="3">
        <v>-0.239441</v>
      </c>
      <c r="AB249" s="3">
        <v>0.054321</v>
      </c>
      <c r="AC249" s="3">
        <v>0.973572</v>
      </c>
      <c r="AD249" s="3">
        <v>1.166382</v>
      </c>
      <c r="AE249" s="3">
        <v>-2.676697</v>
      </c>
      <c r="AF249" s="3">
        <v>-1.622467</v>
      </c>
      <c r="AG249" s="3">
        <v>1.0</v>
      </c>
      <c r="AH249" s="3">
        <v>1.0</v>
      </c>
      <c r="AI249" s="3">
        <v>1.0</v>
      </c>
      <c r="AJ249" s="3">
        <v>1.0</v>
      </c>
      <c r="AK249" s="3">
        <v>1.0</v>
      </c>
      <c r="AL249" s="3">
        <v>100.0</v>
      </c>
      <c r="AM249" s="1"/>
      <c r="AN249" s="1"/>
      <c r="AO249" s="1"/>
    </row>
    <row r="250">
      <c r="A250" s="2">
        <v>44262.85894116898</v>
      </c>
      <c r="B250" s="3">
        <v>1.64796100085089</v>
      </c>
      <c r="C250" s="3">
        <v>0.0245796472808878</v>
      </c>
      <c r="D250" s="3">
        <v>0.656761453590512</v>
      </c>
      <c r="E250" s="3">
        <v>1.27472674133588</v>
      </c>
      <c r="F250" s="3">
        <v>0.978718769627552</v>
      </c>
      <c r="G250" s="3">
        <v>-0.255045827174781</v>
      </c>
      <c r="H250" s="3">
        <v>0.177925297906742</v>
      </c>
      <c r="I250" s="3">
        <v>0.829300607333888</v>
      </c>
      <c r="J250" s="3">
        <v>1.34999587879676</v>
      </c>
      <c r="K250" s="3">
        <v>0.141657759937155</v>
      </c>
      <c r="L250" s="3">
        <v>0.424758841241206</v>
      </c>
      <c r="M250" s="3">
        <v>1.13563941900369</v>
      </c>
      <c r="N250" s="3">
        <v>0.404862481751826</v>
      </c>
      <c r="O250" s="3">
        <v>-0.219328221069295</v>
      </c>
      <c r="P250" s="3">
        <v>-0.164396168197628</v>
      </c>
      <c r="Q250" s="3">
        <v>0.577112673654642</v>
      </c>
      <c r="R250" s="3">
        <v>0.119770853156805</v>
      </c>
      <c r="S250" s="3">
        <v>-0.485425165586176</v>
      </c>
      <c r="T250" s="3">
        <v>-0.205550557428649</v>
      </c>
      <c r="U250" s="3">
        <v>0.411282137682099</v>
      </c>
      <c r="V250" s="3">
        <v>831.245421245421</v>
      </c>
      <c r="W250" s="3">
        <v>778.864468864468</v>
      </c>
      <c r="X250" s="3">
        <v>796.593406593406</v>
      </c>
      <c r="Y250" s="3">
        <v>815.934065934066</v>
      </c>
      <c r="Z250" s="3">
        <v>700.29304029304</v>
      </c>
      <c r="AA250" s="3">
        <v>-0.24176</v>
      </c>
      <c r="AB250" s="3">
        <v>0.052673</v>
      </c>
      <c r="AC250" s="3">
        <v>0.984863</v>
      </c>
      <c r="AD250" s="3">
        <v>-1.218719</v>
      </c>
      <c r="AE250" s="3">
        <v>0.785065</v>
      </c>
      <c r="AF250" s="3">
        <v>5.271149</v>
      </c>
      <c r="AG250" s="3">
        <v>1.0</v>
      </c>
      <c r="AH250" s="3">
        <v>1.0</v>
      </c>
      <c r="AI250" s="3">
        <v>1.0</v>
      </c>
      <c r="AJ250" s="3">
        <v>1.0</v>
      </c>
      <c r="AK250" s="3">
        <v>1.0</v>
      </c>
      <c r="AL250" s="3">
        <v>100.0</v>
      </c>
      <c r="AM250" s="1"/>
      <c r="AN250" s="1"/>
      <c r="AO250" s="1"/>
    </row>
    <row r="251">
      <c r="A251" s="2">
        <v>44262.85895274305</v>
      </c>
      <c r="B251" s="3">
        <v>0.769269644257159</v>
      </c>
      <c r="C251" s="3">
        <v>0.806299768402569</v>
      </c>
      <c r="D251" s="3">
        <v>0.524682472715192</v>
      </c>
      <c r="E251" s="3">
        <v>0.61291546661458</v>
      </c>
      <c r="F251" s="3">
        <v>0.509661510491144</v>
      </c>
      <c r="G251" s="3">
        <v>0.0723517902665394</v>
      </c>
      <c r="H251" s="3">
        <v>-0.0107682462987604</v>
      </c>
      <c r="I251" s="3">
        <v>0.386219838217393</v>
      </c>
      <c r="J251" s="3">
        <v>1.23692402498936</v>
      </c>
      <c r="K251" s="3">
        <v>0.198646079476775</v>
      </c>
      <c r="L251" s="3">
        <v>-0.140507449572602</v>
      </c>
      <c r="M251" s="3">
        <v>0.850002920106178</v>
      </c>
      <c r="N251" s="3">
        <v>0.291816979914114</v>
      </c>
      <c r="O251" s="3">
        <v>-0.323608410286594</v>
      </c>
      <c r="P251" s="3">
        <v>-0.0800176910246486</v>
      </c>
      <c r="Q251" s="3">
        <v>0.445452345111142</v>
      </c>
      <c r="R251" s="3">
        <v>0.0544348394686594</v>
      </c>
      <c r="S251" s="3">
        <v>-0.564263456073568</v>
      </c>
      <c r="T251" s="3">
        <v>-0.154580422379641</v>
      </c>
      <c r="U251" s="3">
        <v>0.250842729008152</v>
      </c>
      <c r="V251" s="3">
        <v>834.871794871794</v>
      </c>
      <c r="W251" s="3">
        <v>784.908424908424</v>
      </c>
      <c r="X251" s="3">
        <v>785.714285714285</v>
      </c>
      <c r="Y251" s="3">
        <v>826.410256410256</v>
      </c>
      <c r="Z251" s="3">
        <v>842.124542124542</v>
      </c>
      <c r="AA251" s="3">
        <v>-0.245544</v>
      </c>
      <c r="AB251" s="3">
        <v>0.0177</v>
      </c>
      <c r="AC251" s="3">
        <v>0.97998</v>
      </c>
      <c r="AD251" s="3">
        <v>3.162689</v>
      </c>
      <c r="AE251" s="3">
        <v>-3.917847</v>
      </c>
      <c r="AF251" s="3">
        <v>-7.63382</v>
      </c>
      <c r="AG251" s="3">
        <v>1.0</v>
      </c>
      <c r="AH251" s="3">
        <v>1.0</v>
      </c>
      <c r="AI251" s="3">
        <v>1.0</v>
      </c>
      <c r="AJ251" s="3">
        <v>1.0</v>
      </c>
      <c r="AK251" s="3">
        <v>1.0</v>
      </c>
      <c r="AL251" s="3">
        <v>100.0</v>
      </c>
      <c r="AM251" s="1"/>
      <c r="AN251" s="1"/>
      <c r="AO251" s="1"/>
    </row>
    <row r="252">
      <c r="A252" s="2">
        <v>44262.85896431713</v>
      </c>
      <c r="B252" s="3">
        <v>0.491622690410067</v>
      </c>
      <c r="C252" s="3">
        <v>0.358535526903241</v>
      </c>
      <c r="D252" s="3">
        <v>0.708716863758318</v>
      </c>
      <c r="E252" s="3">
        <v>0.243169273634024</v>
      </c>
      <c r="F252" s="3">
        <v>0.758180251009041</v>
      </c>
      <c r="G252" s="3">
        <v>-0.14816205596992</v>
      </c>
      <c r="H252" s="3">
        <v>0.0181760739290971</v>
      </c>
      <c r="I252" s="3">
        <v>0.318528744625221</v>
      </c>
      <c r="J252" s="3">
        <v>1.35397027053629</v>
      </c>
      <c r="K252" s="3">
        <v>0.0544144561962508</v>
      </c>
      <c r="L252" s="3">
        <v>0.012681546592399</v>
      </c>
      <c r="M252" s="3">
        <v>1.1218482378167</v>
      </c>
      <c r="N252" s="3">
        <v>0.411772612145919</v>
      </c>
      <c r="O252" s="3">
        <v>-0.200908609142242</v>
      </c>
      <c r="P252" s="3">
        <v>-0.0552734294116548</v>
      </c>
      <c r="Q252" s="3">
        <v>0.520359681192061</v>
      </c>
      <c r="R252" s="3">
        <v>-0.0744080522458762</v>
      </c>
      <c r="S252" s="3">
        <v>-0.57980862534015</v>
      </c>
      <c r="T252" s="3">
        <v>-0.0965836713113237</v>
      </c>
      <c r="U252" s="3">
        <v>0.223909786129973</v>
      </c>
      <c r="V252" s="3">
        <v>823.186813186813</v>
      </c>
      <c r="W252" s="3">
        <v>787.728937728937</v>
      </c>
      <c r="X252" s="3">
        <v>792.564102564102</v>
      </c>
      <c r="Y252" s="3">
        <v>814.322344322344</v>
      </c>
      <c r="Z252" s="3">
        <v>1117.72893772893</v>
      </c>
      <c r="AA252" s="3">
        <v>-0.167419</v>
      </c>
      <c r="AB252" s="3">
        <v>0.084473</v>
      </c>
      <c r="AC252" s="3">
        <v>0.998352</v>
      </c>
      <c r="AD252" s="3">
        <v>3.775787</v>
      </c>
      <c r="AE252" s="3">
        <v>-1.996307</v>
      </c>
      <c r="AF252" s="3">
        <v>0.635529</v>
      </c>
      <c r="AG252" s="3">
        <v>1.0</v>
      </c>
      <c r="AH252" s="3">
        <v>1.0</v>
      </c>
      <c r="AI252" s="3">
        <v>1.0</v>
      </c>
      <c r="AJ252" s="3">
        <v>1.0</v>
      </c>
      <c r="AK252" s="3">
        <v>1.0</v>
      </c>
      <c r="AL252" s="3">
        <v>100.0</v>
      </c>
      <c r="AM252" s="1"/>
      <c r="AN252" s="1"/>
      <c r="AO252" s="1"/>
    </row>
    <row r="253">
      <c r="A253" s="2">
        <v>44262.858975891206</v>
      </c>
      <c r="B253" s="3">
        <v>0.301883418391282</v>
      </c>
      <c r="C253" s="3">
        <v>-0.104493309395921</v>
      </c>
      <c r="D253" s="3">
        <v>0.431454500000684</v>
      </c>
      <c r="E253" s="3">
        <v>0.315801950880313</v>
      </c>
      <c r="F253" s="3">
        <v>0.519360601131028</v>
      </c>
      <c r="G253" s="3">
        <v>-0.346098654693786</v>
      </c>
      <c r="H253" s="3">
        <v>0.0372922887317227</v>
      </c>
      <c r="I253" s="3">
        <v>0.326618982197435</v>
      </c>
      <c r="J253" s="3">
        <v>1.35998921944435</v>
      </c>
      <c r="K253" s="3">
        <v>-0.110147117137716</v>
      </c>
      <c r="L253" s="3">
        <v>0.00887744230950324</v>
      </c>
      <c r="M253" s="3">
        <v>1.17334235194551</v>
      </c>
      <c r="N253" s="3">
        <v>0.410765752041012</v>
      </c>
      <c r="O253" s="3">
        <v>-0.221038709459736</v>
      </c>
      <c r="P253" s="3">
        <v>-0.149625254159192</v>
      </c>
      <c r="Q253" s="3">
        <v>0.381205868370654</v>
      </c>
      <c r="R253" s="3">
        <v>0.0573378408575432</v>
      </c>
      <c r="S253" s="3">
        <v>-0.496824845184473</v>
      </c>
      <c r="T253" s="3">
        <v>-0.214664232568487</v>
      </c>
      <c r="U253" s="3">
        <v>0.310865784359678</v>
      </c>
      <c r="V253" s="3">
        <v>819.96336996337</v>
      </c>
      <c r="W253" s="3">
        <v>795.384615384615</v>
      </c>
      <c r="X253" s="3">
        <v>790.952380952381</v>
      </c>
      <c r="Y253" s="3">
        <v>806.666666666666</v>
      </c>
      <c r="Z253" s="3">
        <v>684.578754578754</v>
      </c>
      <c r="AA253" s="3">
        <v>-0.165894</v>
      </c>
      <c r="AB253" s="3">
        <v>0.068848</v>
      </c>
      <c r="AC253" s="3">
        <v>0.992249</v>
      </c>
      <c r="AD253" s="3">
        <v>0.53833</v>
      </c>
      <c r="AE253" s="3">
        <v>-1.039276</v>
      </c>
      <c r="AF253" s="3">
        <v>-0.897217</v>
      </c>
      <c r="AG253" s="3">
        <v>1.0</v>
      </c>
      <c r="AH253" s="3">
        <v>1.0</v>
      </c>
      <c r="AI253" s="3">
        <v>1.0</v>
      </c>
      <c r="AJ253" s="3">
        <v>1.0</v>
      </c>
      <c r="AK253" s="3">
        <v>1.0</v>
      </c>
      <c r="AL253" s="3">
        <v>100.0</v>
      </c>
      <c r="AM253" s="1"/>
      <c r="AN253" s="1"/>
      <c r="AO253" s="1"/>
    </row>
    <row r="254">
      <c r="A254" s="2">
        <v>44262.85898745371</v>
      </c>
      <c r="B254" s="3">
        <v>0.493577746507105</v>
      </c>
      <c r="C254" s="3">
        <v>0.368295631879061</v>
      </c>
      <c r="D254" s="3">
        <v>0.239228475800231</v>
      </c>
      <c r="E254" s="3">
        <v>0.426795520764076</v>
      </c>
      <c r="F254" s="3">
        <v>0.166198170205277</v>
      </c>
      <c r="G254" s="3">
        <v>0.0567332547006931</v>
      </c>
      <c r="H254" s="3">
        <v>-0.216314342628165</v>
      </c>
      <c r="I254" s="3">
        <v>0.198522023831857</v>
      </c>
      <c r="J254" s="3">
        <v>1.30810292526059</v>
      </c>
      <c r="K254" s="3">
        <v>0.085771515927274</v>
      </c>
      <c r="L254" s="3">
        <v>-0.155258392339453</v>
      </c>
      <c r="M254" s="3">
        <v>1.00543494199134</v>
      </c>
      <c r="N254" s="3">
        <v>0.328757506555562</v>
      </c>
      <c r="O254" s="3">
        <v>-0.204205798372764</v>
      </c>
      <c r="P254" s="3">
        <v>-0.251148947398239</v>
      </c>
      <c r="Q254" s="3">
        <v>0.357619578627092</v>
      </c>
      <c r="R254" s="3">
        <v>-0.163610741674964</v>
      </c>
      <c r="S254" s="3">
        <v>-0.546125907212328</v>
      </c>
      <c r="T254" s="3">
        <v>-0.213342763279643</v>
      </c>
      <c r="U254" s="3">
        <v>0.165239485903237</v>
      </c>
      <c r="V254" s="3">
        <v>794.981684981685</v>
      </c>
      <c r="W254" s="3">
        <v>793.369963369963</v>
      </c>
      <c r="X254" s="3">
        <v>807.069597069597</v>
      </c>
      <c r="Y254" s="3">
        <v>807.875457875457</v>
      </c>
      <c r="Z254" s="3">
        <v>868.315018315018</v>
      </c>
      <c r="AA254" s="3">
        <v>-0.149536</v>
      </c>
      <c r="AB254" s="3">
        <v>0.05542</v>
      </c>
      <c r="AC254" s="3">
        <v>0.991577</v>
      </c>
      <c r="AD254" s="3">
        <v>0.785065</v>
      </c>
      <c r="AE254" s="3">
        <v>-0.650482</v>
      </c>
      <c r="AF254" s="3">
        <v>4.658051</v>
      </c>
      <c r="AG254" s="3">
        <v>1.0</v>
      </c>
      <c r="AH254" s="3">
        <v>1.0</v>
      </c>
      <c r="AI254" s="3">
        <v>1.0</v>
      </c>
      <c r="AJ254" s="3">
        <v>1.0</v>
      </c>
      <c r="AK254" s="3">
        <v>1.0</v>
      </c>
      <c r="AL254" s="3">
        <v>100.0</v>
      </c>
      <c r="AM254" s="1"/>
      <c r="AN254" s="1"/>
      <c r="AO254" s="1"/>
    </row>
    <row r="255">
      <c r="A255" s="2">
        <v>44262.85899903935</v>
      </c>
      <c r="B255" s="3">
        <v>0.681693514382622</v>
      </c>
      <c r="C255" s="3">
        <v>0.882492399486383</v>
      </c>
      <c r="D255" s="3">
        <v>-0.243246789371378</v>
      </c>
      <c r="E255" s="3">
        <v>0.304938926071356</v>
      </c>
      <c r="F255" s="3">
        <v>0.302253175247132</v>
      </c>
      <c r="G255" s="3">
        <v>0.462462091685883</v>
      </c>
      <c r="H255" s="3">
        <v>-0.452420643306923</v>
      </c>
      <c r="I255" s="3">
        <v>0.0362823040409829</v>
      </c>
      <c r="J255" s="3">
        <v>1.02495538272951</v>
      </c>
      <c r="K255" s="3">
        <v>0.343245869388673</v>
      </c>
      <c r="L255" s="3">
        <v>-0.0433354293019053</v>
      </c>
      <c r="M255" s="3">
        <v>0.82065198016748</v>
      </c>
      <c r="N255" s="3">
        <v>0.276782076269239</v>
      </c>
      <c r="O255" s="3">
        <v>-0.15500724897452</v>
      </c>
      <c r="P255" s="3">
        <v>-0.183830801570424</v>
      </c>
      <c r="Q255" s="3">
        <v>0.489740030447515</v>
      </c>
      <c r="R255" s="3">
        <v>0.0802079942734095</v>
      </c>
      <c r="S255" s="3">
        <v>-0.527315560600747</v>
      </c>
      <c r="T255" s="3">
        <v>-0.121672780627239</v>
      </c>
      <c r="U255" s="3">
        <v>0.174042170983053</v>
      </c>
      <c r="V255" s="3">
        <v>832.454212454212</v>
      </c>
      <c r="W255" s="3">
        <v>805.860805860805</v>
      </c>
      <c r="X255" s="3">
        <v>788.937728937728</v>
      </c>
      <c r="Y255" s="3">
        <v>818.754578754578</v>
      </c>
      <c r="Z255" s="3">
        <v>1033.51648351648</v>
      </c>
      <c r="AA255" s="3">
        <v>-0.164551</v>
      </c>
      <c r="AB255" s="3">
        <v>0.052002</v>
      </c>
      <c r="AC255" s="3">
        <v>0.999573</v>
      </c>
      <c r="AD255" s="3">
        <v>2.826233</v>
      </c>
      <c r="AE255" s="3">
        <v>-0.433655</v>
      </c>
      <c r="AF255" s="3">
        <v>-2.4823</v>
      </c>
      <c r="AG255" s="3">
        <v>1.0</v>
      </c>
      <c r="AH255" s="3">
        <v>1.0</v>
      </c>
      <c r="AI255" s="3">
        <v>1.0</v>
      </c>
      <c r="AJ255" s="3">
        <v>1.0</v>
      </c>
      <c r="AK255" s="3">
        <v>1.0</v>
      </c>
      <c r="AL255" s="3">
        <v>100.0</v>
      </c>
      <c r="AM255" s="1"/>
      <c r="AN255" s="1"/>
      <c r="AO255" s="1"/>
    </row>
    <row r="256">
      <c r="A256" s="2">
        <v>44262.85901061343</v>
      </c>
      <c r="B256" s="3">
        <v>0.318661795686327</v>
      </c>
      <c r="C256" s="3">
        <v>0.869300555709027</v>
      </c>
      <c r="D256" s="3">
        <v>0.126447579329878</v>
      </c>
      <c r="E256" s="3">
        <v>0.0435114161045714</v>
      </c>
      <c r="F256" s="3">
        <v>0.48812742156682</v>
      </c>
      <c r="G256" s="3">
        <v>0.391690455086262</v>
      </c>
      <c r="H256" s="3">
        <v>-0.340628815903526</v>
      </c>
      <c r="I256" s="3">
        <v>0.325055028147489</v>
      </c>
      <c r="J256" s="3">
        <v>0.974235036869617</v>
      </c>
      <c r="K256" s="3">
        <v>0.37719157066232</v>
      </c>
      <c r="L256" s="3">
        <v>0.144010646233504</v>
      </c>
      <c r="M256" s="3">
        <v>0.885291401395155</v>
      </c>
      <c r="N256" s="3">
        <v>0.340210361180685</v>
      </c>
      <c r="O256" s="3">
        <v>-0.24250967348294</v>
      </c>
      <c r="P256" s="3">
        <v>-0.15008991238044</v>
      </c>
      <c r="Q256" s="3">
        <v>0.601396592682803</v>
      </c>
      <c r="R256" s="3">
        <v>0.143406368697865</v>
      </c>
      <c r="S256" s="3">
        <v>-0.401062912141433</v>
      </c>
      <c r="T256" s="3">
        <v>-0.186953100877123</v>
      </c>
      <c r="U256" s="3">
        <v>0.376228500049202</v>
      </c>
      <c r="V256" s="3">
        <v>798.205128205128</v>
      </c>
      <c r="W256" s="3">
        <v>806.263736263736</v>
      </c>
      <c r="X256" s="3">
        <v>801.831501831501</v>
      </c>
      <c r="Y256" s="3">
        <v>807.069597069597</v>
      </c>
      <c r="Z256" s="3">
        <v>803.040293040293</v>
      </c>
      <c r="AA256" s="3">
        <v>-0.137512</v>
      </c>
      <c r="AB256" s="3">
        <v>0.095703</v>
      </c>
      <c r="AC256" s="3">
        <v>0.994202</v>
      </c>
      <c r="AD256" s="3">
        <v>5.15152</v>
      </c>
      <c r="AE256" s="3">
        <v>-2.654266</v>
      </c>
      <c r="AF256" s="3">
        <v>4.650574</v>
      </c>
      <c r="AG256" s="3">
        <v>1.0</v>
      </c>
      <c r="AH256" s="3">
        <v>1.0</v>
      </c>
      <c r="AI256" s="3">
        <v>1.0</v>
      </c>
      <c r="AJ256" s="3">
        <v>1.0</v>
      </c>
      <c r="AK256" s="3">
        <v>1.0</v>
      </c>
      <c r="AL256" s="3">
        <v>100.0</v>
      </c>
      <c r="AM256" s="1"/>
      <c r="AN256" s="1"/>
      <c r="AO256" s="1"/>
    </row>
    <row r="257">
      <c r="A257" s="2">
        <v>44262.8590221875</v>
      </c>
      <c r="B257" s="3">
        <v>0.113639528528768</v>
      </c>
      <c r="C257" s="3">
        <v>0.85703357420088</v>
      </c>
      <c r="D257" s="3">
        <v>-0.241568551305691</v>
      </c>
      <c r="E257" s="3">
        <v>0.0339302742779089</v>
      </c>
      <c r="F257" s="3">
        <v>0.166246902427948</v>
      </c>
      <c r="G257" s="3">
        <v>0.0878249486657838</v>
      </c>
      <c r="H257" s="3">
        <v>-0.0979659957977603</v>
      </c>
      <c r="I257" s="3">
        <v>0.180701543861473</v>
      </c>
      <c r="J257" s="3">
        <v>1.14689904077555</v>
      </c>
      <c r="K257" s="3">
        <v>0.172573230209485</v>
      </c>
      <c r="L257" s="3">
        <v>0.337027206963421</v>
      </c>
      <c r="M257" s="3">
        <v>1.1216890211589</v>
      </c>
      <c r="N257" s="3">
        <v>0.379860208252375</v>
      </c>
      <c r="O257" s="3">
        <v>-0.240690249487832</v>
      </c>
      <c r="P257" s="3">
        <v>-0.0993438425008756</v>
      </c>
      <c r="Q257" s="3">
        <v>0.46103372493487</v>
      </c>
      <c r="R257" s="3">
        <v>0.0335798960828725</v>
      </c>
      <c r="S257" s="3">
        <v>-0.421770738014726</v>
      </c>
      <c r="T257" s="3">
        <v>-0.182355641654629</v>
      </c>
      <c r="U257" s="3">
        <v>0.360636710623257</v>
      </c>
      <c r="V257" s="3">
        <v>795.384615384615</v>
      </c>
      <c r="W257" s="3">
        <v>799.413919413919</v>
      </c>
      <c r="X257" s="3">
        <v>785.714285714285</v>
      </c>
      <c r="Y257" s="3">
        <v>805.860805860805</v>
      </c>
      <c r="Z257" s="3">
        <v>724.065934065934</v>
      </c>
      <c r="AA257" s="3">
        <v>-0.129578</v>
      </c>
      <c r="AB257" s="3">
        <v>0.107727</v>
      </c>
      <c r="AC257" s="3">
        <v>0.98761</v>
      </c>
      <c r="AD257" s="3">
        <v>2.616882</v>
      </c>
      <c r="AE257" s="3">
        <v>-2.310333</v>
      </c>
      <c r="AF257" s="3">
        <v>0.672913</v>
      </c>
      <c r="AG257" s="3">
        <v>1.0</v>
      </c>
      <c r="AH257" s="3">
        <v>1.0</v>
      </c>
      <c r="AI257" s="3">
        <v>1.0</v>
      </c>
      <c r="AJ257" s="3">
        <v>1.0</v>
      </c>
      <c r="AK257" s="3">
        <v>1.0</v>
      </c>
      <c r="AL257" s="3">
        <v>100.0</v>
      </c>
      <c r="AM257" s="1"/>
      <c r="AN257" s="1"/>
      <c r="AO257" s="1"/>
    </row>
    <row r="258">
      <c r="A258" s="2">
        <v>44262.859033761575</v>
      </c>
      <c r="B258" s="3">
        <v>0.330553785813652</v>
      </c>
      <c r="C258" s="3">
        <v>0.966224487039855</v>
      </c>
      <c r="D258" s="3">
        <v>-0.00874411840719343</v>
      </c>
      <c r="E258" s="3">
        <v>0.257704180323066</v>
      </c>
      <c r="F258" s="3">
        <v>0.266398544863271</v>
      </c>
      <c r="G258" s="3">
        <v>-0.0617172234570616</v>
      </c>
      <c r="H258" s="3">
        <v>-0.131130397201214</v>
      </c>
      <c r="I258" s="3">
        <v>0.149551672148216</v>
      </c>
      <c r="J258" s="3">
        <v>1.21241338528106</v>
      </c>
      <c r="K258" s="3">
        <v>0.133401717512681</v>
      </c>
      <c r="L258" s="3">
        <v>0.302974335775821</v>
      </c>
      <c r="M258" s="3">
        <v>1.13767291550124</v>
      </c>
      <c r="N258" s="3">
        <v>0.327852623843333</v>
      </c>
      <c r="O258" s="3">
        <v>-0.270370664669326</v>
      </c>
      <c r="P258" s="3">
        <v>-0.17953834005256</v>
      </c>
      <c r="Q258" s="3">
        <v>0.43200577545416</v>
      </c>
      <c r="R258" s="3">
        <v>0.133185709775916</v>
      </c>
      <c r="S258" s="3">
        <v>-0.396599557820429</v>
      </c>
      <c r="T258" s="3">
        <v>-0.15677254201288</v>
      </c>
      <c r="U258" s="3">
        <v>0.240846065299145</v>
      </c>
      <c r="V258" s="3">
        <v>802.637362637362</v>
      </c>
      <c r="W258" s="3">
        <v>804.652014652014</v>
      </c>
      <c r="X258" s="3">
        <v>798.205128205128</v>
      </c>
      <c r="Y258" s="3">
        <v>822.783882783882</v>
      </c>
      <c r="Z258" s="3">
        <v>963.809523809523</v>
      </c>
      <c r="AA258" s="3">
        <v>-0.11499</v>
      </c>
      <c r="AB258" s="3">
        <v>0.089478</v>
      </c>
      <c r="AC258" s="3">
        <v>0.997864</v>
      </c>
      <c r="AD258" s="3">
        <v>0.007477</v>
      </c>
      <c r="AE258" s="3">
        <v>-1.181335</v>
      </c>
      <c r="AF258" s="3">
        <v>-2.706604</v>
      </c>
      <c r="AG258" s="3">
        <v>1.0</v>
      </c>
      <c r="AH258" s="3">
        <v>1.0</v>
      </c>
      <c r="AI258" s="3">
        <v>1.0</v>
      </c>
      <c r="AJ258" s="3">
        <v>1.0</v>
      </c>
      <c r="AK258" s="3">
        <v>1.0</v>
      </c>
      <c r="AL258" s="3">
        <v>100.0</v>
      </c>
      <c r="AM258" s="1"/>
      <c r="AN258" s="1"/>
      <c r="AO258" s="1"/>
    </row>
    <row r="259">
      <c r="A259" s="2">
        <v>44262.859045335645</v>
      </c>
      <c r="B259" s="3">
        <v>0.184272408346616</v>
      </c>
      <c r="C259" s="3">
        <v>0.909585523945368</v>
      </c>
      <c r="D259" s="3">
        <v>0.179628249352823</v>
      </c>
      <c r="E259" s="3">
        <v>-0.192620853023971</v>
      </c>
      <c r="F259" s="3">
        <v>0.340919288129027</v>
      </c>
      <c r="G259" s="3">
        <v>-0.0872861546384789</v>
      </c>
      <c r="H259" s="3">
        <v>-0.346501884888904</v>
      </c>
      <c r="I259" s="3">
        <v>0.0228275171545543</v>
      </c>
      <c r="J259" s="3">
        <v>1.28074166346999</v>
      </c>
      <c r="K259" s="3">
        <v>0.222155849355172</v>
      </c>
      <c r="L259" s="3">
        <v>0.0155489427071636</v>
      </c>
      <c r="M259" s="3">
        <v>0.883664012021236</v>
      </c>
      <c r="N259" s="3">
        <v>0.2460157616967</v>
      </c>
      <c r="O259" s="3">
        <v>-0.116014206500568</v>
      </c>
      <c r="P259" s="3">
        <v>-0.174714264918228</v>
      </c>
      <c r="Q259" s="3">
        <v>0.515564732346107</v>
      </c>
      <c r="R259" s="3">
        <v>0.0752878186167573</v>
      </c>
      <c r="S259" s="3">
        <v>-0.431700863399701</v>
      </c>
      <c r="T259" s="3">
        <v>-0.303108488361047</v>
      </c>
      <c r="U259" s="3">
        <v>0.267678361174288</v>
      </c>
      <c r="V259" s="3">
        <v>800.21978021978</v>
      </c>
      <c r="W259" s="3">
        <v>785.311355311355</v>
      </c>
      <c r="X259" s="3">
        <v>791.355311355311</v>
      </c>
      <c r="Y259" s="3">
        <v>788.534798534798</v>
      </c>
      <c r="Z259" s="3">
        <v>713.992673992674</v>
      </c>
      <c r="AA259" s="3">
        <v>-0.121094</v>
      </c>
      <c r="AB259" s="3">
        <v>0.060669</v>
      </c>
      <c r="AC259" s="3">
        <v>0.997498</v>
      </c>
      <c r="AD259" s="3">
        <v>5.921631</v>
      </c>
      <c r="AE259" s="3">
        <v>-0.149536</v>
      </c>
      <c r="AF259" s="3">
        <v>-5.091705</v>
      </c>
      <c r="AG259" s="3">
        <v>1.0</v>
      </c>
      <c r="AH259" s="3">
        <v>1.0</v>
      </c>
      <c r="AI259" s="3">
        <v>1.0</v>
      </c>
      <c r="AJ259" s="3">
        <v>1.0</v>
      </c>
      <c r="AK259" s="3">
        <v>1.0</v>
      </c>
      <c r="AL259" s="3">
        <v>100.0</v>
      </c>
      <c r="AM259" s="1"/>
      <c r="AN259" s="1"/>
      <c r="AO259" s="1"/>
    </row>
    <row r="260">
      <c r="A260" s="2">
        <v>44262.85905690972</v>
      </c>
      <c r="B260" s="3">
        <v>0.441455519346118</v>
      </c>
      <c r="C260" s="3">
        <v>0.226282701438561</v>
      </c>
      <c r="D260" s="3">
        <v>0.142091779930407</v>
      </c>
      <c r="E260" s="3">
        <v>0.154837545108145</v>
      </c>
      <c r="F260" s="3">
        <v>0.673267279618511</v>
      </c>
      <c r="G260" s="3">
        <v>-0.284398598843072</v>
      </c>
      <c r="H260" s="3">
        <v>-0.148115277664365</v>
      </c>
      <c r="I260" s="3">
        <v>0.408222717761249</v>
      </c>
      <c r="J260" s="3">
        <v>1.31696411708599</v>
      </c>
      <c r="K260" s="3">
        <v>0.194362667881718</v>
      </c>
      <c r="L260" s="3">
        <v>-0.00573730530059919</v>
      </c>
      <c r="M260" s="3">
        <v>0.919135279782833</v>
      </c>
      <c r="N260" s="3">
        <v>0.49081600125579</v>
      </c>
      <c r="O260" s="3">
        <v>-0.285766976152968</v>
      </c>
      <c r="P260" s="3">
        <v>-0.0917699799531701</v>
      </c>
      <c r="Q260" s="3">
        <v>0.632011783096442</v>
      </c>
      <c r="R260" s="3">
        <v>-0.00538638844395211</v>
      </c>
      <c r="S260" s="3">
        <v>-0.362590087528569</v>
      </c>
      <c r="T260" s="3">
        <v>-0.168224616512395</v>
      </c>
      <c r="U260" s="3">
        <v>0.384079511880699</v>
      </c>
      <c r="V260" s="3">
        <v>799.816849816849</v>
      </c>
      <c r="W260" s="3">
        <v>778.461538461538</v>
      </c>
      <c r="X260" s="3">
        <v>790.54945054945</v>
      </c>
      <c r="Y260" s="3">
        <v>806.263736263736</v>
      </c>
      <c r="Z260" s="3">
        <v>859.853479853479</v>
      </c>
      <c r="AA260" s="3">
        <v>-0.171692</v>
      </c>
      <c r="AB260" s="3">
        <v>0.049316</v>
      </c>
      <c r="AC260" s="3">
        <v>0.992004</v>
      </c>
      <c r="AD260" s="3">
        <v>1.061707</v>
      </c>
      <c r="AE260" s="3">
        <v>0.814972</v>
      </c>
      <c r="AF260" s="3">
        <v>0.859833</v>
      </c>
      <c r="AG260" s="3">
        <v>1.0</v>
      </c>
      <c r="AH260" s="3">
        <v>1.0</v>
      </c>
      <c r="AI260" s="3">
        <v>1.0</v>
      </c>
      <c r="AJ260" s="3">
        <v>1.0</v>
      </c>
      <c r="AK260" s="3">
        <v>1.0</v>
      </c>
      <c r="AL260" s="3">
        <v>100.0</v>
      </c>
      <c r="AM260" s="1"/>
      <c r="AN260" s="1"/>
      <c r="AO260" s="1"/>
    </row>
    <row r="261">
      <c r="A261" s="2">
        <v>44262.8590684838</v>
      </c>
      <c r="B261" s="3">
        <v>0.519299532204272</v>
      </c>
      <c r="C261" s="3">
        <v>0.728734906384983</v>
      </c>
      <c r="D261" s="3">
        <v>0.622086943092616</v>
      </c>
      <c r="E261" s="3">
        <v>0.257067587503523</v>
      </c>
      <c r="F261" s="3">
        <v>0.497720688456023</v>
      </c>
      <c r="G261" s="3">
        <v>0.18582575256647</v>
      </c>
      <c r="H261" s="3">
        <v>0.401687514505028</v>
      </c>
      <c r="I261" s="3">
        <v>0.304519848640319</v>
      </c>
      <c r="J261" s="3">
        <v>1.05720257954935</v>
      </c>
      <c r="K261" s="3">
        <v>0.29983949498967</v>
      </c>
      <c r="L261" s="3">
        <v>0.486970168226768</v>
      </c>
      <c r="M261" s="3">
        <v>0.97765982787516</v>
      </c>
      <c r="N261" s="3">
        <v>0.574235123532386</v>
      </c>
      <c r="O261" s="3">
        <v>-0.0960694346565432</v>
      </c>
      <c r="P261" s="3">
        <v>-0.0336778500276983</v>
      </c>
      <c r="Q261" s="3">
        <v>0.647301763859011</v>
      </c>
      <c r="R261" s="3">
        <v>0.123496102006117</v>
      </c>
      <c r="S261" s="3">
        <v>-0.409529082192027</v>
      </c>
      <c r="T261" s="3">
        <v>-0.214660991763195</v>
      </c>
      <c r="U261" s="3">
        <v>0.18368150867929</v>
      </c>
      <c r="V261" s="3">
        <v>796.593406593406</v>
      </c>
      <c r="W261" s="3">
        <v>796.190476190476</v>
      </c>
      <c r="X261" s="3">
        <v>798.608058608058</v>
      </c>
      <c r="Y261" s="3">
        <v>809.084249084249</v>
      </c>
      <c r="Z261" s="3">
        <v>972.673992673992</v>
      </c>
      <c r="AA261" s="3">
        <v>-0.183899</v>
      </c>
      <c r="AB261" s="3">
        <v>0.088135</v>
      </c>
      <c r="AC261" s="3">
        <v>0.99054</v>
      </c>
      <c r="AD261" s="3">
        <v>8.127289</v>
      </c>
      <c r="AE261" s="3">
        <v>-3.409424</v>
      </c>
      <c r="AF261" s="3">
        <v>-0.732727</v>
      </c>
      <c r="AG261" s="3">
        <v>1.0</v>
      </c>
      <c r="AH261" s="3">
        <v>1.0</v>
      </c>
      <c r="AI261" s="3">
        <v>1.0</v>
      </c>
      <c r="AJ261" s="3">
        <v>1.0</v>
      </c>
      <c r="AK261" s="3">
        <v>1.0</v>
      </c>
      <c r="AL261" s="3">
        <v>100.0</v>
      </c>
      <c r="AM261" s="1"/>
      <c r="AN261" s="1"/>
      <c r="AO261" s="1"/>
    </row>
    <row r="262">
      <c r="A262" s="2">
        <v>44262.859080104165</v>
      </c>
      <c r="B262" s="3">
        <v>0.471452518297702</v>
      </c>
      <c r="C262" s="3">
        <v>0.858621415864521</v>
      </c>
      <c r="D262" s="3">
        <v>0.62386098275005</v>
      </c>
      <c r="E262" s="3">
        <v>0.279972216329924</v>
      </c>
      <c r="F262" s="3">
        <v>0.435800835148033</v>
      </c>
      <c r="G262" s="3">
        <v>0.315619799433442</v>
      </c>
      <c r="H262" s="3">
        <v>0.274084431586859</v>
      </c>
      <c r="I262" s="3">
        <v>0.0991914205479102</v>
      </c>
      <c r="J262" s="3">
        <v>1.01730292228218</v>
      </c>
      <c r="K262" s="3">
        <v>0.388634452377141</v>
      </c>
      <c r="L262" s="3">
        <v>0.48573899628622</v>
      </c>
      <c r="M262" s="3">
        <v>0.877424523468873</v>
      </c>
      <c r="N262" s="3">
        <v>0.491940832805709</v>
      </c>
      <c r="O262" s="3">
        <v>-0.0517123168892581</v>
      </c>
      <c r="P262" s="3">
        <v>-0.113766994789134</v>
      </c>
      <c r="Q262" s="3">
        <v>0.410993664376241</v>
      </c>
      <c r="R262" s="3">
        <v>0.266501050222043</v>
      </c>
      <c r="S262" s="3">
        <v>-0.505059526337963</v>
      </c>
      <c r="T262" s="3">
        <v>-0.164220286792001</v>
      </c>
      <c r="U262" s="3">
        <v>0.251160378210237</v>
      </c>
      <c r="V262" s="3">
        <v>796.593406593406</v>
      </c>
      <c r="W262" s="3">
        <v>796.996336996337</v>
      </c>
      <c r="X262" s="3">
        <v>804.652014652014</v>
      </c>
      <c r="Y262" s="3">
        <v>800.62271062271</v>
      </c>
      <c r="Z262" s="3">
        <v>805.457875457875</v>
      </c>
      <c r="AA262" s="3">
        <v>-0.17804</v>
      </c>
      <c r="AB262" s="3">
        <v>0.036865</v>
      </c>
      <c r="AC262" s="3">
        <v>0.990723</v>
      </c>
      <c r="AD262" s="3">
        <v>3.91037</v>
      </c>
      <c r="AE262" s="3">
        <v>-0.5159</v>
      </c>
      <c r="AF262" s="3">
        <v>0.829926</v>
      </c>
      <c r="AG262" s="3">
        <v>1.0</v>
      </c>
      <c r="AH262" s="3">
        <v>1.0</v>
      </c>
      <c r="AI262" s="3">
        <v>1.0</v>
      </c>
      <c r="AJ262" s="3">
        <v>1.0</v>
      </c>
      <c r="AK262" s="3">
        <v>1.0</v>
      </c>
      <c r="AL262" s="3">
        <v>100.0</v>
      </c>
      <c r="AM262" s="1"/>
      <c r="AN262" s="1"/>
      <c r="AO262" s="1"/>
    </row>
    <row r="263">
      <c r="A263" s="2">
        <v>44262.859091631944</v>
      </c>
      <c r="B263" s="3">
        <v>0.902167703634547</v>
      </c>
      <c r="C263" s="3">
        <v>0.668482311600544</v>
      </c>
      <c r="D263" s="3">
        <v>0.257341536374508</v>
      </c>
      <c r="E263" s="3">
        <v>0.607019631904694</v>
      </c>
      <c r="F263" s="3">
        <v>0.382228812292741</v>
      </c>
      <c r="G263" s="3">
        <v>0.194496308494906</v>
      </c>
      <c r="H263" s="3">
        <v>-0.107734762177598</v>
      </c>
      <c r="I263" s="3">
        <v>0.103681416905943</v>
      </c>
      <c r="J263" s="3">
        <v>0.99028452555773</v>
      </c>
      <c r="K263" s="3">
        <v>0.382812632472197</v>
      </c>
      <c r="L263" s="3">
        <v>0.110523287518755</v>
      </c>
      <c r="M263" s="3">
        <v>1.03775959499778</v>
      </c>
      <c r="N263" s="3">
        <v>0.299208633688239</v>
      </c>
      <c r="O263" s="3">
        <v>-0.141621668065701</v>
      </c>
      <c r="P263" s="3">
        <v>-0.359054424462176</v>
      </c>
      <c r="Q263" s="3">
        <v>0.384633640344834</v>
      </c>
      <c r="R263" s="3">
        <v>0.0398766149763584</v>
      </c>
      <c r="S263" s="3">
        <v>-0.480204830378094</v>
      </c>
      <c r="T263" s="3">
        <v>-0.14071248867834</v>
      </c>
      <c r="U263" s="3">
        <v>0.230033187368862</v>
      </c>
      <c r="V263" s="3">
        <v>794.578754578754</v>
      </c>
      <c r="W263" s="3">
        <v>792.967032967033</v>
      </c>
      <c r="X263" s="3">
        <v>791.758241758241</v>
      </c>
      <c r="Y263" s="3">
        <v>808.278388278388</v>
      </c>
      <c r="Z263" s="3">
        <v>878.791208791208</v>
      </c>
      <c r="AA263" s="3">
        <v>-0.17627</v>
      </c>
      <c r="AB263" s="3">
        <v>0.064026</v>
      </c>
      <c r="AC263" s="3">
        <v>0.988464</v>
      </c>
      <c r="AD263" s="3">
        <v>3.155212</v>
      </c>
      <c r="AE263" s="3">
        <v>0.770111</v>
      </c>
      <c r="AF263" s="3">
        <v>0.381317</v>
      </c>
      <c r="AG263" s="3">
        <v>1.0</v>
      </c>
      <c r="AH263" s="3">
        <v>1.0</v>
      </c>
      <c r="AI263" s="3">
        <v>1.0</v>
      </c>
      <c r="AJ263" s="3">
        <v>1.0</v>
      </c>
      <c r="AK263" s="3">
        <v>1.0</v>
      </c>
      <c r="AL263" s="3">
        <v>100.0</v>
      </c>
      <c r="AM263" s="1"/>
      <c r="AN263" s="1"/>
      <c r="AO263" s="1"/>
    </row>
    <row r="264">
      <c r="A264" s="2">
        <v>44262.85910320602</v>
      </c>
      <c r="B264" s="3">
        <v>0.549731933014475</v>
      </c>
      <c r="C264" s="3">
        <v>0.656285906521157</v>
      </c>
      <c r="D264" s="3">
        <v>0.214582861015906</v>
      </c>
      <c r="E264" s="3">
        <v>0.251430057396061</v>
      </c>
      <c r="F264" s="3">
        <v>0.428230227907008</v>
      </c>
      <c r="G264" s="3">
        <v>0.0623730144346355</v>
      </c>
      <c r="H264" s="3">
        <v>-0.210739988843862</v>
      </c>
      <c r="I264" s="3">
        <v>0.191339424200397</v>
      </c>
      <c r="J264" s="3">
        <v>0.957880043451664</v>
      </c>
      <c r="K264" s="3">
        <v>0.290843086247002</v>
      </c>
      <c r="L264" s="3">
        <v>0.0417907669697624</v>
      </c>
      <c r="M264" s="3">
        <v>1.09224002422846</v>
      </c>
      <c r="N264" s="3">
        <v>0.327469165941392</v>
      </c>
      <c r="O264" s="3">
        <v>-0.163854524021721</v>
      </c>
      <c r="P264" s="3">
        <v>-0.249580890990876</v>
      </c>
      <c r="Q264" s="3">
        <v>0.521376911919543</v>
      </c>
      <c r="R264" s="3">
        <v>0.0368404149824826</v>
      </c>
      <c r="S264" s="3">
        <v>-0.427927038618875</v>
      </c>
      <c r="T264" s="3">
        <v>-0.216505402621246</v>
      </c>
      <c r="U264" s="3">
        <v>0.342279303455545</v>
      </c>
      <c r="V264" s="3">
        <v>799.010989010989</v>
      </c>
      <c r="W264" s="3">
        <v>788.937728937728</v>
      </c>
      <c r="X264" s="3">
        <v>790.54945054945</v>
      </c>
      <c r="Y264" s="3">
        <v>804.249084249084</v>
      </c>
      <c r="Z264" s="3">
        <v>848.974358974359</v>
      </c>
      <c r="AA264" s="3">
        <v>-0.189636</v>
      </c>
      <c r="AB264" s="3">
        <v>0.046631</v>
      </c>
      <c r="AC264" s="3">
        <v>0.986023</v>
      </c>
      <c r="AD264" s="3">
        <v>2.220612</v>
      </c>
      <c r="AE264" s="3">
        <v>-0.590668</v>
      </c>
      <c r="AF264" s="3">
        <v>1.345825</v>
      </c>
      <c r="AG264" s="3">
        <v>1.0</v>
      </c>
      <c r="AH264" s="3">
        <v>1.0</v>
      </c>
      <c r="AI264" s="3">
        <v>1.0</v>
      </c>
      <c r="AJ264" s="3">
        <v>1.0</v>
      </c>
      <c r="AK264" s="3">
        <v>1.0</v>
      </c>
      <c r="AL264" s="3">
        <v>100.0</v>
      </c>
      <c r="AM264" s="1"/>
      <c r="AN264" s="1"/>
      <c r="AO264" s="1"/>
    </row>
    <row r="265">
      <c r="A265" s="2">
        <v>44262.85911478009</v>
      </c>
      <c r="B265" s="3">
        <v>0.183748699410037</v>
      </c>
      <c r="C265" s="3">
        <v>0.058286553238408</v>
      </c>
      <c r="D265" s="3">
        <v>-0.123973726706036</v>
      </c>
      <c r="E265" s="3">
        <v>-0.0364170071411768</v>
      </c>
      <c r="F265" s="3">
        <v>0.33741002841112</v>
      </c>
      <c r="G265" s="3">
        <v>-0.212138257478021</v>
      </c>
      <c r="H265" s="3">
        <v>-0.379859610031207</v>
      </c>
      <c r="I265" s="3">
        <v>0.169451054044194</v>
      </c>
      <c r="J265" s="3">
        <v>1.03990724742966</v>
      </c>
      <c r="K265" s="3">
        <v>0.0782856281334273</v>
      </c>
      <c r="L265" s="3">
        <v>0.00958515657566034</v>
      </c>
      <c r="M265" s="3">
        <v>0.883994742249329</v>
      </c>
      <c r="N265" s="3">
        <v>0.454145777241525</v>
      </c>
      <c r="O265" s="3">
        <v>-0.202716283076932</v>
      </c>
      <c r="P265" s="3">
        <v>-0.0861159226157808</v>
      </c>
      <c r="Q265" s="3">
        <v>0.711429776895139</v>
      </c>
      <c r="R265" s="3">
        <v>0.0248616587440749</v>
      </c>
      <c r="S265" s="3">
        <v>-0.424839114335048</v>
      </c>
      <c r="T265" s="3">
        <v>-0.353004272134232</v>
      </c>
      <c r="U265" s="3">
        <v>0.435235021871477</v>
      </c>
      <c r="V265" s="3">
        <v>794.981684981685</v>
      </c>
      <c r="W265" s="3">
        <v>778.864468864468</v>
      </c>
      <c r="X265" s="3">
        <v>790.14652014652</v>
      </c>
      <c r="Y265" s="3">
        <v>792.967032967033</v>
      </c>
      <c r="Z265" s="3">
        <v>788.937728937728</v>
      </c>
      <c r="AA265" s="3">
        <v>-0.223389</v>
      </c>
      <c r="AB265" s="3">
        <v>0.062744</v>
      </c>
      <c r="AC265" s="3">
        <v>0.981445</v>
      </c>
      <c r="AD265" s="3">
        <v>2.930908</v>
      </c>
      <c r="AE265" s="3">
        <v>-0.613098</v>
      </c>
      <c r="AF265" s="3">
        <v>-1.891632</v>
      </c>
      <c r="AG265" s="3">
        <v>1.0</v>
      </c>
      <c r="AH265" s="3">
        <v>1.0</v>
      </c>
      <c r="AI265" s="3">
        <v>1.0</v>
      </c>
      <c r="AJ265" s="3">
        <v>1.0</v>
      </c>
      <c r="AK265" s="3">
        <v>1.0</v>
      </c>
      <c r="AL265" s="3">
        <v>100.0</v>
      </c>
      <c r="AM265" s="1"/>
      <c r="AN265" s="1"/>
      <c r="AO265" s="1"/>
    </row>
    <row r="266">
      <c r="A266" s="2">
        <v>44262.85912634259</v>
      </c>
      <c r="B266" s="3">
        <v>0.378761373500964</v>
      </c>
      <c r="C266" s="3">
        <v>0.693660808171042</v>
      </c>
      <c r="D266" s="3">
        <v>0.249283867558503</v>
      </c>
      <c r="E266" s="3">
        <v>0.160129250511764</v>
      </c>
      <c r="F266" s="3">
        <v>0.274719332874739</v>
      </c>
      <c r="G266" s="3">
        <v>0.272716795152879</v>
      </c>
      <c r="H266" s="3">
        <v>-0.477802100377475</v>
      </c>
      <c r="I266" s="3">
        <v>0.301598934170679</v>
      </c>
      <c r="J266" s="3">
        <v>0.882683686131112</v>
      </c>
      <c r="K266" s="3">
        <v>0.216717568685708</v>
      </c>
      <c r="L266" s="3">
        <v>0.224140919815037</v>
      </c>
      <c r="M266" s="3">
        <v>1.10242833793473</v>
      </c>
      <c r="N266" s="3">
        <v>0.466583780869322</v>
      </c>
      <c r="O266" s="3">
        <v>-0.327160364954862</v>
      </c>
      <c r="P266" s="3">
        <v>-0.115148600853642</v>
      </c>
      <c r="Q266" s="3">
        <v>0.540865258893208</v>
      </c>
      <c r="R266" s="3">
        <v>-0.122309409182246</v>
      </c>
      <c r="S266" s="3">
        <v>-0.396929776426281</v>
      </c>
      <c r="T266" s="3">
        <v>-0.277173995754026</v>
      </c>
      <c r="U266" s="3">
        <v>0.347887604002975</v>
      </c>
      <c r="V266" s="3">
        <v>801.831501831501</v>
      </c>
      <c r="W266" s="3">
        <v>782.490842490842</v>
      </c>
      <c r="X266" s="3">
        <v>792.564102564102</v>
      </c>
      <c r="Y266" s="3">
        <v>808.278388278388</v>
      </c>
      <c r="Z266" s="3">
        <v>935.201465201465</v>
      </c>
      <c r="AA266" s="3">
        <v>-0.227234</v>
      </c>
      <c r="AB266" s="3">
        <v>0.050537</v>
      </c>
      <c r="AC266" s="3">
        <v>0.978821</v>
      </c>
      <c r="AD266" s="3">
        <v>-0.306549</v>
      </c>
      <c r="AE266" s="3">
        <v>-1.921539</v>
      </c>
      <c r="AF266" s="3">
        <v>2.699127</v>
      </c>
      <c r="AG266" s="3">
        <v>1.0</v>
      </c>
      <c r="AH266" s="3">
        <v>1.0</v>
      </c>
      <c r="AI266" s="3">
        <v>1.0</v>
      </c>
      <c r="AJ266" s="3">
        <v>1.0</v>
      </c>
      <c r="AK266" s="3">
        <v>1.0</v>
      </c>
      <c r="AL266" s="3">
        <v>100.0</v>
      </c>
      <c r="AM266" s="1"/>
      <c r="AN266" s="1"/>
      <c r="AO266" s="1"/>
    </row>
    <row r="267">
      <c r="A267" s="2">
        <v>44262.85913795139</v>
      </c>
      <c r="B267" s="3">
        <v>0.634222067331589</v>
      </c>
      <c r="C267" s="3">
        <v>0.466507702895707</v>
      </c>
      <c r="D267" s="3">
        <v>0.249510507744174</v>
      </c>
      <c r="E267" s="3">
        <v>0.419474695403848</v>
      </c>
      <c r="F267" s="3">
        <v>0.53583735726456</v>
      </c>
      <c r="G267" s="3">
        <v>0.0737175506408146</v>
      </c>
      <c r="H267" s="3">
        <v>-0.0977778213461528</v>
      </c>
      <c r="I267" s="3">
        <v>0.53727099858299</v>
      </c>
      <c r="J267" s="3">
        <v>1.19809820436056</v>
      </c>
      <c r="K267" s="3">
        <v>0.172932750308767</v>
      </c>
      <c r="L267" s="3">
        <v>0.393012974341212</v>
      </c>
      <c r="M267" s="3">
        <v>1.32957622251784</v>
      </c>
      <c r="N267" s="3">
        <v>0.321552016726113</v>
      </c>
      <c r="O267" s="3">
        <v>-0.271192373146093</v>
      </c>
      <c r="P267" s="3">
        <v>-0.153033982986651</v>
      </c>
      <c r="Q267" s="3">
        <v>0.448259108187619</v>
      </c>
      <c r="R267" s="3">
        <v>0.00804464716592991</v>
      </c>
      <c r="S267" s="3">
        <v>-0.368786469840161</v>
      </c>
      <c r="T267" s="3">
        <v>-0.170581146841586</v>
      </c>
      <c r="U267" s="3">
        <v>0.250956039829153</v>
      </c>
      <c r="V267" s="3">
        <v>828.021978021978</v>
      </c>
      <c r="W267" s="3">
        <v>790.14652014652</v>
      </c>
      <c r="X267" s="3">
        <v>794.578754578754</v>
      </c>
      <c r="Y267" s="3">
        <v>809.487179487179</v>
      </c>
      <c r="Z267" s="3">
        <v>738.974358974359</v>
      </c>
      <c r="AA267" s="3">
        <v>-0.258301</v>
      </c>
      <c r="AB267" s="3">
        <v>0.093933</v>
      </c>
      <c r="AC267" s="3">
        <v>0.97583</v>
      </c>
      <c r="AD267" s="3">
        <v>0.471039</v>
      </c>
      <c r="AE267" s="3">
        <v>-1.286011</v>
      </c>
      <c r="AF267" s="3">
        <v>-1.226196</v>
      </c>
      <c r="AG267" s="3">
        <v>1.0</v>
      </c>
      <c r="AH267" s="3">
        <v>1.0</v>
      </c>
      <c r="AI267" s="3">
        <v>1.0</v>
      </c>
      <c r="AJ267" s="3">
        <v>1.0</v>
      </c>
      <c r="AK267" s="3">
        <v>1.0</v>
      </c>
      <c r="AL267" s="3">
        <v>100.0</v>
      </c>
      <c r="AM267" s="1"/>
      <c r="AN267" s="1"/>
      <c r="AO267" s="1"/>
    </row>
    <row r="268">
      <c r="A268" s="2">
        <v>44262.85914949074</v>
      </c>
      <c r="B268" s="3">
        <v>0.558644838639956</v>
      </c>
      <c r="C268" s="3">
        <v>0.19735984731767</v>
      </c>
      <c r="D268" s="3">
        <v>0.0214634526681854</v>
      </c>
      <c r="E268" s="3">
        <v>0.350116094546517</v>
      </c>
      <c r="F268" s="3">
        <v>0.29263076678059</v>
      </c>
      <c r="G268" s="3">
        <v>-0.474613970640813</v>
      </c>
      <c r="H268" s="3">
        <v>-0.0372954875981601</v>
      </c>
      <c r="I268" s="3">
        <v>0.221755319143041</v>
      </c>
      <c r="J268" s="3">
        <v>1.27998028267469</v>
      </c>
      <c r="K268" s="3">
        <v>-0.106419402243426</v>
      </c>
      <c r="L268" s="3">
        <v>0.345717255125492</v>
      </c>
      <c r="M268" s="3">
        <v>1.34322559628039</v>
      </c>
      <c r="N268" s="3">
        <v>0.189716759089392</v>
      </c>
      <c r="O268" s="3">
        <v>-0.237314194311812</v>
      </c>
      <c r="P268" s="3">
        <v>-0.0588206274059211</v>
      </c>
      <c r="Q268" s="3">
        <v>0.477852481050344</v>
      </c>
      <c r="R268" s="3">
        <v>0.109721374422967</v>
      </c>
      <c r="S268" s="3">
        <v>-0.445857847853589</v>
      </c>
      <c r="T268" s="3">
        <v>-0.129486167181636</v>
      </c>
      <c r="U268" s="3">
        <v>0.401769830673988</v>
      </c>
      <c r="V268" s="3">
        <v>830.84249084249</v>
      </c>
      <c r="W268" s="3">
        <v>801.428571428571</v>
      </c>
      <c r="X268" s="3">
        <v>799.413919413919</v>
      </c>
      <c r="Y268" s="3">
        <v>814.725274725274</v>
      </c>
      <c r="Z268" s="3">
        <v>786.923076923076</v>
      </c>
      <c r="AA268" s="3">
        <v>-0.231201</v>
      </c>
      <c r="AB268" s="3">
        <v>0.051086</v>
      </c>
      <c r="AC268" s="3">
        <v>0.976929</v>
      </c>
      <c r="AD268" s="3">
        <v>2.474823</v>
      </c>
      <c r="AE268" s="3">
        <v>0.299072</v>
      </c>
      <c r="AF268" s="3">
        <v>1.472931</v>
      </c>
      <c r="AG268" s="3">
        <v>1.0</v>
      </c>
      <c r="AH268" s="3">
        <v>1.0</v>
      </c>
      <c r="AI268" s="3">
        <v>1.0</v>
      </c>
      <c r="AJ268" s="3">
        <v>1.0</v>
      </c>
      <c r="AK268" s="3">
        <v>1.0</v>
      </c>
      <c r="AL268" s="3">
        <v>100.0</v>
      </c>
      <c r="AM268" s="1"/>
      <c r="AN268" s="1"/>
      <c r="AO268" s="1"/>
    </row>
    <row r="269">
      <c r="A269" s="2">
        <v>44262.85916107639</v>
      </c>
      <c r="B269" s="3">
        <v>0.925399246457151</v>
      </c>
      <c r="C269" s="3">
        <v>0.732918318457671</v>
      </c>
      <c r="D269" s="3">
        <v>0.507943134144783</v>
      </c>
      <c r="E269" s="3">
        <v>0.696138066811878</v>
      </c>
      <c r="F269" s="3">
        <v>0.369482814033876</v>
      </c>
      <c r="G269" s="3">
        <v>0.25730769892593</v>
      </c>
      <c r="H269" s="3">
        <v>-0.25168426647883</v>
      </c>
      <c r="I269" s="3">
        <v>0.234409580227141</v>
      </c>
      <c r="J269" s="3">
        <v>1.14604129610756</v>
      </c>
      <c r="K269" s="3">
        <v>0.264008113976878</v>
      </c>
      <c r="L269" s="3">
        <v>0.162638616434744</v>
      </c>
      <c r="M269" s="3">
        <v>1.11234597220155</v>
      </c>
      <c r="N269" s="3">
        <v>0.44667442930137</v>
      </c>
      <c r="O269" s="3">
        <v>0.00583882668577898</v>
      </c>
      <c r="P269" s="3">
        <v>-0.118029278460076</v>
      </c>
      <c r="Q269" s="3">
        <v>0.486847317718931</v>
      </c>
      <c r="R269" s="3">
        <v>0.260265540775736</v>
      </c>
      <c r="S269" s="3">
        <v>-0.417754206923794</v>
      </c>
      <c r="T269" s="3">
        <v>-0.205880076049777</v>
      </c>
      <c r="U269" s="3">
        <v>0.280287092493004</v>
      </c>
      <c r="V269" s="3">
        <v>822.783882783882</v>
      </c>
      <c r="W269" s="3">
        <v>786.923076923076</v>
      </c>
      <c r="X269" s="3">
        <v>793.772893772893</v>
      </c>
      <c r="Y269" s="3">
        <v>809.890109890109</v>
      </c>
      <c r="Z269" s="3">
        <v>881.611721611721</v>
      </c>
      <c r="AA269" s="3">
        <v>-0.272095</v>
      </c>
      <c r="AB269" s="3">
        <v>0.103882</v>
      </c>
      <c r="AC269" s="3">
        <v>0.969849</v>
      </c>
      <c r="AD269" s="3">
        <v>2.063599</v>
      </c>
      <c r="AE269" s="3">
        <v>-1.136475</v>
      </c>
      <c r="AF269" s="3">
        <v>-1.532745</v>
      </c>
      <c r="AG269" s="3">
        <v>1.0</v>
      </c>
      <c r="AH269" s="3">
        <v>1.0</v>
      </c>
      <c r="AI269" s="3">
        <v>1.0</v>
      </c>
      <c r="AJ269" s="3">
        <v>1.0</v>
      </c>
      <c r="AK269" s="3">
        <v>1.0</v>
      </c>
      <c r="AL269" s="3">
        <v>100.0</v>
      </c>
      <c r="AM269" s="1"/>
      <c r="AN269" s="1"/>
      <c r="AO269" s="1"/>
    </row>
    <row r="270">
      <c r="A270" s="2">
        <v>44262.85917265046</v>
      </c>
      <c r="B270" s="3">
        <v>0.66543320550911</v>
      </c>
      <c r="C270" s="3">
        <v>0.233631237215308</v>
      </c>
      <c r="D270" s="3">
        <v>0.697768060190701</v>
      </c>
      <c r="E270" s="3">
        <v>0.590074764180118</v>
      </c>
      <c r="F270" s="3">
        <v>0.47669635594731</v>
      </c>
      <c r="G270" s="3">
        <v>-0.0140538437888804</v>
      </c>
      <c r="H270" s="3">
        <v>0.255380742339657</v>
      </c>
      <c r="I270" s="3">
        <v>0.503487091609823</v>
      </c>
      <c r="J270" s="3">
        <v>1.18526088864158</v>
      </c>
      <c r="K270" s="3">
        <v>0.0915966412540733</v>
      </c>
      <c r="L270" s="3">
        <v>0.49572779233275</v>
      </c>
      <c r="M270" s="3">
        <v>1.20463678838038</v>
      </c>
      <c r="N270" s="3">
        <v>0.567706997722811</v>
      </c>
      <c r="O270" s="3">
        <v>-0.112959400388138</v>
      </c>
      <c r="P270" s="3">
        <v>-0.131641264748859</v>
      </c>
      <c r="Q270" s="3">
        <v>0.585071626190412</v>
      </c>
      <c r="R270" s="3">
        <v>0.242187868152457</v>
      </c>
      <c r="S270" s="3">
        <v>-0.482392574583983</v>
      </c>
      <c r="T270" s="3">
        <v>-0.314762139002819</v>
      </c>
      <c r="U270" s="3">
        <v>0.355772595374565</v>
      </c>
      <c r="V270" s="3">
        <v>823.992673992674</v>
      </c>
      <c r="W270" s="3">
        <v>788.937728937728</v>
      </c>
      <c r="X270" s="3">
        <v>792.967032967033</v>
      </c>
      <c r="Y270" s="3">
        <v>819.96336996337</v>
      </c>
      <c r="Z270" s="3">
        <v>896.923076923076</v>
      </c>
      <c r="AA270" s="3">
        <v>-0.26947</v>
      </c>
      <c r="AB270" s="3">
        <v>0.080261</v>
      </c>
      <c r="AC270" s="3">
        <v>0.970886</v>
      </c>
      <c r="AD270" s="3">
        <v>-0.493469</v>
      </c>
      <c r="AE270" s="3">
        <v>-2.489777</v>
      </c>
      <c r="AF270" s="3">
        <v>3.065491</v>
      </c>
      <c r="AG270" s="3">
        <v>1.0</v>
      </c>
      <c r="AH270" s="3">
        <v>1.0</v>
      </c>
      <c r="AI270" s="3">
        <v>1.0</v>
      </c>
      <c r="AJ270" s="3">
        <v>1.0</v>
      </c>
      <c r="AK270" s="3">
        <v>1.0</v>
      </c>
      <c r="AL270" s="3">
        <v>100.0</v>
      </c>
      <c r="AM270" s="1"/>
      <c r="AN270" s="1"/>
      <c r="AO270" s="1"/>
    </row>
    <row r="271">
      <c r="A271" s="2">
        <v>44262.85918425926</v>
      </c>
      <c r="B271" s="3">
        <v>0.533725680588915</v>
      </c>
      <c r="C271" s="3">
        <v>-0.126627261592554</v>
      </c>
      <c r="D271" s="3">
        <v>0.942628837932228</v>
      </c>
      <c r="E271" s="3">
        <v>0.456926182899593</v>
      </c>
      <c r="F271" s="3">
        <v>0.533131139374102</v>
      </c>
      <c r="G271" s="3">
        <v>-0.198459377256198</v>
      </c>
      <c r="H271" s="3">
        <v>0.541688036462021</v>
      </c>
      <c r="I271" s="3">
        <v>0.463757693531361</v>
      </c>
      <c r="J271" s="3">
        <v>0.978069964591521</v>
      </c>
      <c r="K271" s="3">
        <v>0.0620266231340834</v>
      </c>
      <c r="L271" s="3">
        <v>0.50617172971789</v>
      </c>
      <c r="M271" s="3">
        <v>0.983054273928528</v>
      </c>
      <c r="N271" s="3">
        <v>0.316243092060785</v>
      </c>
      <c r="O271" s="3">
        <v>-0.249356385366204</v>
      </c>
      <c r="P271" s="3">
        <v>-0.232708690193555</v>
      </c>
      <c r="Q271" s="3">
        <v>0.480607970272386</v>
      </c>
      <c r="R271" s="3">
        <v>0.17967565997975</v>
      </c>
      <c r="S271" s="3">
        <v>-0.393823647576598</v>
      </c>
      <c r="T271" s="3">
        <v>-0.102925563180372</v>
      </c>
      <c r="U271" s="3">
        <v>0.313812135676707</v>
      </c>
      <c r="V271" s="3">
        <v>829.633699633699</v>
      </c>
      <c r="W271" s="3">
        <v>796.190476190476</v>
      </c>
      <c r="X271" s="3">
        <v>799.413919413919</v>
      </c>
      <c r="Y271" s="3">
        <v>817.142857142857</v>
      </c>
      <c r="Z271" s="3">
        <v>817.142857142857</v>
      </c>
      <c r="AA271" s="3">
        <v>-0.263062</v>
      </c>
      <c r="AB271" s="3">
        <v>0.074158</v>
      </c>
      <c r="AC271" s="3">
        <v>0.985657</v>
      </c>
      <c r="AD271" s="3">
        <v>5.8992</v>
      </c>
      <c r="AE271" s="3">
        <v>0.112152</v>
      </c>
      <c r="AF271" s="3">
        <v>0.822449</v>
      </c>
      <c r="AG271" s="3">
        <v>1.0</v>
      </c>
      <c r="AH271" s="3">
        <v>1.0</v>
      </c>
      <c r="AI271" s="3">
        <v>1.0</v>
      </c>
      <c r="AJ271" s="3">
        <v>1.0</v>
      </c>
      <c r="AK271" s="3">
        <v>1.0</v>
      </c>
      <c r="AL271" s="3">
        <v>100.0</v>
      </c>
      <c r="AM271" s="1"/>
      <c r="AN271" s="1"/>
      <c r="AO271" s="1"/>
    </row>
    <row r="272">
      <c r="A272" s="2">
        <v>44262.859195798614</v>
      </c>
      <c r="B272" s="3">
        <v>0.274446151927118</v>
      </c>
      <c r="C272" s="3">
        <v>-0.162745704880279</v>
      </c>
      <c r="D272" s="3">
        <v>0.238519657076169</v>
      </c>
      <c r="E272" s="3">
        <v>0.249911251084011</v>
      </c>
      <c r="F272" s="3">
        <v>0.303633838259443</v>
      </c>
      <c r="G272" s="3">
        <v>-0.0758233060774419</v>
      </c>
      <c r="H272" s="3">
        <v>-0.50858558485801</v>
      </c>
      <c r="I272" s="3">
        <v>0.399671082577806</v>
      </c>
      <c r="J272" s="3">
        <v>1.37137226246631</v>
      </c>
      <c r="K272" s="3">
        <v>0.0478982989699982</v>
      </c>
      <c r="L272" s="3">
        <v>-0.0733785915833229</v>
      </c>
      <c r="M272" s="3">
        <v>1.24227599556795</v>
      </c>
      <c r="N272" s="3">
        <v>0.367226245323796</v>
      </c>
      <c r="O272" s="3">
        <v>-0.29119682599655</v>
      </c>
      <c r="P272" s="3">
        <v>-0.123678615129488</v>
      </c>
      <c r="Q272" s="3">
        <v>0.407126369221262</v>
      </c>
      <c r="R272" s="3">
        <v>0.16669011147975</v>
      </c>
      <c r="S272" s="3">
        <v>-0.439843969755489</v>
      </c>
      <c r="T272" s="3">
        <v>-0.0458085529958404</v>
      </c>
      <c r="U272" s="3">
        <v>0.329690697648001</v>
      </c>
      <c r="V272" s="3">
        <v>805.457875457875</v>
      </c>
      <c r="W272" s="3">
        <v>776.849816849816</v>
      </c>
      <c r="X272" s="3">
        <v>790.14652014652</v>
      </c>
      <c r="Y272" s="3">
        <v>813.919413919414</v>
      </c>
      <c r="Z272" s="3">
        <v>860.25641025641</v>
      </c>
      <c r="AA272" s="3">
        <v>-0.237854</v>
      </c>
      <c r="AB272" s="3">
        <v>0.099304</v>
      </c>
      <c r="AC272" s="3">
        <v>0.974182</v>
      </c>
      <c r="AD272" s="3">
        <v>2.572021</v>
      </c>
      <c r="AE272" s="3">
        <v>-2.721558</v>
      </c>
      <c r="AF272" s="3">
        <v>-0.029907</v>
      </c>
      <c r="AG272" s="3">
        <v>1.0</v>
      </c>
      <c r="AH272" s="3">
        <v>1.0</v>
      </c>
      <c r="AI272" s="3">
        <v>1.0</v>
      </c>
      <c r="AJ272" s="3">
        <v>1.0</v>
      </c>
      <c r="AK272" s="3">
        <v>1.0</v>
      </c>
      <c r="AL272" s="3">
        <v>100.0</v>
      </c>
      <c r="AM272" s="1"/>
      <c r="AN272" s="1"/>
      <c r="AO272" s="1"/>
    </row>
    <row r="273">
      <c r="A273" s="2">
        <v>44262.85920738426</v>
      </c>
      <c r="B273" s="3">
        <v>0.426832340228862</v>
      </c>
      <c r="C273" s="3">
        <v>-0.270095239945782</v>
      </c>
      <c r="D273" s="3">
        <v>0.223416862456631</v>
      </c>
      <c r="E273" s="3">
        <v>-0.187862568083925</v>
      </c>
      <c r="F273" s="3">
        <v>0.784740868377633</v>
      </c>
      <c r="G273" s="3">
        <v>-0.0415589805880052</v>
      </c>
      <c r="H273" s="3">
        <v>-0.331854756591902</v>
      </c>
      <c r="I273" s="3">
        <v>0.595907674672861</v>
      </c>
      <c r="J273" s="3">
        <v>1.48900073022191</v>
      </c>
      <c r="K273" s="3">
        <v>0.208691056074221</v>
      </c>
      <c r="L273" s="3">
        <v>0.0371295075216312</v>
      </c>
      <c r="M273" s="3">
        <v>1.22238605249136</v>
      </c>
      <c r="N273" s="3">
        <v>0.381038659079004</v>
      </c>
      <c r="O273" s="3">
        <v>-0.182877845319938</v>
      </c>
      <c r="P273" s="3">
        <v>-0.107909764232926</v>
      </c>
      <c r="Q273" s="3">
        <v>0.506726257883975</v>
      </c>
      <c r="R273" s="3">
        <v>0.0485708431185814</v>
      </c>
      <c r="S273" s="3">
        <v>-0.524905831037711</v>
      </c>
      <c r="T273" s="3">
        <v>-0.276227358506728</v>
      </c>
      <c r="U273" s="3">
        <v>0.33540008729873</v>
      </c>
      <c r="V273" s="3">
        <v>800.62271062271</v>
      </c>
      <c r="W273" s="3">
        <v>788.534798534798</v>
      </c>
      <c r="X273" s="3">
        <v>796.190476190476</v>
      </c>
      <c r="Y273" s="3">
        <v>801.025641025641</v>
      </c>
      <c r="Z273" s="3">
        <v>846.153846153846</v>
      </c>
      <c r="AA273" s="3">
        <v>-0.21106</v>
      </c>
      <c r="AB273" s="3">
        <v>0.0896</v>
      </c>
      <c r="AC273" s="3">
        <v>0.985901</v>
      </c>
      <c r="AD273" s="3">
        <v>2.796326</v>
      </c>
      <c r="AE273" s="3">
        <v>-2.714081</v>
      </c>
      <c r="AF273" s="3">
        <v>-1.188812</v>
      </c>
      <c r="AG273" s="3">
        <v>1.0</v>
      </c>
      <c r="AH273" s="3">
        <v>1.0</v>
      </c>
      <c r="AI273" s="3">
        <v>1.0</v>
      </c>
      <c r="AJ273" s="3">
        <v>1.0</v>
      </c>
      <c r="AK273" s="3">
        <v>1.0</v>
      </c>
      <c r="AL273" s="3">
        <v>100.0</v>
      </c>
      <c r="AM273" s="1"/>
      <c r="AN273" s="1"/>
      <c r="AO273" s="1"/>
    </row>
    <row r="274">
      <c r="A274" s="2">
        <v>44262.859218969905</v>
      </c>
      <c r="B274" s="3">
        <v>0.441087540388698</v>
      </c>
      <c r="C274" s="3">
        <v>-0.248180848679465</v>
      </c>
      <c r="D274" s="3">
        <v>0.0931567382110922</v>
      </c>
      <c r="E274" s="3">
        <v>0.0181696393760371</v>
      </c>
      <c r="F274" s="3">
        <v>0.637953966288141</v>
      </c>
      <c r="G274" s="3">
        <v>-0.248828225158656</v>
      </c>
      <c r="H274" s="3">
        <v>-0.283254729418907</v>
      </c>
      <c r="I274" s="3">
        <v>0.370743818871001</v>
      </c>
      <c r="J274" s="3">
        <v>1.23274070793357</v>
      </c>
      <c r="K274" s="3">
        <v>0.137689458171209</v>
      </c>
      <c r="L274" s="3">
        <v>0.102892516508396</v>
      </c>
      <c r="M274" s="3">
        <v>0.987184267316461</v>
      </c>
      <c r="N274" s="3">
        <v>0.400117804853622</v>
      </c>
      <c r="O274" s="3">
        <v>-0.17570518266489</v>
      </c>
      <c r="P274" s="3">
        <v>-0.0424548457785856</v>
      </c>
      <c r="Q274" s="3">
        <v>0.581640941795277</v>
      </c>
      <c r="R274" s="3">
        <v>-0.0406476302696299</v>
      </c>
      <c r="S274" s="3">
        <v>-0.411223486904156</v>
      </c>
      <c r="T274" s="3">
        <v>-0.234292643114291</v>
      </c>
      <c r="U274" s="3">
        <v>0.339732178169322</v>
      </c>
      <c r="V274" s="3">
        <v>802.637362637362</v>
      </c>
      <c r="W274" s="3">
        <v>792.161172161172</v>
      </c>
      <c r="X274" s="3">
        <v>797.802197802197</v>
      </c>
      <c r="Y274" s="3">
        <v>809.890109890109</v>
      </c>
      <c r="Z274" s="3">
        <v>773.223443223443</v>
      </c>
      <c r="AA274" s="3">
        <v>-0.210144</v>
      </c>
      <c r="AB274" s="3">
        <v>0.072693</v>
      </c>
      <c r="AC274" s="3">
        <v>0.981812</v>
      </c>
      <c r="AD274" s="3">
        <v>4.089813</v>
      </c>
      <c r="AE274" s="3">
        <v>-0.104675</v>
      </c>
      <c r="AF274" s="3">
        <v>-2.519684</v>
      </c>
      <c r="AG274" s="3">
        <v>1.0</v>
      </c>
      <c r="AH274" s="3">
        <v>1.0</v>
      </c>
      <c r="AI274" s="3">
        <v>1.0</v>
      </c>
      <c r="AJ274" s="3">
        <v>1.0</v>
      </c>
      <c r="AK274" s="3">
        <v>1.0</v>
      </c>
      <c r="AL274" s="3">
        <v>100.0</v>
      </c>
      <c r="AM274" s="1"/>
      <c r="AN274" s="1"/>
      <c r="AO274" s="1"/>
    </row>
    <row r="275">
      <c r="A275" s="2">
        <v>44262.85923052084</v>
      </c>
      <c r="B275" s="3">
        <v>0.707534471271409</v>
      </c>
      <c r="C275" s="3">
        <v>-0.0726268495068986</v>
      </c>
      <c r="D275" s="3">
        <v>0.07954172035498</v>
      </c>
      <c r="E275" s="3">
        <v>0.454668450451253</v>
      </c>
      <c r="F275" s="3">
        <v>0.370868475230313</v>
      </c>
      <c r="G275" s="3">
        <v>-0.165339570444672</v>
      </c>
      <c r="H275" s="3">
        <v>-0.220162196393313</v>
      </c>
      <c r="I275" s="3">
        <v>0.0901116149833802</v>
      </c>
      <c r="J275" s="3">
        <v>1.23558772630265</v>
      </c>
      <c r="K275" s="3">
        <v>0.189574463581542</v>
      </c>
      <c r="L275" s="3">
        <v>0.0405329290731255</v>
      </c>
      <c r="M275" s="3">
        <v>1.09980541717236</v>
      </c>
      <c r="N275" s="3">
        <v>0.402868204093969</v>
      </c>
      <c r="O275" s="3">
        <v>-0.264761929815968</v>
      </c>
      <c r="P275" s="3">
        <v>-0.109730791214743</v>
      </c>
      <c r="Q275" s="3">
        <v>0.490693392164363</v>
      </c>
      <c r="R275" s="3">
        <v>0.0188355823121638</v>
      </c>
      <c r="S275" s="3">
        <v>-0.386577089461779</v>
      </c>
      <c r="T275" s="3">
        <v>-0.200369255179632</v>
      </c>
      <c r="U275" s="3">
        <v>0.423482233834129</v>
      </c>
      <c r="V275" s="3">
        <v>803.846153846153</v>
      </c>
      <c r="W275" s="3">
        <v>790.54945054945</v>
      </c>
      <c r="X275" s="3">
        <v>790.14652014652</v>
      </c>
      <c r="Y275" s="3">
        <v>806.263736263736</v>
      </c>
      <c r="Z275" s="3">
        <v>967.032967032967</v>
      </c>
      <c r="AA275" s="3">
        <v>-0.226379</v>
      </c>
      <c r="AB275" s="3">
        <v>0.069885</v>
      </c>
      <c r="AC275" s="3">
        <v>0.982727</v>
      </c>
      <c r="AD275" s="3">
        <v>1.151428</v>
      </c>
      <c r="AE275" s="3">
        <v>-1.495361</v>
      </c>
      <c r="AF275" s="3">
        <v>-3.274841</v>
      </c>
      <c r="AG275" s="3">
        <v>1.0</v>
      </c>
      <c r="AH275" s="3">
        <v>1.0</v>
      </c>
      <c r="AI275" s="3">
        <v>1.0</v>
      </c>
      <c r="AJ275" s="3">
        <v>1.0</v>
      </c>
      <c r="AK275" s="3">
        <v>1.0</v>
      </c>
      <c r="AL275" s="3">
        <v>100.0</v>
      </c>
      <c r="AM275" s="1"/>
      <c r="AN275" s="1"/>
      <c r="AO275" s="1"/>
    </row>
    <row r="276">
      <c r="A276" s="2">
        <v>44262.859242094906</v>
      </c>
      <c r="B276" s="3">
        <v>0.316044606370465</v>
      </c>
      <c r="C276" s="3">
        <v>0.0680240440521546</v>
      </c>
      <c r="D276" s="3">
        <v>0.208697425207189</v>
      </c>
      <c r="E276" s="3">
        <v>0.224618512467198</v>
      </c>
      <c r="F276" s="3">
        <v>0.322509088585429</v>
      </c>
      <c r="G276" s="3">
        <v>-0.287454428020231</v>
      </c>
      <c r="H276" s="3">
        <v>-0.150383969702762</v>
      </c>
      <c r="I276" s="3">
        <v>0.0413755891088312</v>
      </c>
      <c r="J276" s="3">
        <v>1.20305287100324</v>
      </c>
      <c r="K276" s="3">
        <v>0.161725570236457</v>
      </c>
      <c r="L276" s="3">
        <v>0.212082532093939</v>
      </c>
      <c r="M276" s="3">
        <v>1.15168665068745</v>
      </c>
      <c r="N276" s="3">
        <v>0.368028155596819</v>
      </c>
      <c r="O276" s="3">
        <v>-0.302797516475225</v>
      </c>
      <c r="P276" s="3">
        <v>-0.101377176211201</v>
      </c>
      <c r="Q276" s="3">
        <v>0.564332738490583</v>
      </c>
      <c r="R276" s="3">
        <v>-0.0120892195304704</v>
      </c>
      <c r="S276" s="3">
        <v>-0.410962676579124</v>
      </c>
      <c r="T276" s="3">
        <v>-0.250150099020145</v>
      </c>
      <c r="U276" s="3">
        <v>0.365548680628549</v>
      </c>
      <c r="V276" s="3">
        <v>819.560439560439</v>
      </c>
      <c r="W276" s="3">
        <v>784.908424908424</v>
      </c>
      <c r="X276" s="3">
        <v>790.952380952381</v>
      </c>
      <c r="Y276" s="3">
        <v>825.201465201465</v>
      </c>
      <c r="Z276" s="3">
        <v>972.673992673992</v>
      </c>
      <c r="AA276" s="3">
        <v>-0.225403</v>
      </c>
      <c r="AB276" s="3">
        <v>0.068665</v>
      </c>
      <c r="AC276" s="3">
        <v>0.980286</v>
      </c>
      <c r="AD276" s="3">
        <v>0.635529</v>
      </c>
      <c r="AE276" s="3">
        <v>-1.390686</v>
      </c>
      <c r="AF276" s="3">
        <v>2.758942</v>
      </c>
      <c r="AG276" s="3">
        <v>1.0</v>
      </c>
      <c r="AH276" s="3">
        <v>1.0</v>
      </c>
      <c r="AI276" s="3">
        <v>1.0</v>
      </c>
      <c r="AJ276" s="3">
        <v>1.0</v>
      </c>
      <c r="AK276" s="3">
        <v>1.0</v>
      </c>
      <c r="AL276" s="3">
        <v>100.0</v>
      </c>
      <c r="AM276" s="1"/>
      <c r="AN276" s="1"/>
      <c r="AO276" s="1"/>
    </row>
    <row r="277">
      <c r="A277" s="2">
        <v>44262.85925366898</v>
      </c>
      <c r="B277" s="3">
        <v>0.880845095621163</v>
      </c>
      <c r="C277" s="3">
        <v>0.35167722559686</v>
      </c>
      <c r="D277" s="3">
        <v>0.563330207927154</v>
      </c>
      <c r="E277" s="3">
        <v>0.461160649078693</v>
      </c>
      <c r="F277" s="3">
        <v>0.186770080416827</v>
      </c>
      <c r="G277" s="3">
        <v>-0.0812372206806354</v>
      </c>
      <c r="H277" s="3">
        <v>-0.10475569854156</v>
      </c>
      <c r="I277" s="3">
        <v>0.160197693883316</v>
      </c>
      <c r="J277" s="3">
        <v>1.21769961463089</v>
      </c>
      <c r="K277" s="3">
        <v>0.417281079103391</v>
      </c>
      <c r="L277" s="3">
        <v>0.393267779085889</v>
      </c>
      <c r="M277" s="3">
        <v>1.10211193133974</v>
      </c>
      <c r="N277" s="3">
        <v>0.339431369812995</v>
      </c>
      <c r="O277" s="3">
        <v>-0.172841810879922</v>
      </c>
      <c r="P277" s="3">
        <v>-0.0490224439075344</v>
      </c>
      <c r="Q277" s="3">
        <v>0.568405876059526</v>
      </c>
      <c r="R277" s="3">
        <v>-0.19563375690973</v>
      </c>
      <c r="S277" s="3">
        <v>-0.364102977651969</v>
      </c>
      <c r="T277" s="3">
        <v>-0.271606138937598</v>
      </c>
      <c r="U277" s="3">
        <v>0.312101889633181</v>
      </c>
      <c r="V277" s="3">
        <v>794.981684981685</v>
      </c>
      <c r="W277" s="3">
        <v>788.534798534798</v>
      </c>
      <c r="X277" s="3">
        <v>788.131868131868</v>
      </c>
      <c r="Y277" s="3">
        <v>805.860805860805</v>
      </c>
      <c r="Z277" s="3">
        <v>720.03663003663</v>
      </c>
      <c r="AA277" s="3">
        <v>-0.234131</v>
      </c>
      <c r="AB277" s="3">
        <v>0.05957</v>
      </c>
      <c r="AC277" s="3">
        <v>0.982605</v>
      </c>
      <c r="AD277" s="3">
        <v>2.624359</v>
      </c>
      <c r="AE277" s="3">
        <v>-0.381317</v>
      </c>
      <c r="AF277" s="3">
        <v>-0.897217</v>
      </c>
      <c r="AG277" s="3">
        <v>1.0</v>
      </c>
      <c r="AH277" s="3">
        <v>1.0</v>
      </c>
      <c r="AI277" s="3">
        <v>1.0</v>
      </c>
      <c r="AJ277" s="3">
        <v>1.0</v>
      </c>
      <c r="AK277" s="3">
        <v>1.0</v>
      </c>
      <c r="AL277" s="3">
        <v>100.0</v>
      </c>
      <c r="AM277" s="1"/>
      <c r="AN277" s="1"/>
      <c r="AO277" s="1"/>
    </row>
    <row r="278">
      <c r="A278" s="2">
        <v>44262.85926524305</v>
      </c>
      <c r="B278" s="3">
        <v>0.805494962732183</v>
      </c>
      <c r="C278" s="3">
        <v>0.349345396710448</v>
      </c>
      <c r="D278" s="3">
        <v>0.4387900457281</v>
      </c>
      <c r="E278" s="3">
        <v>0.481690122347133</v>
      </c>
      <c r="F278" s="3">
        <v>0.346984026283541</v>
      </c>
      <c r="G278" s="3">
        <v>0.133305480900984</v>
      </c>
      <c r="H278" s="3">
        <v>-0.194166509027385</v>
      </c>
      <c r="I278" s="3">
        <v>0.333075717561392</v>
      </c>
      <c r="J278" s="3">
        <v>1.45528785061037</v>
      </c>
      <c r="K278" s="3">
        <v>0.417281079103391</v>
      </c>
      <c r="L278" s="3">
        <v>0.357435520492489</v>
      </c>
      <c r="M278" s="3">
        <v>1.17185171767572</v>
      </c>
      <c r="N278" s="3">
        <v>0.504429206469307</v>
      </c>
      <c r="O278" s="3">
        <v>-0.0689988605097187</v>
      </c>
      <c r="P278" s="3">
        <v>0.0839312557374424</v>
      </c>
      <c r="Q278" s="3">
        <v>0.577394095020895</v>
      </c>
      <c r="R278" s="3">
        <v>0.0398729881408238</v>
      </c>
      <c r="S278" s="3">
        <v>-0.221369018786898</v>
      </c>
      <c r="T278" s="3">
        <v>-0.24974952572539</v>
      </c>
      <c r="U278" s="3">
        <v>0.310866969705846</v>
      </c>
      <c r="V278" s="3">
        <v>798.205128205128</v>
      </c>
      <c r="W278" s="3">
        <v>783.296703296703</v>
      </c>
      <c r="X278" s="3">
        <v>794.981684981685</v>
      </c>
      <c r="Y278" s="3">
        <v>805.860805860805</v>
      </c>
      <c r="Z278" s="3">
        <v>871.538461538461</v>
      </c>
      <c r="AA278" s="3">
        <v>-0.240356</v>
      </c>
      <c r="AB278" s="3">
        <v>0.055725</v>
      </c>
      <c r="AC278" s="3">
        <v>0.977234</v>
      </c>
      <c r="AD278" s="3">
        <v>2.811279</v>
      </c>
      <c r="AE278" s="3">
        <v>-1.61499</v>
      </c>
      <c r="AF278" s="3">
        <v>-0.590668</v>
      </c>
      <c r="AG278" s="3">
        <v>1.0</v>
      </c>
      <c r="AH278" s="3">
        <v>1.0</v>
      </c>
      <c r="AI278" s="3">
        <v>1.0</v>
      </c>
      <c r="AJ278" s="3">
        <v>1.0</v>
      </c>
      <c r="AK278" s="3">
        <v>1.0</v>
      </c>
      <c r="AL278" s="3">
        <v>100.0</v>
      </c>
      <c r="AM278" s="1"/>
      <c r="AN278" s="1"/>
      <c r="AO278" s="1"/>
    </row>
    <row r="279">
      <c r="A279" s="2">
        <v>44262.85927681713</v>
      </c>
      <c r="B279" s="3">
        <v>0.266044906813935</v>
      </c>
      <c r="C279" s="3">
        <v>-0.127304996098606</v>
      </c>
      <c r="D279" s="3">
        <v>0.204352967728949</v>
      </c>
      <c r="E279" s="3">
        <v>0.217719236880125</v>
      </c>
      <c r="F279" s="3">
        <v>0.27807438766784</v>
      </c>
      <c r="G279" s="3">
        <v>-0.232783126345355</v>
      </c>
      <c r="H279" s="3">
        <v>-0.417238404585519</v>
      </c>
      <c r="I279" s="3">
        <v>0.171345516616637</v>
      </c>
      <c r="J279" s="3">
        <v>1.3969200547428</v>
      </c>
      <c r="K279" s="3">
        <v>-0.0338910196235141</v>
      </c>
      <c r="L279" s="3">
        <v>0.139427312245257</v>
      </c>
      <c r="M279" s="3">
        <v>1.20673772168673</v>
      </c>
      <c r="N279" s="3">
        <v>0.513977082704117</v>
      </c>
      <c r="O279" s="3">
        <v>-0.0565621894559703</v>
      </c>
      <c r="P279" s="3">
        <v>-0.0129818725588814</v>
      </c>
      <c r="Q279" s="3">
        <v>0.559459930790326</v>
      </c>
      <c r="R279" s="3">
        <v>0.120876587939295</v>
      </c>
      <c r="S279" s="3">
        <v>-0.268003350968035</v>
      </c>
      <c r="T279" s="3">
        <v>-0.19333553403214</v>
      </c>
      <c r="U279" s="3">
        <v>0.242658381701115</v>
      </c>
      <c r="V279" s="3">
        <v>810.69597069597</v>
      </c>
      <c r="W279" s="3">
        <v>786.117216117216</v>
      </c>
      <c r="X279" s="3">
        <v>783.699633699633</v>
      </c>
      <c r="Y279" s="3">
        <v>813.516483516483</v>
      </c>
      <c r="Z279" s="3">
        <v>898.937728937728</v>
      </c>
      <c r="AA279" s="3">
        <v>-0.232971</v>
      </c>
      <c r="AB279" s="3">
        <v>0.06189</v>
      </c>
      <c r="AC279" s="3">
        <v>0.980469</v>
      </c>
      <c r="AD279" s="3">
        <v>2.871094</v>
      </c>
      <c r="AE279" s="3">
        <v>-1.353302</v>
      </c>
      <c r="AF279" s="3">
        <v>-0.508423</v>
      </c>
      <c r="AG279" s="3">
        <v>1.0</v>
      </c>
      <c r="AH279" s="3">
        <v>1.0</v>
      </c>
      <c r="AI279" s="3">
        <v>1.0</v>
      </c>
      <c r="AJ279" s="3">
        <v>1.0</v>
      </c>
      <c r="AK279" s="3">
        <v>1.0</v>
      </c>
      <c r="AL279" s="3">
        <v>100.0</v>
      </c>
      <c r="AM279" s="1"/>
      <c r="AN279" s="1"/>
      <c r="AO279" s="1"/>
    </row>
    <row r="280">
      <c r="A280" s="2">
        <v>44262.859288391206</v>
      </c>
      <c r="B280" s="3">
        <v>0.556649494313438</v>
      </c>
      <c r="C280" s="3">
        <v>0.0167839116633194</v>
      </c>
      <c r="D280" s="3">
        <v>0.181853899118029</v>
      </c>
      <c r="E280" s="3">
        <v>0.275892533278513</v>
      </c>
      <c r="F280" s="3">
        <v>0.410208318309305</v>
      </c>
      <c r="G280" s="3">
        <v>-0.225278488688929</v>
      </c>
      <c r="H280" s="3">
        <v>-0.291530338373976</v>
      </c>
      <c r="I280" s="3">
        <v>0.331892285175958</v>
      </c>
      <c r="J280" s="3">
        <v>1.07024498823734</v>
      </c>
      <c r="K280" s="3">
        <v>-0.00824682649534422</v>
      </c>
      <c r="L280" s="3">
        <v>-0.203736100574809</v>
      </c>
      <c r="M280" s="3">
        <v>0.84038856966298</v>
      </c>
      <c r="N280" s="3">
        <v>0.513335395359191</v>
      </c>
      <c r="O280" s="3">
        <v>-0.130689764847449</v>
      </c>
      <c r="P280" s="3">
        <v>-0.0530409764077853</v>
      </c>
      <c r="Q280" s="3">
        <v>0.464480449194108</v>
      </c>
      <c r="R280" s="3">
        <v>0.15331599454198</v>
      </c>
      <c r="S280" s="3">
        <v>-0.420295916805835</v>
      </c>
      <c r="T280" s="3">
        <v>-0.166786038081671</v>
      </c>
      <c r="U280" s="3">
        <v>0.299722389030513</v>
      </c>
      <c r="V280" s="3">
        <v>788.131868131868</v>
      </c>
      <c r="W280" s="3">
        <v>786.520146520146</v>
      </c>
      <c r="X280" s="3">
        <v>794.578754578754</v>
      </c>
      <c r="Y280" s="3">
        <v>807.875457875457</v>
      </c>
      <c r="Z280" s="3">
        <v>944.468864468864</v>
      </c>
      <c r="AA280" s="3">
        <v>-0.23468</v>
      </c>
      <c r="AB280" s="3">
        <v>0.014282</v>
      </c>
      <c r="AC280" s="3">
        <v>0.968567</v>
      </c>
      <c r="AD280" s="3">
        <v>-4.620667</v>
      </c>
      <c r="AE280" s="3">
        <v>-3.58139</v>
      </c>
      <c r="AF280" s="3">
        <v>3.304749</v>
      </c>
      <c r="AG280" s="3">
        <v>1.0</v>
      </c>
      <c r="AH280" s="3">
        <v>1.0</v>
      </c>
      <c r="AI280" s="3">
        <v>1.0</v>
      </c>
      <c r="AJ280" s="3">
        <v>1.0</v>
      </c>
      <c r="AK280" s="3">
        <v>1.0</v>
      </c>
      <c r="AL280" s="3">
        <v>95.0</v>
      </c>
      <c r="AM280" s="1"/>
      <c r="AN280" s="1"/>
      <c r="AO280" s="1"/>
    </row>
    <row r="281">
      <c r="A281" s="2">
        <v>44262.85929995371</v>
      </c>
      <c r="B281" s="3">
        <v>1.08468023282042</v>
      </c>
      <c r="C281" s="3">
        <v>0.303690125572204</v>
      </c>
      <c r="D281" s="3">
        <v>0.500967526639668</v>
      </c>
      <c r="E281" s="3">
        <v>0.484533417827751</v>
      </c>
      <c r="F281" s="3">
        <v>0.336771555020485</v>
      </c>
      <c r="G281" s="3">
        <v>-0.289892016833102</v>
      </c>
      <c r="H281" s="3">
        <v>-0.314158387997731</v>
      </c>
      <c r="I281" s="3">
        <v>0.270426652860858</v>
      </c>
      <c r="J281" s="3">
        <v>0.864512944670127</v>
      </c>
      <c r="K281" s="3">
        <v>-0.0722978758171551</v>
      </c>
      <c r="L281" s="3">
        <v>-0.196898878810079</v>
      </c>
      <c r="M281" s="3">
        <v>0.732586229585842</v>
      </c>
      <c r="N281" s="3">
        <v>0.391174815351723</v>
      </c>
      <c r="O281" s="3">
        <v>-0.201169734348359</v>
      </c>
      <c r="P281" s="3">
        <v>-0.152288220698299</v>
      </c>
      <c r="Q281" s="3">
        <v>0.426319743594728</v>
      </c>
      <c r="R281" s="3">
        <v>0.33452452559156</v>
      </c>
      <c r="S281" s="3">
        <v>-0.53225456289596</v>
      </c>
      <c r="T281" s="3">
        <v>-0.159406003468393</v>
      </c>
      <c r="U281" s="3">
        <v>0.444452141993919</v>
      </c>
      <c r="V281" s="3">
        <v>815.934065934066</v>
      </c>
      <c r="W281" s="3">
        <v>789.743589743589</v>
      </c>
      <c r="X281" s="3">
        <v>745.824175824175</v>
      </c>
      <c r="Y281" s="3">
        <v>810.69597069597</v>
      </c>
      <c r="Z281" s="3">
        <v>1098.38827838827</v>
      </c>
      <c r="AA281" s="3">
        <v>-0.228943</v>
      </c>
      <c r="AB281" s="3">
        <v>0.063965</v>
      </c>
      <c r="AC281" s="3">
        <v>0.974487</v>
      </c>
      <c r="AD281" s="3">
        <v>6.661835</v>
      </c>
      <c r="AE281" s="3">
        <v>-1.069183</v>
      </c>
      <c r="AF281" s="3">
        <v>0.149536</v>
      </c>
      <c r="AG281" s="3">
        <v>1.0</v>
      </c>
      <c r="AH281" s="3">
        <v>1.0</v>
      </c>
      <c r="AI281" s="3">
        <v>1.0</v>
      </c>
      <c r="AJ281" s="3">
        <v>1.0</v>
      </c>
      <c r="AK281" s="3">
        <v>1.0</v>
      </c>
      <c r="AL281" s="3">
        <v>95.0</v>
      </c>
      <c r="AM281" s="1"/>
      <c r="AN281" s="1"/>
      <c r="AO281" s="1"/>
    </row>
    <row r="282">
      <c r="A282" s="2">
        <v>44262.85931162037</v>
      </c>
      <c r="B282" s="3">
        <v>0.798528458365737</v>
      </c>
      <c r="C282" s="3">
        <v>0.406757125152485</v>
      </c>
      <c r="D282" s="3">
        <v>1.20714385005196</v>
      </c>
      <c r="E282" s="3">
        <v>0.45032974706373</v>
      </c>
      <c r="F282" s="3">
        <v>0.504887860541737</v>
      </c>
      <c r="G282" s="3">
        <v>-0.359032411237156</v>
      </c>
      <c r="H282" s="3">
        <v>0.241231201841918</v>
      </c>
      <c r="I282" s="3">
        <v>0.448316664742606</v>
      </c>
      <c r="J282" s="3">
        <v>1.12028768064451</v>
      </c>
      <c r="K282" s="3">
        <v>0.0907994579454905</v>
      </c>
      <c r="L282" s="3">
        <v>0.739193407892009</v>
      </c>
      <c r="M282" s="3">
        <v>1.4159791680753</v>
      </c>
      <c r="N282" s="3">
        <v>0.486029403723054</v>
      </c>
      <c r="O282" s="3">
        <v>-0.262698574096779</v>
      </c>
      <c r="P282" s="3">
        <v>0.164032954067894</v>
      </c>
      <c r="Q282" s="3">
        <v>0.64410039393881</v>
      </c>
      <c r="R282" s="3">
        <v>0.39610660280458</v>
      </c>
      <c r="S282" s="3">
        <v>-0.540008492513473</v>
      </c>
      <c r="T282" s="3">
        <v>-0.249436117718372</v>
      </c>
      <c r="U282" s="3">
        <v>0.424081185696536</v>
      </c>
      <c r="V282" s="3">
        <v>796.593406593406</v>
      </c>
      <c r="W282" s="3">
        <v>790.14652014652</v>
      </c>
      <c r="X282" s="3">
        <v>759.92673992674</v>
      </c>
      <c r="Y282" s="3">
        <v>807.069597069597</v>
      </c>
      <c r="Z282" s="3">
        <v>729.706959706959</v>
      </c>
      <c r="AA282" s="3">
        <v>-0.201782</v>
      </c>
      <c r="AB282" s="3">
        <v>0.085938</v>
      </c>
      <c r="AC282" s="3">
        <v>0.972839</v>
      </c>
      <c r="AD282" s="3">
        <v>3.626251</v>
      </c>
      <c r="AE282" s="3">
        <v>-1.562653</v>
      </c>
      <c r="AF282" s="3">
        <v>-3.514099</v>
      </c>
      <c r="AG282" s="3">
        <v>1.0</v>
      </c>
      <c r="AH282" s="3">
        <v>1.0</v>
      </c>
      <c r="AI282" s="3">
        <v>1.0</v>
      </c>
      <c r="AJ282" s="3">
        <v>1.0</v>
      </c>
      <c r="AK282" s="3">
        <v>1.0</v>
      </c>
      <c r="AL282" s="3">
        <v>95.0</v>
      </c>
      <c r="AM282" s="1"/>
      <c r="AN282" s="1"/>
      <c r="AO282" s="1"/>
    </row>
    <row r="283">
      <c r="A283" s="2">
        <v>44262.859323136574</v>
      </c>
      <c r="B283" s="3">
        <v>0.57201581776767</v>
      </c>
      <c r="C283" s="3">
        <v>0.385795747522733</v>
      </c>
      <c r="D283" s="3">
        <v>0.854568520271062</v>
      </c>
      <c r="E283" s="3">
        <v>0.246648105767613</v>
      </c>
      <c r="F283" s="3">
        <v>0.712315199970876</v>
      </c>
      <c r="G283" s="3">
        <v>-0.456200750200195</v>
      </c>
      <c r="H283" s="3">
        <v>0.200037343023496</v>
      </c>
      <c r="I283" s="3">
        <v>0.541168617881151</v>
      </c>
      <c r="J283" s="3">
        <v>1.17474671898264</v>
      </c>
      <c r="K283" s="3">
        <v>0.107622835271379</v>
      </c>
      <c r="L283" s="3">
        <v>0.739193407892009</v>
      </c>
      <c r="M283" s="3">
        <v>1.44646140103691</v>
      </c>
      <c r="N283" s="3">
        <v>0.502127056954394</v>
      </c>
      <c r="O283" s="3">
        <v>-0.348155876143693</v>
      </c>
      <c r="P283" s="3">
        <v>0.153260778853196</v>
      </c>
      <c r="Q283" s="3">
        <v>0.657432863885576</v>
      </c>
      <c r="R283" s="3">
        <v>0.151792968888653</v>
      </c>
      <c r="S283" s="3">
        <v>-0.632100259100805</v>
      </c>
      <c r="T283" s="3">
        <v>-0.120447702515906</v>
      </c>
      <c r="U283" s="3">
        <v>0.431151820482208</v>
      </c>
      <c r="V283" s="3">
        <v>797.802197802197</v>
      </c>
      <c r="W283" s="3">
        <v>791.355311355311</v>
      </c>
      <c r="X283" s="3">
        <v>784.505494505494</v>
      </c>
      <c r="Y283" s="3">
        <v>805.860805860805</v>
      </c>
      <c r="Z283" s="3">
        <v>686.593406593406</v>
      </c>
      <c r="AA283" s="3">
        <v>-0.222839</v>
      </c>
      <c r="AB283" s="3">
        <v>0.092651</v>
      </c>
      <c r="AC283" s="3">
        <v>0.973633</v>
      </c>
      <c r="AD283" s="3">
        <v>3.514099</v>
      </c>
      <c r="AE283" s="3">
        <v>-0.56076</v>
      </c>
      <c r="AF283" s="3">
        <v>-1.869202</v>
      </c>
      <c r="AG283" s="3">
        <v>1.0</v>
      </c>
      <c r="AH283" s="3">
        <v>1.0</v>
      </c>
      <c r="AI283" s="3">
        <v>1.0</v>
      </c>
      <c r="AJ283" s="3">
        <v>1.0</v>
      </c>
      <c r="AK283" s="3">
        <v>1.0</v>
      </c>
      <c r="AL283" s="3">
        <v>95.0</v>
      </c>
      <c r="AM283" s="1"/>
      <c r="AN283" s="1"/>
      <c r="AO283" s="1"/>
    </row>
    <row r="284">
      <c r="A284" s="2">
        <v>44262.8593346875</v>
      </c>
      <c r="B284" s="3">
        <v>0.616434061534932</v>
      </c>
      <c r="C284" s="3">
        <v>0.551213491037446</v>
      </c>
      <c r="D284" s="3">
        <v>0.610221464183853</v>
      </c>
      <c r="E284" s="3">
        <v>0.355639555427988</v>
      </c>
      <c r="F284" s="3">
        <v>0.866781933942806</v>
      </c>
      <c r="G284" s="3">
        <v>0.0349404626355886</v>
      </c>
      <c r="H284" s="3">
        <v>0.173436909853231</v>
      </c>
      <c r="I284" s="3">
        <v>0.628617461294441</v>
      </c>
      <c r="J284" s="3">
        <v>1.25690073012817</v>
      </c>
      <c r="K284" s="3">
        <v>0.156548059555811</v>
      </c>
      <c r="L284" s="3">
        <v>0.454643008324269</v>
      </c>
      <c r="M284" s="3">
        <v>1.09814143012271</v>
      </c>
      <c r="N284" s="3">
        <v>0.261268868455445</v>
      </c>
      <c r="O284" s="3">
        <v>-0.0962778987532429</v>
      </c>
      <c r="P284" s="3">
        <v>-0.0683924331330681</v>
      </c>
      <c r="Q284" s="3">
        <v>0.642689720523032</v>
      </c>
      <c r="R284" s="3">
        <v>0.107640648204418</v>
      </c>
      <c r="S284" s="3">
        <v>-0.420577864743963</v>
      </c>
      <c r="T284" s="3">
        <v>-0.107229342391426</v>
      </c>
      <c r="U284" s="3">
        <v>0.569196121171489</v>
      </c>
      <c r="V284" s="3">
        <v>800.21978021978</v>
      </c>
      <c r="W284" s="3">
        <v>784.102564102564</v>
      </c>
      <c r="X284" s="3">
        <v>774.432234432234</v>
      </c>
      <c r="Y284" s="3">
        <v>801.428571428571</v>
      </c>
      <c r="Z284" s="3">
        <v>990.0</v>
      </c>
      <c r="AA284" s="3">
        <v>-0.235962</v>
      </c>
      <c r="AB284" s="3">
        <v>0.101257</v>
      </c>
      <c r="AC284" s="3">
        <v>0.977539</v>
      </c>
      <c r="AD284" s="3">
        <v>2.85614</v>
      </c>
      <c r="AE284" s="3">
        <v>-1.749573</v>
      </c>
      <c r="AF284" s="3">
        <v>-1.532745</v>
      </c>
      <c r="AG284" s="3">
        <v>1.0</v>
      </c>
      <c r="AH284" s="3">
        <v>1.0</v>
      </c>
      <c r="AI284" s="3">
        <v>1.0</v>
      </c>
      <c r="AJ284" s="3">
        <v>1.0</v>
      </c>
      <c r="AK284" s="3">
        <v>1.0</v>
      </c>
      <c r="AL284" s="3">
        <v>95.0</v>
      </c>
      <c r="AM284" s="1"/>
      <c r="AN284" s="1"/>
      <c r="AO284" s="1"/>
    </row>
    <row r="285">
      <c r="A285" s="2">
        <v>44262.85934627315</v>
      </c>
      <c r="B285" s="3">
        <v>1.6703570138211</v>
      </c>
      <c r="C285" s="3">
        <v>0.5216982250663</v>
      </c>
      <c r="D285" s="3">
        <v>0.601609397761996</v>
      </c>
      <c r="E285" s="3">
        <v>1.44453649692626</v>
      </c>
      <c r="F285" s="3">
        <v>0.742843625739826</v>
      </c>
      <c r="G285" s="3">
        <v>0.144991723057435</v>
      </c>
      <c r="H285" s="3">
        <v>0.134035316937378</v>
      </c>
      <c r="I285" s="3">
        <v>0.649027297392337</v>
      </c>
      <c r="J285" s="3">
        <v>1.14495573268715</v>
      </c>
      <c r="K285" s="3">
        <v>0.168310399579663</v>
      </c>
      <c r="L285" s="3">
        <v>0.369280141400968</v>
      </c>
      <c r="M285" s="3">
        <v>1.01088822759764</v>
      </c>
      <c r="N285" s="3">
        <v>0.272722211503456</v>
      </c>
      <c r="O285" s="3">
        <v>-0.168774305152379</v>
      </c>
      <c r="P285" s="3">
        <v>-0.0687922744261551</v>
      </c>
      <c r="Q285" s="3">
        <v>0.704738813974061</v>
      </c>
      <c r="R285" s="3">
        <v>0.0807412899847491</v>
      </c>
      <c r="S285" s="3">
        <v>-0.369120222301025</v>
      </c>
      <c r="T285" s="3">
        <v>-0.0655729903370673</v>
      </c>
      <c r="U285" s="3">
        <v>0.381593014556412</v>
      </c>
      <c r="V285" s="3">
        <v>809.890109890109</v>
      </c>
      <c r="W285" s="3">
        <v>786.117216117216</v>
      </c>
      <c r="X285" s="3">
        <v>786.520146520146</v>
      </c>
      <c r="Y285" s="3">
        <v>807.875457875457</v>
      </c>
      <c r="Z285" s="3">
        <v>746.227106227106</v>
      </c>
      <c r="AA285" s="3">
        <v>-0.229797</v>
      </c>
      <c r="AB285" s="3">
        <v>0.093689</v>
      </c>
      <c r="AC285" s="3">
        <v>0.978027</v>
      </c>
      <c r="AD285" s="3">
        <v>3.005676</v>
      </c>
      <c r="AE285" s="3">
        <v>-2.639313</v>
      </c>
      <c r="AF285" s="3">
        <v>-1.046753</v>
      </c>
      <c r="AG285" s="3">
        <v>1.0</v>
      </c>
      <c r="AH285" s="3">
        <v>1.0</v>
      </c>
      <c r="AI285" s="3">
        <v>1.0</v>
      </c>
      <c r="AJ285" s="3">
        <v>1.0</v>
      </c>
      <c r="AK285" s="3">
        <v>1.0</v>
      </c>
      <c r="AL285" s="3">
        <v>95.0</v>
      </c>
      <c r="AM285" s="1"/>
      <c r="AN285" s="1"/>
      <c r="AO285" s="1"/>
    </row>
    <row r="286">
      <c r="A286" s="2">
        <v>44262.859357835645</v>
      </c>
      <c r="B286" s="3">
        <v>1.73888797339257</v>
      </c>
      <c r="C286" s="3">
        <v>0.117836332040186</v>
      </c>
      <c r="D286" s="3">
        <v>0.383715390783302</v>
      </c>
      <c r="E286" s="3">
        <v>1.50498785116752</v>
      </c>
      <c r="F286" s="3">
        <v>0.733226734079959</v>
      </c>
      <c r="G286" s="3">
        <v>-0.137918856915391</v>
      </c>
      <c r="H286" s="3">
        <v>0.0222981362907477</v>
      </c>
      <c r="I286" s="3">
        <v>0.642676616010233</v>
      </c>
      <c r="J286" s="3">
        <v>0.951066659627339</v>
      </c>
      <c r="K286" s="3">
        <v>0.0819966839099242</v>
      </c>
      <c r="L286" s="3">
        <v>0.183615716972945</v>
      </c>
      <c r="M286" s="3">
        <v>0.999135441854036</v>
      </c>
      <c r="N286" s="3">
        <v>0.314235522069902</v>
      </c>
      <c r="O286" s="3">
        <v>-0.201702650994313</v>
      </c>
      <c r="P286" s="3">
        <v>-0.060213787255141</v>
      </c>
      <c r="Q286" s="3">
        <v>0.506128957250625</v>
      </c>
      <c r="R286" s="3">
        <v>-0.0522426426116271</v>
      </c>
      <c r="S286" s="3">
        <v>-0.326392698515187</v>
      </c>
      <c r="T286" s="3">
        <v>-0.203555637844706</v>
      </c>
      <c r="U286" s="3">
        <v>0.062934575335949</v>
      </c>
      <c r="V286" s="3">
        <v>806.263736263736</v>
      </c>
      <c r="W286" s="3">
        <v>790.14652014652</v>
      </c>
      <c r="X286" s="3">
        <v>784.102564102564</v>
      </c>
      <c r="Y286" s="3">
        <v>820.3663003663</v>
      </c>
      <c r="Z286" s="3">
        <v>686.996336996337</v>
      </c>
      <c r="AA286" s="3">
        <v>-0.219604</v>
      </c>
      <c r="AB286" s="3">
        <v>0.094238</v>
      </c>
      <c r="AC286" s="3">
        <v>0.981079</v>
      </c>
      <c r="AD286" s="3">
        <v>2.788849</v>
      </c>
      <c r="AE286" s="3">
        <v>-2.041168</v>
      </c>
      <c r="AF286" s="3">
        <v>-1.024323</v>
      </c>
      <c r="AG286" s="3">
        <v>1.0</v>
      </c>
      <c r="AH286" s="3">
        <v>1.0</v>
      </c>
      <c r="AI286" s="3">
        <v>1.0</v>
      </c>
      <c r="AJ286" s="3">
        <v>1.0</v>
      </c>
      <c r="AK286" s="3">
        <v>1.0</v>
      </c>
      <c r="AL286" s="3">
        <v>95.0</v>
      </c>
      <c r="AM286" s="1"/>
      <c r="AN286" s="1"/>
      <c r="AO286" s="1"/>
    </row>
    <row r="287">
      <c r="A287" s="2">
        <v>44262.85936940972</v>
      </c>
      <c r="B287" s="3">
        <v>1.09438378009452</v>
      </c>
      <c r="C287" s="3">
        <v>0.194255518508311</v>
      </c>
      <c r="D287" s="3">
        <v>0.107562822281237</v>
      </c>
      <c r="E287" s="3">
        <v>1.00122458290097</v>
      </c>
      <c r="F287" s="3">
        <v>0.919946232225995</v>
      </c>
      <c r="G287" s="3">
        <v>-0.129725043192312</v>
      </c>
      <c r="H287" s="3">
        <v>0.0689544189194429</v>
      </c>
      <c r="I287" s="3">
        <v>0.925108774382975</v>
      </c>
      <c r="J287" s="3">
        <v>1.15443270250659</v>
      </c>
      <c r="K287" s="3">
        <v>-0.132709818994806</v>
      </c>
      <c r="L287" s="3">
        <v>0.106941991728883</v>
      </c>
      <c r="M287" s="3">
        <v>1.0475080981445</v>
      </c>
      <c r="N287" s="3">
        <v>0.35416152636966</v>
      </c>
      <c r="O287" s="3">
        <v>-0.228897660303741</v>
      </c>
      <c r="P287" s="3">
        <v>-0.103329813367967</v>
      </c>
      <c r="Q287" s="3">
        <v>0.366147426328133</v>
      </c>
      <c r="R287" s="3">
        <v>-0.124958541869051</v>
      </c>
      <c r="S287" s="3">
        <v>-0.391044077990746</v>
      </c>
      <c r="T287" s="3">
        <v>-0.179950947744189</v>
      </c>
      <c r="U287" s="3">
        <v>0.0273057010195782</v>
      </c>
      <c r="V287" s="3">
        <v>811.501831501831</v>
      </c>
      <c r="W287" s="3">
        <v>791.758241758241</v>
      </c>
      <c r="X287" s="3">
        <v>786.923076923076</v>
      </c>
      <c r="Y287" s="3">
        <v>819.157509157509</v>
      </c>
      <c r="Z287" s="3">
        <v>952.124542124542</v>
      </c>
      <c r="AA287" s="3">
        <v>-0.206665</v>
      </c>
      <c r="AB287" s="3">
        <v>0.08429</v>
      </c>
      <c r="AC287" s="3">
        <v>0.980835</v>
      </c>
      <c r="AD287" s="3">
        <v>2.601929</v>
      </c>
      <c r="AE287" s="3">
        <v>-2.624359</v>
      </c>
      <c r="AF287" s="3">
        <v>-2.190704</v>
      </c>
      <c r="AG287" s="3">
        <v>1.0</v>
      </c>
      <c r="AH287" s="3">
        <v>1.0</v>
      </c>
      <c r="AI287" s="3">
        <v>1.0</v>
      </c>
      <c r="AJ287" s="3">
        <v>1.0</v>
      </c>
      <c r="AK287" s="3">
        <v>1.0</v>
      </c>
      <c r="AL287" s="3">
        <v>95.0</v>
      </c>
      <c r="AM287" s="1"/>
      <c r="AN287" s="1"/>
      <c r="AO287" s="1"/>
    </row>
    <row r="288">
      <c r="A288" s="2">
        <v>44262.8593809838</v>
      </c>
      <c r="B288" s="3">
        <v>0.897741622402376</v>
      </c>
      <c r="C288" s="3">
        <v>0.0755590417000096</v>
      </c>
      <c r="D288" s="3">
        <v>-0.341259844036961</v>
      </c>
      <c r="E288" s="3">
        <v>0.522528262840041</v>
      </c>
      <c r="F288" s="3">
        <v>0.514598870988723</v>
      </c>
      <c r="G288" s="3">
        <v>0.153741757033014</v>
      </c>
      <c r="H288" s="3">
        <v>-0.330667223457168</v>
      </c>
      <c r="I288" s="3">
        <v>0.296048292196369</v>
      </c>
      <c r="J288" s="3">
        <v>1.13145127676743</v>
      </c>
      <c r="K288" s="3">
        <v>0.394138313354243</v>
      </c>
      <c r="L288" s="3">
        <v>0.435544056691221</v>
      </c>
      <c r="M288" s="3">
        <v>1.01118273393165</v>
      </c>
      <c r="N288" s="3">
        <v>0.364519024576521</v>
      </c>
      <c r="O288" s="3">
        <v>-0.00364451043439</v>
      </c>
      <c r="P288" s="3">
        <v>0.175554497888625</v>
      </c>
      <c r="Q288" s="3">
        <v>0.666115614848986</v>
      </c>
      <c r="R288" s="3">
        <v>0.0467127933355292</v>
      </c>
      <c r="S288" s="3">
        <v>-0.430266690667189</v>
      </c>
      <c r="T288" s="3">
        <v>-0.14895704322136</v>
      </c>
      <c r="U288" s="3">
        <v>0.262609005082521</v>
      </c>
      <c r="V288" s="3">
        <v>798.608058608058</v>
      </c>
      <c r="W288" s="3">
        <v>784.908424908424</v>
      </c>
      <c r="X288" s="3">
        <v>790.952380952381</v>
      </c>
      <c r="Y288" s="3">
        <v>805.457875457875</v>
      </c>
      <c r="Z288" s="3">
        <v>784.102564102564</v>
      </c>
      <c r="AA288" s="3">
        <v>-0.202881</v>
      </c>
      <c r="AB288" s="3">
        <v>0.079224</v>
      </c>
      <c r="AC288" s="3">
        <v>0.98291</v>
      </c>
      <c r="AD288" s="3">
        <v>0.328979</v>
      </c>
      <c r="AE288" s="3">
        <v>-1.637421</v>
      </c>
      <c r="AF288" s="3">
        <v>1.084137</v>
      </c>
      <c r="AG288" s="3">
        <v>1.0</v>
      </c>
      <c r="AH288" s="3">
        <v>1.0</v>
      </c>
      <c r="AI288" s="3">
        <v>1.0</v>
      </c>
      <c r="AJ288" s="3">
        <v>1.0</v>
      </c>
      <c r="AK288" s="3">
        <v>1.0</v>
      </c>
      <c r="AL288" s="3">
        <v>95.0</v>
      </c>
      <c r="AM288" s="1"/>
      <c r="AN288" s="1"/>
      <c r="AO288" s="1"/>
    </row>
    <row r="289">
      <c r="A289" s="2">
        <v>44262.85939255787</v>
      </c>
      <c r="B289" s="3">
        <v>1.02613940609899</v>
      </c>
      <c r="C289" s="3">
        <v>0.673335405460019</v>
      </c>
      <c r="D289" s="3">
        <v>0.366036380451231</v>
      </c>
      <c r="E289" s="3">
        <v>0.846368479942672</v>
      </c>
      <c r="F289" s="3">
        <v>0.899298674917366</v>
      </c>
      <c r="G289" s="3">
        <v>0.540365581538964</v>
      </c>
      <c r="H289" s="3">
        <v>0.358876385421142</v>
      </c>
      <c r="I289" s="3">
        <v>0.861819232500537</v>
      </c>
      <c r="J289" s="3">
        <v>1.17452093396261</v>
      </c>
      <c r="K289" s="3">
        <v>0.587930603613826</v>
      </c>
      <c r="L289" s="3">
        <v>0.66422498559811</v>
      </c>
      <c r="M289" s="3">
        <v>1.19149227872008</v>
      </c>
      <c r="N289" s="3">
        <v>0.266501419527245</v>
      </c>
      <c r="O289" s="3">
        <v>0.0443907731277813</v>
      </c>
      <c r="P289" s="3">
        <v>0.230345306548169</v>
      </c>
      <c r="Q289" s="3">
        <v>0.666430063505515</v>
      </c>
      <c r="R289" s="3">
        <v>0.0993862275820444</v>
      </c>
      <c r="S289" s="3">
        <v>-0.356110148204023</v>
      </c>
      <c r="T289" s="3">
        <v>-0.11144221228492</v>
      </c>
      <c r="U289" s="3">
        <v>0.201551210579141</v>
      </c>
      <c r="V289" s="3">
        <v>799.010989010989</v>
      </c>
      <c r="W289" s="3">
        <v>784.102564102564</v>
      </c>
      <c r="X289" s="3">
        <v>798.608058608058</v>
      </c>
      <c r="Y289" s="3">
        <v>805.860805860805</v>
      </c>
      <c r="Z289" s="3">
        <v>778.461538461538</v>
      </c>
      <c r="AA289" s="3">
        <v>-0.192505</v>
      </c>
      <c r="AB289" s="3">
        <v>0.056885</v>
      </c>
      <c r="AC289" s="3">
        <v>0.995789</v>
      </c>
      <c r="AD289" s="3">
        <v>1.435547</v>
      </c>
      <c r="AE289" s="3">
        <v>-1.443024</v>
      </c>
      <c r="AF289" s="3">
        <v>0.388794</v>
      </c>
      <c r="AG289" s="3">
        <v>1.0</v>
      </c>
      <c r="AH289" s="3">
        <v>1.0</v>
      </c>
      <c r="AI289" s="3">
        <v>1.0</v>
      </c>
      <c r="AJ289" s="3">
        <v>1.0</v>
      </c>
      <c r="AK289" s="3">
        <v>1.0</v>
      </c>
      <c r="AL289" s="3">
        <v>95.0</v>
      </c>
      <c r="AM289" s="1"/>
      <c r="AN289" s="1"/>
      <c r="AO289" s="1"/>
    </row>
    <row r="290">
      <c r="A290" s="2">
        <v>44262.859404131945</v>
      </c>
      <c r="B290" s="3">
        <v>1.21347592283004</v>
      </c>
      <c r="C290" s="3">
        <v>1.00269750766103</v>
      </c>
      <c r="D290" s="3">
        <v>0.646565748057953</v>
      </c>
      <c r="E290" s="3">
        <v>1.03859455883754</v>
      </c>
      <c r="F290" s="3">
        <v>0.855868264568083</v>
      </c>
      <c r="G290" s="3">
        <v>0.452545206382199</v>
      </c>
      <c r="H290" s="3">
        <v>0.312097595765268</v>
      </c>
      <c r="I290" s="3">
        <v>0.865720613234227</v>
      </c>
      <c r="J290" s="3">
        <v>1.44738645141011</v>
      </c>
      <c r="K290" s="3">
        <v>0.57592150276469</v>
      </c>
      <c r="L290" s="3">
        <v>0.60746596801425</v>
      </c>
      <c r="M290" s="3">
        <v>1.43784258944855</v>
      </c>
      <c r="N290" s="3">
        <v>0.423699481295364</v>
      </c>
      <c r="O290" s="3">
        <v>-0.0388099500371972</v>
      </c>
      <c r="P290" s="3">
        <v>0.00131290416368442</v>
      </c>
      <c r="Q290" s="3">
        <v>0.437161325623466</v>
      </c>
      <c r="R290" s="3">
        <v>0.115175931409444</v>
      </c>
      <c r="S290" s="3">
        <v>-0.352955260024621</v>
      </c>
      <c r="T290" s="3">
        <v>-0.156405106138431</v>
      </c>
      <c r="U290" s="3">
        <v>0.385216383503904</v>
      </c>
      <c r="V290" s="3">
        <v>805.457875457875</v>
      </c>
      <c r="W290" s="3">
        <v>789.743589743589</v>
      </c>
      <c r="X290" s="3">
        <v>786.117216117216</v>
      </c>
      <c r="Y290" s="3">
        <v>829.230769230769</v>
      </c>
      <c r="Z290" s="3">
        <v>985.567765567765</v>
      </c>
      <c r="AA290" s="3">
        <v>-0.189819</v>
      </c>
      <c r="AB290" s="3">
        <v>0.069092</v>
      </c>
      <c r="AC290" s="3">
        <v>0.983459</v>
      </c>
      <c r="AD290" s="3">
        <v>3.386993</v>
      </c>
      <c r="AE290" s="3">
        <v>-0.396271</v>
      </c>
      <c r="AF290" s="3">
        <v>2.108459</v>
      </c>
      <c r="AG290" s="3">
        <v>1.0</v>
      </c>
      <c r="AH290" s="3">
        <v>1.0</v>
      </c>
      <c r="AI290" s="3">
        <v>1.0</v>
      </c>
      <c r="AJ290" s="3">
        <v>1.0</v>
      </c>
      <c r="AK290" s="3">
        <v>1.0</v>
      </c>
      <c r="AL290" s="3">
        <v>100.0</v>
      </c>
      <c r="AM290" s="1"/>
      <c r="AN290" s="1"/>
      <c r="AO290" s="1"/>
    </row>
    <row r="291">
      <c r="A291" s="2">
        <v>44262.859415694445</v>
      </c>
      <c r="B291" s="3">
        <v>0.306518182998249</v>
      </c>
      <c r="C291" s="3">
        <v>0.187095936218431</v>
      </c>
      <c r="D291" s="3">
        <v>-0.10187384734708</v>
      </c>
      <c r="E291" s="3">
        <v>0.0528751695836708</v>
      </c>
      <c r="F291" s="3">
        <v>0.559620466608947</v>
      </c>
      <c r="G291" s="3">
        <v>-0.0515204695735824</v>
      </c>
      <c r="H291" s="3">
        <v>-0.213803758765345</v>
      </c>
      <c r="I291" s="3">
        <v>0.53340462281473</v>
      </c>
      <c r="J291" s="3">
        <v>1.46376873116067</v>
      </c>
      <c r="K291" s="3">
        <v>0.256673366927914</v>
      </c>
      <c r="L291" s="3">
        <v>0.0804253208676885</v>
      </c>
      <c r="M291" s="3">
        <v>1.29267358775261</v>
      </c>
      <c r="N291" s="3">
        <v>0.456864335898362</v>
      </c>
      <c r="O291" s="3">
        <v>-0.24066892695853</v>
      </c>
      <c r="P291" s="3">
        <v>-0.192761155320941</v>
      </c>
      <c r="Q291" s="3">
        <v>0.281934510600689</v>
      </c>
      <c r="R291" s="3">
        <v>0.0501258179232874</v>
      </c>
      <c r="S291" s="3">
        <v>-0.469657739913538</v>
      </c>
      <c r="T291" s="3">
        <v>-0.182692643088009</v>
      </c>
      <c r="U291" s="3">
        <v>0.420617505299583</v>
      </c>
      <c r="V291" s="3">
        <v>818.351648351648</v>
      </c>
      <c r="W291" s="3">
        <v>789.743589743589</v>
      </c>
      <c r="X291" s="3">
        <v>789.340659340659</v>
      </c>
      <c r="Y291" s="3">
        <v>818.351648351648</v>
      </c>
      <c r="Z291" s="3">
        <v>773.626373626373</v>
      </c>
      <c r="AA291" s="3">
        <v>-0.199707</v>
      </c>
      <c r="AB291" s="3">
        <v>0.095703</v>
      </c>
      <c r="AC291" s="3">
        <v>0.99292</v>
      </c>
      <c r="AD291" s="3">
        <v>4.037476</v>
      </c>
      <c r="AE291" s="3">
        <v>-0.994415</v>
      </c>
      <c r="AF291" s="3">
        <v>0.70282</v>
      </c>
      <c r="AG291" s="3">
        <v>1.0</v>
      </c>
      <c r="AH291" s="3">
        <v>1.0</v>
      </c>
      <c r="AI291" s="3">
        <v>1.0</v>
      </c>
      <c r="AJ291" s="3">
        <v>1.0</v>
      </c>
      <c r="AK291" s="3">
        <v>1.0</v>
      </c>
      <c r="AL291" s="3">
        <v>100.0</v>
      </c>
      <c r="AM291" s="1"/>
      <c r="AN291" s="1"/>
      <c r="AO291" s="1"/>
    </row>
    <row r="292">
      <c r="A292" s="2">
        <v>44262.85942728009</v>
      </c>
      <c r="B292" s="3">
        <v>0.00915316952065933</v>
      </c>
      <c r="C292" s="3">
        <v>-0.0430150109130821</v>
      </c>
      <c r="D292" s="3">
        <v>-0.461565170832871</v>
      </c>
      <c r="E292" s="3">
        <v>0.271654116453775</v>
      </c>
      <c r="F292" s="3">
        <v>0.347613972422151</v>
      </c>
      <c r="G292" s="3">
        <v>-0.105306065025439</v>
      </c>
      <c r="H292" s="3">
        <v>-0.156744905789694</v>
      </c>
      <c r="I292" s="3">
        <v>0.465051729533432</v>
      </c>
      <c r="J292" s="3">
        <v>1.05503312752449</v>
      </c>
      <c r="K292" s="3">
        <v>0.0520896964251604</v>
      </c>
      <c r="L292" s="3">
        <v>-0.0279785924253299</v>
      </c>
      <c r="M292" s="3">
        <v>1.03226619949342</v>
      </c>
      <c r="N292" s="3">
        <v>0.434659980835596</v>
      </c>
      <c r="O292" s="3">
        <v>-0.343996116909172</v>
      </c>
      <c r="P292" s="3">
        <v>-0.147254926192881</v>
      </c>
      <c r="Q292" s="3">
        <v>0.454339958666928</v>
      </c>
      <c r="R292" s="3">
        <v>0.0817179243848713</v>
      </c>
      <c r="S292" s="3">
        <v>-0.510841705422846</v>
      </c>
      <c r="T292" s="3">
        <v>-0.24090696974814</v>
      </c>
      <c r="U292" s="3">
        <v>0.316999243511894</v>
      </c>
      <c r="V292" s="3">
        <v>786.117216117216</v>
      </c>
      <c r="W292" s="3">
        <v>788.937728937728</v>
      </c>
      <c r="X292" s="3">
        <v>795.384615384615</v>
      </c>
      <c r="Y292" s="3">
        <v>803.040293040293</v>
      </c>
      <c r="Z292" s="3">
        <v>803.443223443223</v>
      </c>
      <c r="AA292" s="3">
        <v>-0.177002</v>
      </c>
      <c r="AB292" s="3">
        <v>0.124023</v>
      </c>
      <c r="AC292" s="3">
        <v>0.986206</v>
      </c>
      <c r="AD292" s="3">
        <v>8.134766</v>
      </c>
      <c r="AE292" s="3">
        <v>-5.211334</v>
      </c>
      <c r="AF292" s="3">
        <v>-2.377625</v>
      </c>
      <c r="AG292" s="3">
        <v>1.0</v>
      </c>
      <c r="AH292" s="3">
        <v>1.0</v>
      </c>
      <c r="AI292" s="3">
        <v>1.0</v>
      </c>
      <c r="AJ292" s="3">
        <v>1.0</v>
      </c>
      <c r="AK292" s="3">
        <v>1.0</v>
      </c>
      <c r="AL292" s="3">
        <v>100.0</v>
      </c>
      <c r="AM292" s="1"/>
      <c r="AN292" s="1"/>
      <c r="AO292" s="1"/>
    </row>
    <row r="293">
      <c r="A293" s="2">
        <v>44262.85943884259</v>
      </c>
      <c r="B293" s="3">
        <v>0.3407603962656</v>
      </c>
      <c r="C293" s="3">
        <v>0.00360104688752948</v>
      </c>
      <c r="D293" s="3">
        <v>-0.234662184366192</v>
      </c>
      <c r="E293" s="3">
        <v>0.475928534935407</v>
      </c>
      <c r="F293" s="3">
        <v>0.322889849716619</v>
      </c>
      <c r="G293" s="3">
        <v>-0.00839680283476412</v>
      </c>
      <c r="H293" s="3">
        <v>-0.295491199610609</v>
      </c>
      <c r="I293" s="3">
        <v>0.275996639149463</v>
      </c>
      <c r="J293" s="3">
        <v>0.984133403811874</v>
      </c>
      <c r="K293" s="3">
        <v>-0.107330504452543</v>
      </c>
      <c r="L293" s="3">
        <v>-0.0865733969224385</v>
      </c>
      <c r="M293" s="3">
        <v>0.893374253448143</v>
      </c>
      <c r="N293" s="3">
        <v>0.495626815672386</v>
      </c>
      <c r="O293" s="3">
        <v>-0.104426409543729</v>
      </c>
      <c r="P293" s="3">
        <v>-0.0818799207683072</v>
      </c>
      <c r="Q293" s="3">
        <v>0.569247157372953</v>
      </c>
      <c r="R293" s="3">
        <v>0.115904709557127</v>
      </c>
      <c r="S293" s="3">
        <v>-0.524746418210372</v>
      </c>
      <c r="T293" s="3">
        <v>-0.195547847085643</v>
      </c>
      <c r="U293" s="3">
        <v>0.22626723766711</v>
      </c>
      <c r="V293" s="3">
        <v>785.311355311355</v>
      </c>
      <c r="W293" s="3">
        <v>781.282051282051</v>
      </c>
      <c r="X293" s="3">
        <v>790.14652014652</v>
      </c>
      <c r="Y293" s="3">
        <v>810.69597069597</v>
      </c>
      <c r="Z293" s="3">
        <v>1036.33699633699</v>
      </c>
      <c r="AA293" s="3">
        <v>-0.152222</v>
      </c>
      <c r="AB293" s="3">
        <v>0.128296</v>
      </c>
      <c r="AC293" s="3">
        <v>0.98584</v>
      </c>
      <c r="AD293" s="3">
        <v>1.443024</v>
      </c>
      <c r="AE293" s="3">
        <v>-0.665436</v>
      </c>
      <c r="AF293" s="3">
        <v>4.889832</v>
      </c>
      <c r="AG293" s="3">
        <v>1.0</v>
      </c>
      <c r="AH293" s="3">
        <v>1.0</v>
      </c>
      <c r="AI293" s="3">
        <v>1.0</v>
      </c>
      <c r="AJ293" s="3">
        <v>1.0</v>
      </c>
      <c r="AK293" s="3">
        <v>1.0</v>
      </c>
      <c r="AL293" s="3">
        <v>100.0</v>
      </c>
      <c r="AM293" s="1"/>
      <c r="AN293" s="1"/>
      <c r="AO293" s="1"/>
    </row>
    <row r="294">
      <c r="A294" s="2">
        <v>44262.85945042824</v>
      </c>
      <c r="B294" s="3">
        <v>0.275679904317028</v>
      </c>
      <c r="C294" s="3">
        <v>-0.548565195990021</v>
      </c>
      <c r="D294" s="3">
        <v>-0.24973078799073</v>
      </c>
      <c r="E294" s="3">
        <v>0.207699471298048</v>
      </c>
      <c r="F294" s="3">
        <v>0.0237623378700003</v>
      </c>
      <c r="G294" s="3">
        <v>-0.483394256416069</v>
      </c>
      <c r="H294" s="3">
        <v>-0.577903129741235</v>
      </c>
      <c r="I294" s="3">
        <v>0.309022812464376</v>
      </c>
      <c r="J294" s="3">
        <v>1.01355048676087</v>
      </c>
      <c r="K294" s="3">
        <v>0.0588627127512162</v>
      </c>
      <c r="L294" s="3">
        <v>0.104078209496165</v>
      </c>
      <c r="M294" s="3">
        <v>0.981515315300334</v>
      </c>
      <c r="N294" s="3">
        <v>0.291232842093738</v>
      </c>
      <c r="O294" s="3">
        <v>-0.275001407528719</v>
      </c>
      <c r="P294" s="3">
        <v>-0.153827998933863</v>
      </c>
      <c r="Q294" s="3">
        <v>0.478342618869279</v>
      </c>
      <c r="R294" s="3">
        <v>0.110514836812865</v>
      </c>
      <c r="S294" s="3">
        <v>-0.446756264546121</v>
      </c>
      <c r="T294" s="3">
        <v>-0.242103047937809</v>
      </c>
      <c r="U294" s="3">
        <v>0.269138179034642</v>
      </c>
      <c r="V294" s="3">
        <v>816.739926739926</v>
      </c>
      <c r="W294" s="3">
        <v>794.175824175824</v>
      </c>
      <c r="X294" s="3">
        <v>801.831501831501</v>
      </c>
      <c r="Y294" s="3">
        <v>809.084249084249</v>
      </c>
      <c r="Z294" s="3">
        <v>803.443223443223</v>
      </c>
      <c r="AA294" s="3">
        <v>-0.159546</v>
      </c>
      <c r="AB294" s="3">
        <v>0.121521</v>
      </c>
      <c r="AC294" s="3">
        <v>0.987183</v>
      </c>
      <c r="AD294" s="3">
        <v>4.47113</v>
      </c>
      <c r="AE294" s="3">
        <v>-2.265472</v>
      </c>
      <c r="AF294" s="3">
        <v>-4.209442</v>
      </c>
      <c r="AG294" s="3">
        <v>1.0</v>
      </c>
      <c r="AH294" s="3">
        <v>1.0</v>
      </c>
      <c r="AI294" s="3">
        <v>1.0</v>
      </c>
      <c r="AJ294" s="3">
        <v>1.0</v>
      </c>
      <c r="AK294" s="3">
        <v>1.0</v>
      </c>
      <c r="AL294" s="3">
        <v>100.0</v>
      </c>
      <c r="AM294" s="1"/>
      <c r="AN294" s="1"/>
      <c r="AO294" s="1"/>
    </row>
    <row r="295">
      <c r="A295" s="2">
        <v>44262.85946199074</v>
      </c>
      <c r="B295" s="3">
        <v>0.399914154125641</v>
      </c>
      <c r="C295" s="3">
        <v>-0.103001215957993</v>
      </c>
      <c r="D295" s="3">
        <v>-0.173485813541816</v>
      </c>
      <c r="E295" s="3">
        <v>0.181148842602649</v>
      </c>
      <c r="F295" s="3">
        <v>0.407797160197848</v>
      </c>
      <c r="G295" s="3">
        <v>-0.210951207261739</v>
      </c>
      <c r="H295" s="3">
        <v>-0.380050513635134</v>
      </c>
      <c r="I295" s="3">
        <v>0.320748019263915</v>
      </c>
      <c r="J295" s="3">
        <v>1.10227869592476</v>
      </c>
      <c r="K295" s="3">
        <v>0.0632003092551836</v>
      </c>
      <c r="L295" s="3">
        <v>0.188987740544284</v>
      </c>
      <c r="M295" s="3">
        <v>1.03638810489688</v>
      </c>
      <c r="N295" s="3">
        <v>0.226874524665244</v>
      </c>
      <c r="O295" s="3">
        <v>-0.218565494439742</v>
      </c>
      <c r="P295" s="3">
        <v>-0.0657616862386041</v>
      </c>
      <c r="Q295" s="3">
        <v>0.6172819610799</v>
      </c>
      <c r="R295" s="3">
        <v>0.155035458565467</v>
      </c>
      <c r="S295" s="3">
        <v>-0.40982172063757</v>
      </c>
      <c r="T295" s="3">
        <v>-0.198311812510917</v>
      </c>
      <c r="U295" s="3">
        <v>0.272938710820692</v>
      </c>
      <c r="V295" s="3">
        <v>818.754578754578</v>
      </c>
      <c r="W295" s="3">
        <v>789.743589743589</v>
      </c>
      <c r="X295" s="3">
        <v>798.205128205128</v>
      </c>
      <c r="Y295" s="3">
        <v>823.589743589743</v>
      </c>
      <c r="Z295" s="3">
        <v>735.347985347985</v>
      </c>
      <c r="AA295" s="3">
        <v>-0.155029</v>
      </c>
      <c r="AB295" s="3">
        <v>0.136841</v>
      </c>
      <c r="AC295" s="3">
        <v>0.992981</v>
      </c>
      <c r="AD295" s="3">
        <v>1.9664</v>
      </c>
      <c r="AE295" s="3">
        <v>-1.637421</v>
      </c>
      <c r="AF295" s="3">
        <v>1.173859</v>
      </c>
      <c r="AG295" s="3">
        <v>1.0</v>
      </c>
      <c r="AH295" s="3">
        <v>1.0</v>
      </c>
      <c r="AI295" s="3">
        <v>1.0</v>
      </c>
      <c r="AJ295" s="3">
        <v>1.0</v>
      </c>
      <c r="AK295" s="3">
        <v>1.0</v>
      </c>
      <c r="AL295" s="3">
        <v>100.0</v>
      </c>
      <c r="AM295" s="1"/>
      <c r="AN295" s="1"/>
      <c r="AO295" s="1"/>
    </row>
    <row r="296">
      <c r="A296" s="2">
        <v>44262.85947357639</v>
      </c>
      <c r="B296" s="3">
        <v>0.595147572681482</v>
      </c>
      <c r="C296" s="3">
        <v>-0.131658057947872</v>
      </c>
      <c r="D296" s="3">
        <v>-0.469306871433926</v>
      </c>
      <c r="E296" s="3">
        <v>0.252166841569527</v>
      </c>
      <c r="F296" s="3">
        <v>0.809179382586708</v>
      </c>
      <c r="G296" s="3">
        <v>0.128367606364292</v>
      </c>
      <c r="H296" s="3">
        <v>-0.237623903461478</v>
      </c>
      <c r="I296" s="3">
        <v>0.288546680739042</v>
      </c>
      <c r="J296" s="3">
        <v>1.53129513578759</v>
      </c>
      <c r="K296" s="3">
        <v>0.234163924235761</v>
      </c>
      <c r="L296" s="3">
        <v>0.191044036980096</v>
      </c>
      <c r="M296" s="3">
        <v>0.771909931277451</v>
      </c>
      <c r="N296" s="3">
        <v>0.584103526934012</v>
      </c>
      <c r="O296" s="3">
        <v>-0.160069354354184</v>
      </c>
      <c r="P296" s="3">
        <v>-0.0165546041511884</v>
      </c>
      <c r="Q296" s="3">
        <v>0.641778326092</v>
      </c>
      <c r="R296" s="3">
        <v>0.183317478886374</v>
      </c>
      <c r="S296" s="3">
        <v>-0.379291652173998</v>
      </c>
      <c r="T296" s="3">
        <v>-0.151621606034003</v>
      </c>
      <c r="U296" s="3">
        <v>0.180390295163105</v>
      </c>
      <c r="V296" s="3">
        <v>821.978021978022</v>
      </c>
      <c r="W296" s="3">
        <v>788.131868131868</v>
      </c>
      <c r="X296" s="3">
        <v>788.937728937728</v>
      </c>
      <c r="Y296" s="3">
        <v>806.263736263736</v>
      </c>
      <c r="Z296" s="3">
        <v>1091.53846153846</v>
      </c>
      <c r="AA296" s="3">
        <v>-0.167053</v>
      </c>
      <c r="AB296" s="3">
        <v>0.129517</v>
      </c>
      <c r="AC296" s="3">
        <v>0.989441</v>
      </c>
      <c r="AD296" s="3">
        <v>3.992615</v>
      </c>
      <c r="AE296" s="3">
        <v>-0.844879</v>
      </c>
      <c r="AF296" s="3">
        <v>-0.448608</v>
      </c>
      <c r="AG296" s="3">
        <v>1.0</v>
      </c>
      <c r="AH296" s="3">
        <v>1.0</v>
      </c>
      <c r="AI296" s="3">
        <v>1.0</v>
      </c>
      <c r="AJ296" s="3">
        <v>1.0</v>
      </c>
      <c r="AK296" s="3">
        <v>1.0</v>
      </c>
      <c r="AL296" s="3">
        <v>100.0</v>
      </c>
      <c r="AM296" s="1"/>
      <c r="AN296" s="1"/>
      <c r="AO296" s="1"/>
    </row>
    <row r="297">
      <c r="A297" s="2">
        <v>44262.85948515046</v>
      </c>
      <c r="B297" s="3">
        <v>0.783716577919851</v>
      </c>
      <c r="C297" s="3">
        <v>-0.136743223428231</v>
      </c>
      <c r="D297" s="3">
        <v>-0.124702375973176</v>
      </c>
      <c r="E297" s="3">
        <v>-0.0439360131225759</v>
      </c>
      <c r="F297" s="3">
        <v>0.926412597530178</v>
      </c>
      <c r="G297" s="3">
        <v>-0.0136442710999811</v>
      </c>
      <c r="H297" s="3">
        <v>-0.118858673752275</v>
      </c>
      <c r="I297" s="3">
        <v>0.395771321204093</v>
      </c>
      <c r="J297" s="3">
        <v>1.58870918811882</v>
      </c>
      <c r="K297" s="3">
        <v>0.120084289283664</v>
      </c>
      <c r="L297" s="3">
        <v>0.226883333965026</v>
      </c>
      <c r="M297" s="3">
        <v>0.92795281940356</v>
      </c>
      <c r="N297" s="3">
        <v>0.605118406598972</v>
      </c>
      <c r="O297" s="3">
        <v>-0.121402579464278</v>
      </c>
      <c r="P297" s="3">
        <v>-0.0868200529953801</v>
      </c>
      <c r="Q297" s="3">
        <v>0.629885616114451</v>
      </c>
      <c r="R297" s="3">
        <v>0.246938328638008</v>
      </c>
      <c r="S297" s="3">
        <v>-0.512990409801303</v>
      </c>
      <c r="T297" s="3">
        <v>-0.15912258942123</v>
      </c>
      <c r="U297" s="3">
        <v>0.327774726212076</v>
      </c>
      <c r="V297" s="3">
        <v>816.739926739926</v>
      </c>
      <c r="W297" s="3">
        <v>786.117216117216</v>
      </c>
      <c r="X297" s="3">
        <v>792.967032967033</v>
      </c>
      <c r="Y297" s="3">
        <v>816.739926739926</v>
      </c>
      <c r="Z297" s="3">
        <v>776.043956043956</v>
      </c>
      <c r="AA297" s="3">
        <v>-0.172302</v>
      </c>
      <c r="AB297" s="3">
        <v>0.096741</v>
      </c>
      <c r="AC297" s="3">
        <v>0.983215</v>
      </c>
      <c r="AD297" s="3">
        <v>2.542114</v>
      </c>
      <c r="AE297" s="3">
        <v>-1.555176</v>
      </c>
      <c r="AF297" s="3">
        <v>-1.248627</v>
      </c>
      <c r="AG297" s="3">
        <v>1.0</v>
      </c>
      <c r="AH297" s="3">
        <v>1.0</v>
      </c>
      <c r="AI297" s="3">
        <v>1.0</v>
      </c>
      <c r="AJ297" s="3">
        <v>1.0</v>
      </c>
      <c r="AK297" s="3">
        <v>1.0</v>
      </c>
      <c r="AL297" s="3">
        <v>100.0</v>
      </c>
      <c r="AM297" s="1"/>
      <c r="AN297" s="1"/>
      <c r="AO297" s="1"/>
    </row>
    <row r="298">
      <c r="A298" s="2">
        <v>44262.85949672454</v>
      </c>
      <c r="B298" s="3">
        <v>0.539946736953705</v>
      </c>
      <c r="C298" s="3">
        <v>-0.129933701104119</v>
      </c>
      <c r="D298" s="3">
        <v>-0.104754819470055</v>
      </c>
      <c r="E298" s="3">
        <v>-0.347267561622222</v>
      </c>
      <c r="F298" s="3">
        <v>0.677621676530313</v>
      </c>
      <c r="G298" s="3">
        <v>-0.0786831231470204</v>
      </c>
      <c r="H298" s="3">
        <v>0.00354272413886476</v>
      </c>
      <c r="I298" s="3">
        <v>0.499076541531791</v>
      </c>
      <c r="J298" s="3">
        <v>1.46591929569457</v>
      </c>
      <c r="K298" s="3">
        <v>0.101248184742042</v>
      </c>
      <c r="L298" s="3">
        <v>0.383901761419052</v>
      </c>
      <c r="M298" s="3">
        <v>0.992315256267593</v>
      </c>
      <c r="N298" s="3">
        <v>0.455728610055104</v>
      </c>
      <c r="O298" s="3">
        <v>-0.181852390998318</v>
      </c>
      <c r="P298" s="3">
        <v>0.0254430418781332</v>
      </c>
      <c r="Q298" s="3">
        <v>0.514667736650198</v>
      </c>
      <c r="R298" s="3">
        <v>0.087274021612906</v>
      </c>
      <c r="S298" s="3">
        <v>-0.454467382411883</v>
      </c>
      <c r="T298" s="3">
        <v>-0.187690571002275</v>
      </c>
      <c r="U298" s="3">
        <v>0.450047610318295</v>
      </c>
      <c r="V298" s="3">
        <v>813.919413919414</v>
      </c>
      <c r="W298" s="3">
        <v>791.355311355311</v>
      </c>
      <c r="X298" s="3">
        <v>803.846153846153</v>
      </c>
      <c r="Y298" s="3">
        <v>801.831501831501</v>
      </c>
      <c r="Z298" s="3">
        <v>728.901098901099</v>
      </c>
      <c r="AA298" s="3">
        <v>-0.156006</v>
      </c>
      <c r="AB298" s="3">
        <v>0.103516</v>
      </c>
      <c r="AC298" s="3">
        <v>0.990845</v>
      </c>
      <c r="AD298" s="3">
        <v>2.527161</v>
      </c>
      <c r="AE298" s="3">
        <v>-0.620575</v>
      </c>
      <c r="AF298" s="3">
        <v>-1.039276</v>
      </c>
      <c r="AG298" s="3">
        <v>1.0</v>
      </c>
      <c r="AH298" s="3">
        <v>1.0</v>
      </c>
      <c r="AI298" s="3">
        <v>1.0</v>
      </c>
      <c r="AJ298" s="3">
        <v>1.0</v>
      </c>
      <c r="AK298" s="3">
        <v>1.0</v>
      </c>
      <c r="AL298" s="3">
        <v>100.0</v>
      </c>
      <c r="AM298" s="1"/>
      <c r="AN298" s="1"/>
      <c r="AO298" s="1"/>
    </row>
    <row r="299">
      <c r="A299" s="2">
        <v>44262.859508298614</v>
      </c>
      <c r="B299" s="3">
        <v>0.591739625582967</v>
      </c>
      <c r="C299" s="3">
        <v>-0.0800035729179467</v>
      </c>
      <c r="D299" s="3">
        <v>-0.0213815757918709</v>
      </c>
      <c r="E299" s="3">
        <v>0.182366737635536</v>
      </c>
      <c r="F299" s="3">
        <v>0.56171540230613</v>
      </c>
      <c r="G299" s="3">
        <v>-0.0241695650219148</v>
      </c>
      <c r="H299" s="3">
        <v>-0.221528193241476</v>
      </c>
      <c r="I299" s="3">
        <v>0.359832413474913</v>
      </c>
      <c r="J299" s="3">
        <v>1.12378479125856</v>
      </c>
      <c r="K299" s="3">
        <v>0.148854792240518</v>
      </c>
      <c r="L299" s="3">
        <v>0.301785055569099</v>
      </c>
      <c r="M299" s="3">
        <v>0.897662694713943</v>
      </c>
      <c r="N299" s="3">
        <v>0.41294077532425</v>
      </c>
      <c r="O299" s="3">
        <v>-0.144105763736809</v>
      </c>
      <c r="P299" s="3">
        <v>-0.0028031144114006</v>
      </c>
      <c r="Q299" s="3">
        <v>0.502815292388178</v>
      </c>
      <c r="R299" s="3">
        <v>0.230430362712119</v>
      </c>
      <c r="S299" s="3">
        <v>-0.478133317261809</v>
      </c>
      <c r="T299" s="3">
        <v>-0.231046890977594</v>
      </c>
      <c r="U299" s="3">
        <v>0.487543259883608</v>
      </c>
      <c r="V299" s="3">
        <v>821.978021978022</v>
      </c>
      <c r="W299" s="3">
        <v>785.714285714285</v>
      </c>
      <c r="X299" s="3">
        <v>799.010989010989</v>
      </c>
      <c r="Y299" s="3">
        <v>844.139194139194</v>
      </c>
      <c r="Z299" s="3">
        <v>1156.41025641025</v>
      </c>
      <c r="AA299" s="3">
        <v>-0.167969</v>
      </c>
      <c r="AB299" s="3">
        <v>0.096008</v>
      </c>
      <c r="AC299" s="3">
        <v>0.995422</v>
      </c>
      <c r="AD299" s="3">
        <v>2.086029</v>
      </c>
      <c r="AE299" s="3">
        <v>-1.203766</v>
      </c>
      <c r="AF299" s="3">
        <v>-0.463562</v>
      </c>
      <c r="AG299" s="3">
        <v>1.0</v>
      </c>
      <c r="AH299" s="3">
        <v>1.0</v>
      </c>
      <c r="AI299" s="3">
        <v>1.0</v>
      </c>
      <c r="AJ299" s="3">
        <v>1.0</v>
      </c>
      <c r="AK299" s="3">
        <v>1.0</v>
      </c>
      <c r="AL299" s="3">
        <v>100.0</v>
      </c>
      <c r="AM299" s="1"/>
      <c r="AN299" s="1"/>
      <c r="AO299" s="1"/>
    </row>
    <row r="300">
      <c r="A300" s="2">
        <v>44262.85951987268</v>
      </c>
      <c r="B300" s="3">
        <v>0.514522893996984</v>
      </c>
      <c r="C300" s="3">
        <v>0.0933014290952008</v>
      </c>
      <c r="D300" s="3">
        <v>-0.00293467656428757</v>
      </c>
      <c r="E300" s="3">
        <v>0.263709406286815</v>
      </c>
      <c r="F300" s="3">
        <v>0.803139821285971</v>
      </c>
      <c r="G300" s="3">
        <v>-0.0546735875372025</v>
      </c>
      <c r="H300" s="3">
        <v>-0.0552928092866297</v>
      </c>
      <c r="I300" s="3">
        <v>0.488630125786635</v>
      </c>
      <c r="J300" s="3">
        <v>1.23988648021534</v>
      </c>
      <c r="K300" s="3">
        <v>0.0599254855188015</v>
      </c>
      <c r="L300" s="3">
        <v>0.306099285235771</v>
      </c>
      <c r="M300" s="3">
        <v>0.926826337486032</v>
      </c>
      <c r="N300" s="3">
        <v>0.541061626766785</v>
      </c>
      <c r="O300" s="3">
        <v>-0.190768674730519</v>
      </c>
      <c r="P300" s="3">
        <v>-0.0377353664025161</v>
      </c>
      <c r="Q300" s="3">
        <v>0.556797517378852</v>
      </c>
      <c r="R300" s="3">
        <v>0.208292873782987</v>
      </c>
      <c r="S300" s="3">
        <v>-0.395785306847128</v>
      </c>
      <c r="T300" s="3">
        <v>-0.159636707664234</v>
      </c>
      <c r="U300" s="3">
        <v>0.149228920344342</v>
      </c>
      <c r="V300" s="3">
        <v>816.336996336996</v>
      </c>
      <c r="W300" s="3">
        <v>796.593406593406</v>
      </c>
      <c r="X300" s="3">
        <v>796.593406593406</v>
      </c>
      <c r="Y300" s="3">
        <v>821.575091575091</v>
      </c>
      <c r="Z300" s="3">
        <v>785.714285714285</v>
      </c>
      <c r="AA300" s="3">
        <v>-0.160828</v>
      </c>
      <c r="AB300" s="3">
        <v>0.071838</v>
      </c>
      <c r="AC300" s="3">
        <v>0.993958</v>
      </c>
      <c r="AD300" s="3">
        <v>1.188812</v>
      </c>
      <c r="AE300" s="3">
        <v>-1.196289</v>
      </c>
      <c r="AF300" s="3">
        <v>-1.330872</v>
      </c>
      <c r="AG300" s="3">
        <v>1.0</v>
      </c>
      <c r="AH300" s="3">
        <v>1.0</v>
      </c>
      <c r="AI300" s="3">
        <v>1.0</v>
      </c>
      <c r="AJ300" s="3">
        <v>1.0</v>
      </c>
      <c r="AK300" s="3">
        <v>1.0</v>
      </c>
      <c r="AL300" s="3">
        <v>100.0</v>
      </c>
      <c r="AM300" s="1"/>
      <c r="AN300" s="1"/>
      <c r="AO300" s="1"/>
    </row>
    <row r="301">
      <c r="A301" s="2">
        <v>44262.85953144676</v>
      </c>
      <c r="B301" s="3">
        <v>0.634675729646151</v>
      </c>
      <c r="C301" s="3">
        <v>0.361036115106541</v>
      </c>
      <c r="D301" s="3">
        <v>-5.15438246503341E-4</v>
      </c>
      <c r="E301" s="3">
        <v>0.355172383580116</v>
      </c>
      <c r="F301" s="3">
        <v>0.705898780291809</v>
      </c>
      <c r="G301" s="3">
        <v>0.0492004438685397</v>
      </c>
      <c r="H301" s="3">
        <v>0.0971423288293056</v>
      </c>
      <c r="I301" s="3">
        <v>0.430060059024702</v>
      </c>
      <c r="J301" s="3">
        <v>1.22345162034213</v>
      </c>
      <c r="K301" s="3">
        <v>0.113649745657038</v>
      </c>
      <c r="L301" s="3">
        <v>0.187539465653301</v>
      </c>
      <c r="M301" s="3">
        <v>1.02503146201737</v>
      </c>
      <c r="N301" s="3">
        <v>0.676019457358679</v>
      </c>
      <c r="O301" s="3">
        <v>-0.215703008076889</v>
      </c>
      <c r="P301" s="3">
        <v>-0.179664970150124</v>
      </c>
      <c r="Q301" s="3">
        <v>0.584240756866572</v>
      </c>
      <c r="R301" s="3">
        <v>0.0586537967192734</v>
      </c>
      <c r="S301" s="3">
        <v>-0.350985131809906</v>
      </c>
      <c r="T301" s="3">
        <v>-0.14467647864111</v>
      </c>
      <c r="U301" s="3">
        <v>0.381023873897506</v>
      </c>
      <c r="V301" s="3">
        <v>813.919413919414</v>
      </c>
      <c r="W301" s="3">
        <v>785.311355311355</v>
      </c>
      <c r="X301" s="3">
        <v>799.413919413919</v>
      </c>
      <c r="Y301" s="3">
        <v>802.637362637362</v>
      </c>
      <c r="Z301" s="3">
        <v>766.776556776556</v>
      </c>
      <c r="AA301" s="3">
        <v>-0.213074</v>
      </c>
      <c r="AB301" s="3">
        <v>0.053894</v>
      </c>
      <c r="AC301" s="3">
        <v>0.987671</v>
      </c>
      <c r="AD301" s="3">
        <v>1.091614</v>
      </c>
      <c r="AE301" s="3">
        <v>-1.368256</v>
      </c>
      <c r="AF301" s="3">
        <v>-3.170166</v>
      </c>
      <c r="AG301" s="3">
        <v>1.0</v>
      </c>
      <c r="AH301" s="3">
        <v>1.0</v>
      </c>
      <c r="AI301" s="3">
        <v>1.0</v>
      </c>
      <c r="AJ301" s="3">
        <v>1.0</v>
      </c>
      <c r="AK301" s="3">
        <v>1.0</v>
      </c>
      <c r="AL301" s="3">
        <v>100.0</v>
      </c>
      <c r="AM301" s="1"/>
      <c r="AN301" s="1"/>
      <c r="AO301" s="1"/>
    </row>
    <row r="302">
      <c r="A302" s="2">
        <v>44262.85954300926</v>
      </c>
      <c r="B302" s="3">
        <v>0.508298972398282</v>
      </c>
      <c r="C302" s="3">
        <v>0.228589772401289</v>
      </c>
      <c r="D302" s="3">
        <v>-0.188962607983654</v>
      </c>
      <c r="E302" s="3">
        <v>0.186716502913815</v>
      </c>
      <c r="F302" s="3">
        <v>0.823743730326889</v>
      </c>
      <c r="G302" s="3">
        <v>-0.0535523997091772</v>
      </c>
      <c r="H302" s="3">
        <v>-0.00488791224204834</v>
      </c>
      <c r="I302" s="3">
        <v>0.374728327124402</v>
      </c>
      <c r="J302" s="3">
        <v>1.29589946196179</v>
      </c>
      <c r="K302" s="3">
        <v>0.126201913131222</v>
      </c>
      <c r="L302" s="3">
        <v>0.457866291946603</v>
      </c>
      <c r="M302" s="3">
        <v>1.03470541783827</v>
      </c>
      <c r="N302" s="3">
        <v>0.58498419006579</v>
      </c>
      <c r="O302" s="3">
        <v>-0.122467063905925</v>
      </c>
      <c r="P302" s="3">
        <v>-0.220076999554929</v>
      </c>
      <c r="Q302" s="3">
        <v>0.586617078301372</v>
      </c>
      <c r="R302" s="3">
        <v>0.0564538559689701</v>
      </c>
      <c r="S302" s="3">
        <v>-0.386692814792452</v>
      </c>
      <c r="T302" s="3">
        <v>-0.252852293796714</v>
      </c>
      <c r="U302" s="3">
        <v>0.391721065896594</v>
      </c>
      <c r="V302" s="3">
        <v>824.395604395604</v>
      </c>
      <c r="W302" s="3">
        <v>790.952380952381</v>
      </c>
      <c r="X302" s="3">
        <v>792.161172161172</v>
      </c>
      <c r="Y302" s="3">
        <v>826.007326007326</v>
      </c>
      <c r="Z302" s="3">
        <v>967.838827838827</v>
      </c>
      <c r="AA302" s="3">
        <v>-0.205688</v>
      </c>
      <c r="AB302" s="3">
        <v>0.067932</v>
      </c>
      <c r="AC302" s="3">
        <v>0.996033</v>
      </c>
      <c r="AD302" s="3">
        <v>6.213226</v>
      </c>
      <c r="AE302" s="3">
        <v>-2.048645</v>
      </c>
      <c r="AF302" s="3">
        <v>-3.132782</v>
      </c>
      <c r="AG302" s="3">
        <v>1.0</v>
      </c>
      <c r="AH302" s="3">
        <v>1.0</v>
      </c>
      <c r="AI302" s="3">
        <v>1.0</v>
      </c>
      <c r="AJ302" s="3">
        <v>1.0</v>
      </c>
      <c r="AK302" s="3">
        <v>1.0</v>
      </c>
      <c r="AL302" s="3">
        <v>100.0</v>
      </c>
      <c r="AM302" s="1"/>
      <c r="AN302" s="1"/>
      <c r="AO302" s="1"/>
    </row>
    <row r="303">
      <c r="A303" s="2">
        <v>44262.85955459491</v>
      </c>
      <c r="B303" s="3">
        <v>0.540213686941403</v>
      </c>
      <c r="C303" s="3">
        <v>-0.0381470301294157</v>
      </c>
      <c r="D303" s="3">
        <v>-0.225290718844884</v>
      </c>
      <c r="E303" s="3">
        <v>0.360418427479843</v>
      </c>
      <c r="F303" s="3">
        <v>0.603750997325442</v>
      </c>
      <c r="G303" s="3">
        <v>-0.157837585351745</v>
      </c>
      <c r="H303" s="3">
        <v>-0.59178573629065</v>
      </c>
      <c r="I303" s="3">
        <v>0.232419113421037</v>
      </c>
      <c r="J303" s="3">
        <v>1.28325122103581</v>
      </c>
      <c r="K303" s="3">
        <v>0.00104567796550389</v>
      </c>
      <c r="L303" s="3">
        <v>0.297074549288635</v>
      </c>
      <c r="M303" s="3">
        <v>0.998860019075414</v>
      </c>
      <c r="N303" s="3">
        <v>0.52198641118376</v>
      </c>
      <c r="O303" s="3">
        <v>-0.189767730188961</v>
      </c>
      <c r="P303" s="3">
        <v>0.00297250952933585</v>
      </c>
      <c r="Q303" s="3">
        <v>0.790741854666528</v>
      </c>
      <c r="R303" s="3">
        <v>0.0822637138848661</v>
      </c>
      <c r="S303" s="3">
        <v>-0.511847067818734</v>
      </c>
      <c r="T303" s="3">
        <v>-0.245806632570032</v>
      </c>
      <c r="U303" s="3">
        <v>0.373692218277149</v>
      </c>
      <c r="V303" s="3">
        <v>805.457875457875</v>
      </c>
      <c r="W303" s="3">
        <v>790.54945054945</v>
      </c>
      <c r="X303" s="3">
        <v>798.608058608058</v>
      </c>
      <c r="Y303" s="3">
        <v>806.263736263736</v>
      </c>
      <c r="Z303" s="3">
        <v>738.168498168498</v>
      </c>
      <c r="AA303" s="3">
        <v>-0.199585</v>
      </c>
      <c r="AB303" s="3">
        <v>0.095886</v>
      </c>
      <c r="AC303" s="3">
        <v>0.986755</v>
      </c>
      <c r="AD303" s="3">
        <v>3.289795</v>
      </c>
      <c r="AE303" s="3">
        <v>-2.654266</v>
      </c>
      <c r="AF303" s="3">
        <v>-2.377625</v>
      </c>
      <c r="AG303" s="3">
        <v>1.0</v>
      </c>
      <c r="AH303" s="3">
        <v>1.0</v>
      </c>
      <c r="AI303" s="3">
        <v>1.0</v>
      </c>
      <c r="AJ303" s="3">
        <v>1.0</v>
      </c>
      <c r="AK303" s="3">
        <v>1.0</v>
      </c>
      <c r="AL303" s="3">
        <v>100.0</v>
      </c>
      <c r="AM303" s="1"/>
      <c r="AN303" s="1"/>
      <c r="AO303" s="1"/>
    </row>
    <row r="304">
      <c r="A304" s="2">
        <v>44262.85956619213</v>
      </c>
      <c r="B304" s="3">
        <v>0.630962444311283</v>
      </c>
      <c r="C304" s="3">
        <v>-0.125531952721803</v>
      </c>
      <c r="D304" s="3">
        <v>-0.349762949490851</v>
      </c>
      <c r="E304" s="3">
        <v>0.555202748935928</v>
      </c>
      <c r="F304" s="3">
        <v>0.425825661357337</v>
      </c>
      <c r="G304" s="3">
        <v>-0.218331997339778</v>
      </c>
      <c r="H304" s="3">
        <v>-0.550183572044505</v>
      </c>
      <c r="I304" s="3">
        <v>0.0806947879023782</v>
      </c>
      <c r="J304" s="3">
        <v>1.17853581892205</v>
      </c>
      <c r="K304" s="3">
        <v>-0.0171410820841875</v>
      </c>
      <c r="L304" s="3">
        <v>-0.0796360070600444</v>
      </c>
      <c r="M304" s="3">
        <v>0.792242806608163</v>
      </c>
      <c r="N304" s="3">
        <v>0.551553984442922</v>
      </c>
      <c r="O304" s="3">
        <v>-0.175618582685906</v>
      </c>
      <c r="P304" s="3">
        <v>0.0821863715228802</v>
      </c>
      <c r="Q304" s="3">
        <v>0.751655391502213</v>
      </c>
      <c r="R304" s="3">
        <v>-0.0120814898691576</v>
      </c>
      <c r="S304" s="3">
        <v>-0.560622800183387</v>
      </c>
      <c r="T304" s="3">
        <v>-0.133168548912875</v>
      </c>
      <c r="U304" s="3">
        <v>0.280581331525476</v>
      </c>
      <c r="V304" s="3">
        <v>782.490842490842</v>
      </c>
      <c r="W304" s="3">
        <v>784.102564102564</v>
      </c>
      <c r="X304" s="3">
        <v>793.369963369963</v>
      </c>
      <c r="Y304" s="3">
        <v>792.161172161172</v>
      </c>
      <c r="Z304" s="3">
        <v>834.065934065934</v>
      </c>
      <c r="AA304" s="3">
        <v>-0.192078</v>
      </c>
      <c r="AB304" s="3">
        <v>0.092468</v>
      </c>
      <c r="AC304" s="3">
        <v>0.984192</v>
      </c>
      <c r="AD304" s="3">
        <v>2.676697</v>
      </c>
      <c r="AE304" s="3">
        <v>-2.280426</v>
      </c>
      <c r="AF304" s="3">
        <v>-0.291595</v>
      </c>
      <c r="AG304" s="3">
        <v>1.0</v>
      </c>
      <c r="AH304" s="3">
        <v>1.0</v>
      </c>
      <c r="AI304" s="3">
        <v>1.0</v>
      </c>
      <c r="AJ304" s="3">
        <v>1.0</v>
      </c>
      <c r="AK304" s="3">
        <v>1.0</v>
      </c>
      <c r="AL304" s="3">
        <v>100.0</v>
      </c>
      <c r="AM304" s="1"/>
      <c r="AN304" s="1"/>
      <c r="AO304" s="1"/>
    </row>
    <row r="305">
      <c r="A305" s="2">
        <v>44262.85957774305</v>
      </c>
      <c r="B305" s="3">
        <v>0.468806131497988</v>
      </c>
      <c r="C305" s="3">
        <v>-0.227575159435524</v>
      </c>
      <c r="D305" s="3">
        <v>-0.410520635569647</v>
      </c>
      <c r="E305" s="3">
        <v>0.545373130687682</v>
      </c>
      <c r="F305" s="3">
        <v>0.387322300665723</v>
      </c>
      <c r="G305" s="3">
        <v>-0.243617308376089</v>
      </c>
      <c r="H305" s="3">
        <v>-0.307639720004983</v>
      </c>
      <c r="I305" s="3">
        <v>0.136641432869493</v>
      </c>
      <c r="J305" s="3">
        <v>1.08967278002525</v>
      </c>
      <c r="K305" s="3">
        <v>-0.0779522097939348</v>
      </c>
      <c r="L305" s="3">
        <v>0.195108814920429</v>
      </c>
      <c r="M305" s="3">
        <v>0.848990669780344</v>
      </c>
      <c r="N305" s="3">
        <v>0.50005573855555</v>
      </c>
      <c r="O305" s="3">
        <v>-0.145789186055275</v>
      </c>
      <c r="P305" s="3">
        <v>-0.0706635980206055</v>
      </c>
      <c r="Q305" s="3">
        <v>0.549997187274991</v>
      </c>
      <c r="R305" s="3">
        <v>0.136909294368161</v>
      </c>
      <c r="S305" s="3">
        <v>-0.349669482902976</v>
      </c>
      <c r="T305" s="3">
        <v>-0.084988947700986</v>
      </c>
      <c r="U305" s="3">
        <v>0.302291237964659</v>
      </c>
      <c r="V305" s="3">
        <v>836.483516483516</v>
      </c>
      <c r="W305" s="3">
        <v>794.578754578754</v>
      </c>
      <c r="X305" s="3">
        <v>800.62271062271</v>
      </c>
      <c r="Y305" s="3">
        <v>830.03663003663</v>
      </c>
      <c r="Z305" s="3">
        <v>1083.88278388278</v>
      </c>
      <c r="AA305" s="3">
        <v>-0.179932</v>
      </c>
      <c r="AB305" s="3">
        <v>0.086243</v>
      </c>
      <c r="AC305" s="3">
        <v>0.984253</v>
      </c>
      <c r="AD305" s="3">
        <v>3.850555</v>
      </c>
      <c r="AE305" s="3">
        <v>0.441132</v>
      </c>
      <c r="AF305" s="3">
        <v>-1.704712</v>
      </c>
      <c r="AG305" s="3">
        <v>1.0</v>
      </c>
      <c r="AH305" s="3">
        <v>1.0</v>
      </c>
      <c r="AI305" s="3">
        <v>1.0</v>
      </c>
      <c r="AJ305" s="3">
        <v>1.0</v>
      </c>
      <c r="AK305" s="3">
        <v>1.0</v>
      </c>
      <c r="AL305" s="3">
        <v>100.0</v>
      </c>
      <c r="AM305" s="1"/>
      <c r="AN305" s="1"/>
      <c r="AO305" s="1"/>
    </row>
    <row r="306">
      <c r="A306" s="2">
        <v>44262.85958931713</v>
      </c>
      <c r="B306" s="3">
        <v>0.608976380649825</v>
      </c>
      <c r="C306" s="3">
        <v>0.246297733570232</v>
      </c>
      <c r="D306" s="3">
        <v>-0.0309717120730754</v>
      </c>
      <c r="E306" s="3">
        <v>0.365072192334639</v>
      </c>
      <c r="F306" s="3">
        <v>0.832171344426096</v>
      </c>
      <c r="G306" s="3">
        <v>0.0390657631464183</v>
      </c>
      <c r="H306" s="3">
        <v>-0.225679086927041</v>
      </c>
      <c r="I306" s="3">
        <v>0.331230567624488</v>
      </c>
      <c r="J306" s="3">
        <v>1.45307977179272</v>
      </c>
      <c r="K306" s="3">
        <v>0.390366957961514</v>
      </c>
      <c r="L306" s="3">
        <v>0.0543001434217283</v>
      </c>
      <c r="M306" s="3">
        <v>1.28236274803271</v>
      </c>
      <c r="N306" s="3">
        <v>0.579841012609602</v>
      </c>
      <c r="O306" s="3">
        <v>-0.113342524923326</v>
      </c>
      <c r="P306" s="3">
        <v>-0.0594064173933034</v>
      </c>
      <c r="Q306" s="3">
        <v>0.587118569014679</v>
      </c>
      <c r="R306" s="3">
        <v>0.163148131140661</v>
      </c>
      <c r="S306" s="3">
        <v>-0.366384424085825</v>
      </c>
      <c r="T306" s="3">
        <v>-0.105344632357178</v>
      </c>
      <c r="U306" s="3">
        <v>0.248205705330525</v>
      </c>
      <c r="V306" s="3">
        <v>811.501831501831</v>
      </c>
      <c r="W306" s="3">
        <v>790.952380952381</v>
      </c>
      <c r="X306" s="3">
        <v>805.860805860805</v>
      </c>
      <c r="Y306" s="3">
        <v>799.413919413919</v>
      </c>
      <c r="Z306" s="3">
        <v>792.967032967033</v>
      </c>
      <c r="AA306" s="3">
        <v>-0.204529</v>
      </c>
      <c r="AB306" s="3">
        <v>0.077332</v>
      </c>
      <c r="AC306" s="3">
        <v>0.983887</v>
      </c>
      <c r="AD306" s="3">
        <v>1.891632</v>
      </c>
      <c r="AE306" s="3">
        <v>-1.226196</v>
      </c>
      <c r="AF306" s="3">
        <v>-1.891632</v>
      </c>
      <c r="AG306" s="3">
        <v>1.0</v>
      </c>
      <c r="AH306" s="3">
        <v>1.0</v>
      </c>
      <c r="AI306" s="3">
        <v>1.0</v>
      </c>
      <c r="AJ306" s="3">
        <v>1.0</v>
      </c>
      <c r="AK306" s="3">
        <v>1.0</v>
      </c>
      <c r="AL306" s="3">
        <v>100.0</v>
      </c>
      <c r="AM306" s="1"/>
      <c r="AN306" s="1"/>
      <c r="AO306" s="1"/>
    </row>
    <row r="307">
      <c r="A307" s="2">
        <v>44262.859600891206</v>
      </c>
      <c r="B307" s="3">
        <v>0.405218501925339</v>
      </c>
      <c r="C307" s="3">
        <v>0.366567324973205</v>
      </c>
      <c r="D307" s="3">
        <v>0.00601072550871214</v>
      </c>
      <c r="E307" s="3">
        <v>0.294639139947724</v>
      </c>
      <c r="F307" s="3">
        <v>0.828666398842434</v>
      </c>
      <c r="G307" s="3">
        <v>0.142442481108544</v>
      </c>
      <c r="H307" s="3">
        <v>-0.355137807895525</v>
      </c>
      <c r="I307" s="3">
        <v>0.0980853518855768</v>
      </c>
      <c r="J307" s="3">
        <v>1.42171245713504</v>
      </c>
      <c r="K307" s="3">
        <v>0.45290370687741</v>
      </c>
      <c r="L307" s="3">
        <v>-0.0541562357778534</v>
      </c>
      <c r="M307" s="3">
        <v>1.28623487974407</v>
      </c>
      <c r="N307" s="3">
        <v>0.578756013825986</v>
      </c>
      <c r="O307" s="3">
        <v>-0.100435984256688</v>
      </c>
      <c r="P307" s="3">
        <v>-0.0946469217991425</v>
      </c>
      <c r="Q307" s="3">
        <v>0.641903515703699</v>
      </c>
      <c r="R307" s="3">
        <v>0.126031205541352</v>
      </c>
      <c r="S307" s="3">
        <v>-0.464416652017868</v>
      </c>
      <c r="T307" s="3">
        <v>-0.141901122885008</v>
      </c>
      <c r="U307" s="3">
        <v>0.416803599212941</v>
      </c>
      <c r="V307" s="3">
        <v>798.205128205128</v>
      </c>
      <c r="W307" s="3">
        <v>781.684981684981</v>
      </c>
      <c r="X307" s="3">
        <v>804.249084249084</v>
      </c>
      <c r="Y307" s="3">
        <v>809.084249084249</v>
      </c>
      <c r="Z307" s="3">
        <v>845.750915750915</v>
      </c>
      <c r="AA307" s="3">
        <v>-0.194885</v>
      </c>
      <c r="AB307" s="3">
        <v>0.108643</v>
      </c>
      <c r="AC307" s="3">
        <v>0.98584</v>
      </c>
      <c r="AD307" s="3">
        <v>5.039368</v>
      </c>
      <c r="AE307" s="3">
        <v>-0.957031</v>
      </c>
      <c r="AF307" s="3">
        <v>-0.837402</v>
      </c>
      <c r="AG307" s="3">
        <v>1.0</v>
      </c>
      <c r="AH307" s="3">
        <v>1.0</v>
      </c>
      <c r="AI307" s="3">
        <v>1.0</v>
      </c>
      <c r="AJ307" s="3">
        <v>1.0</v>
      </c>
      <c r="AK307" s="3">
        <v>1.0</v>
      </c>
      <c r="AL307" s="3">
        <v>100.0</v>
      </c>
      <c r="AM307" s="1"/>
      <c r="AN307" s="1"/>
      <c r="AO307" s="1"/>
    </row>
    <row r="308">
      <c r="A308" s="2">
        <v>44262.859612465276</v>
      </c>
      <c r="B308" s="3">
        <v>0.924047103039047</v>
      </c>
      <c r="C308" s="3">
        <v>0.36027743701966</v>
      </c>
      <c r="D308" s="3">
        <v>-0.169497747158266</v>
      </c>
      <c r="E308" s="3">
        <v>0.245819078874369</v>
      </c>
      <c r="F308" s="3">
        <v>0.75472139756161</v>
      </c>
      <c r="G308" s="3">
        <v>-0.209586330132401</v>
      </c>
      <c r="H308" s="3">
        <v>-0.276606484601763</v>
      </c>
      <c r="I308" s="3">
        <v>0.137744992012091</v>
      </c>
      <c r="J308" s="3">
        <v>1.32623862335022</v>
      </c>
      <c r="K308" s="3">
        <v>0.111102911012881</v>
      </c>
      <c r="L308" s="3">
        <v>0.123423170859012</v>
      </c>
      <c r="M308" s="3">
        <v>0.636706561489001</v>
      </c>
      <c r="N308" s="3">
        <v>0.501801316407031</v>
      </c>
      <c r="O308" s="3">
        <v>-0.138539545145076</v>
      </c>
      <c r="P308" s="3">
        <v>-0.300146064983425</v>
      </c>
      <c r="Q308" s="3">
        <v>0.62110021964874</v>
      </c>
      <c r="R308" s="3">
        <v>0.0720327326386342</v>
      </c>
      <c r="S308" s="3">
        <v>-0.40140907496637</v>
      </c>
      <c r="T308" s="3">
        <v>-0.145372391033653</v>
      </c>
      <c r="U308" s="3">
        <v>0.467203168095727</v>
      </c>
      <c r="V308" s="3">
        <v>800.21978021978</v>
      </c>
      <c r="W308" s="3">
        <v>786.117216117216</v>
      </c>
      <c r="X308" s="3">
        <v>789.743589743589</v>
      </c>
      <c r="Y308" s="3">
        <v>812.710622710622</v>
      </c>
      <c r="Z308" s="3">
        <v>1052.85714285714</v>
      </c>
      <c r="AA308" s="3">
        <v>-0.18219</v>
      </c>
      <c r="AB308" s="3">
        <v>0.114014</v>
      </c>
      <c r="AC308" s="3">
        <v>0.989075</v>
      </c>
      <c r="AD308" s="3">
        <v>2.83371</v>
      </c>
      <c r="AE308" s="3">
        <v>-0.91217</v>
      </c>
      <c r="AF308" s="3">
        <v>-0.800018</v>
      </c>
      <c r="AG308" s="3">
        <v>1.0</v>
      </c>
      <c r="AH308" s="3">
        <v>1.0</v>
      </c>
      <c r="AI308" s="3">
        <v>1.0</v>
      </c>
      <c r="AJ308" s="3">
        <v>1.0</v>
      </c>
      <c r="AK308" s="3">
        <v>1.0</v>
      </c>
      <c r="AL308" s="3">
        <v>100.0</v>
      </c>
      <c r="AM308" s="1"/>
      <c r="AN308" s="1"/>
      <c r="AO308" s="1"/>
    </row>
    <row r="309">
      <c r="A309" s="2">
        <v>44262.85962403935</v>
      </c>
      <c r="B309" s="3">
        <v>0.829476275821294</v>
      </c>
      <c r="C309" s="3">
        <v>0.308300156126882</v>
      </c>
      <c r="D309" s="3">
        <v>-0.160343479831251</v>
      </c>
      <c r="E309" s="3">
        <v>0.267270408468039</v>
      </c>
      <c r="F309" s="3">
        <v>0.894250482951806</v>
      </c>
      <c r="G309" s="3">
        <v>-0.0382272660645502</v>
      </c>
      <c r="H309" s="3">
        <v>-0.00786624774854541</v>
      </c>
      <c r="I309" s="3">
        <v>0.330244789805542</v>
      </c>
      <c r="J309" s="3">
        <v>1.35301730468595</v>
      </c>
      <c r="K309" s="3">
        <v>0.109082222422332</v>
      </c>
      <c r="L309" s="3">
        <v>0.282753378925948</v>
      </c>
      <c r="M309" s="3">
        <v>0.73188397569523</v>
      </c>
      <c r="N309" s="3">
        <v>0.539584988705014</v>
      </c>
      <c r="O309" s="3">
        <v>-0.0339278978193668</v>
      </c>
      <c r="P309" s="3">
        <v>-0.192626919911408</v>
      </c>
      <c r="Q309" s="3">
        <v>0.551449992227001</v>
      </c>
      <c r="R309" s="3">
        <v>0.182366623261609</v>
      </c>
      <c r="S309" s="3">
        <v>-0.404839326367459</v>
      </c>
      <c r="T309" s="3">
        <v>-0.157222614842597</v>
      </c>
      <c r="U309" s="3">
        <v>0.311316348196508</v>
      </c>
      <c r="V309" s="3">
        <v>822.380952380952</v>
      </c>
      <c r="W309" s="3">
        <v>786.117216117216</v>
      </c>
      <c r="X309" s="3">
        <v>790.54945054945</v>
      </c>
      <c r="Y309" s="3">
        <v>803.846153846153</v>
      </c>
      <c r="Z309" s="3">
        <v>800.62271062271</v>
      </c>
      <c r="AA309" s="3">
        <v>-0.193481</v>
      </c>
      <c r="AB309" s="3">
        <v>0.119385</v>
      </c>
      <c r="AC309" s="3">
        <v>0.995422</v>
      </c>
      <c r="AD309" s="3">
        <v>3.18512</v>
      </c>
      <c r="AE309" s="3">
        <v>-1.973877</v>
      </c>
      <c r="AF309" s="3">
        <v>-2.960815</v>
      </c>
      <c r="AG309" s="3">
        <v>1.0</v>
      </c>
      <c r="AH309" s="3">
        <v>1.0</v>
      </c>
      <c r="AI309" s="3">
        <v>1.0</v>
      </c>
      <c r="AJ309" s="3">
        <v>1.0</v>
      </c>
      <c r="AK309" s="3">
        <v>1.0</v>
      </c>
      <c r="AL309" s="3">
        <v>100.0</v>
      </c>
      <c r="AM309" s="1"/>
      <c r="AN309" s="1"/>
      <c r="AO309" s="1"/>
    </row>
    <row r="310">
      <c r="A310" s="2">
        <v>44262.85963561343</v>
      </c>
      <c r="B310" s="3">
        <v>0.736259221985258</v>
      </c>
      <c r="C310" s="3">
        <v>0.174673827777664</v>
      </c>
      <c r="D310" s="3">
        <v>-0.293738602359602</v>
      </c>
      <c r="E310" s="3">
        <v>0.418743270148086</v>
      </c>
      <c r="F310" s="3">
        <v>0.84224734359992</v>
      </c>
      <c r="G310" s="3">
        <v>-0.178021726731929</v>
      </c>
      <c r="H310" s="3">
        <v>-0.0624510605918739</v>
      </c>
      <c r="I310" s="3">
        <v>0.311057621344552</v>
      </c>
      <c r="J310" s="3">
        <v>1.3287524769172</v>
      </c>
      <c r="K310" s="3">
        <v>0.108141310316723</v>
      </c>
      <c r="L310" s="3">
        <v>0.246525334631757</v>
      </c>
      <c r="M310" s="3">
        <v>0.955670274112027</v>
      </c>
      <c r="N310" s="3">
        <v>0.554399083091555</v>
      </c>
      <c r="O310" s="3">
        <v>-0.128451589024119</v>
      </c>
      <c r="P310" s="3">
        <v>-0.0784302498244003</v>
      </c>
      <c r="Q310" s="3">
        <v>0.469718761834644</v>
      </c>
      <c r="R310" s="3">
        <v>0.179271475657334</v>
      </c>
      <c r="S310" s="3">
        <v>-0.397153836902063</v>
      </c>
      <c r="T310" s="3">
        <v>-0.179585635279313</v>
      </c>
      <c r="U310" s="3">
        <v>0.428305376140881</v>
      </c>
      <c r="V310" s="3">
        <v>806.666666666666</v>
      </c>
      <c r="W310" s="3">
        <v>790.952380952381</v>
      </c>
      <c r="X310" s="3">
        <v>802.234432234432</v>
      </c>
      <c r="Y310" s="3">
        <v>801.428571428571</v>
      </c>
      <c r="Z310" s="3">
        <v>763.553113553113</v>
      </c>
      <c r="AA310" s="3">
        <v>-0.174866</v>
      </c>
      <c r="AB310" s="3">
        <v>0.084412</v>
      </c>
      <c r="AC310" s="3">
        <v>0.988281</v>
      </c>
      <c r="AD310" s="3">
        <v>1.084137</v>
      </c>
      <c r="AE310" s="3">
        <v>-3.588867</v>
      </c>
      <c r="AF310" s="3">
        <v>0.007477</v>
      </c>
      <c r="AG310" s="3">
        <v>1.0</v>
      </c>
      <c r="AH310" s="3">
        <v>1.0</v>
      </c>
      <c r="AI310" s="3">
        <v>1.0</v>
      </c>
      <c r="AJ310" s="3">
        <v>1.0</v>
      </c>
      <c r="AK310" s="3">
        <v>1.0</v>
      </c>
      <c r="AL310" s="3">
        <v>100.0</v>
      </c>
      <c r="AM310" s="1"/>
      <c r="AN310" s="1"/>
      <c r="AO310" s="1"/>
    </row>
    <row r="311">
      <c r="A311" s="2">
        <v>44262.8596471875</v>
      </c>
      <c r="B311" s="3">
        <v>0.502083492292192</v>
      </c>
      <c r="C311" s="3">
        <v>-0.0713296120194552</v>
      </c>
      <c r="D311" s="3">
        <v>-0.253020324407931</v>
      </c>
      <c r="E311" s="3">
        <v>0.174601101389249</v>
      </c>
      <c r="F311" s="3">
        <v>0.594967719903777</v>
      </c>
      <c r="G311" s="3">
        <v>-0.265121468544759</v>
      </c>
      <c r="H311" s="3">
        <v>-0.223367606053328</v>
      </c>
      <c r="I311" s="3">
        <v>0.331136295157072</v>
      </c>
      <c r="J311" s="3">
        <v>1.06445434795817</v>
      </c>
      <c r="K311" s="3">
        <v>-0.259115408208148</v>
      </c>
      <c r="L311" s="3">
        <v>0.260079057032495</v>
      </c>
      <c r="M311" s="3">
        <v>1.12818780439793</v>
      </c>
      <c r="N311" s="3">
        <v>0.518810369480261</v>
      </c>
      <c r="O311" s="3">
        <v>-0.104524716378675</v>
      </c>
      <c r="P311" s="3">
        <v>-0.0464565526348326</v>
      </c>
      <c r="Q311" s="3">
        <v>0.430444728189072</v>
      </c>
      <c r="R311" s="3">
        <v>0.238749024157499</v>
      </c>
      <c r="S311" s="3">
        <v>-0.571517172121143</v>
      </c>
      <c r="T311" s="3">
        <v>-0.172506408211495</v>
      </c>
      <c r="U311" s="3">
        <v>0.417129926086548</v>
      </c>
      <c r="V311" s="3">
        <v>806.666666666666</v>
      </c>
      <c r="W311" s="3">
        <v>796.190476190476</v>
      </c>
      <c r="X311" s="3">
        <v>798.205128205128</v>
      </c>
      <c r="Y311" s="3">
        <v>820.76923076923</v>
      </c>
      <c r="Z311" s="3">
        <v>1112.49084249084</v>
      </c>
      <c r="AA311" s="3">
        <v>-0.196777</v>
      </c>
      <c r="AB311" s="3">
        <v>0.081848</v>
      </c>
      <c r="AC311" s="3">
        <v>0.98761</v>
      </c>
      <c r="AD311" s="3">
        <v>1.009369</v>
      </c>
      <c r="AE311" s="3">
        <v>-0.478516</v>
      </c>
      <c r="AF311" s="3">
        <v>-0.643005</v>
      </c>
      <c r="AG311" s="3">
        <v>1.0</v>
      </c>
      <c r="AH311" s="3">
        <v>1.0</v>
      </c>
      <c r="AI311" s="3">
        <v>1.0</v>
      </c>
      <c r="AJ311" s="3">
        <v>1.0</v>
      </c>
      <c r="AK311" s="3">
        <v>1.0</v>
      </c>
      <c r="AL311" s="3">
        <v>100.0</v>
      </c>
      <c r="AM311" s="1"/>
      <c r="AN311" s="1"/>
      <c r="AO311" s="1"/>
    </row>
    <row r="312">
      <c r="A312" s="2">
        <v>44262.859658761576</v>
      </c>
      <c r="B312" s="3">
        <v>0.669361537591015</v>
      </c>
      <c r="C312" s="3">
        <v>0.492433009387076</v>
      </c>
      <c r="D312" s="3">
        <v>-0.0621686756744691</v>
      </c>
      <c r="E312" s="3">
        <v>-0.038039766359858</v>
      </c>
      <c r="F312" s="3">
        <v>0.666704526851958</v>
      </c>
      <c r="G312" s="3">
        <v>-0.0756657372430696</v>
      </c>
      <c r="H312" s="3">
        <v>-0.265177316261513</v>
      </c>
      <c r="I312" s="3">
        <v>0.359390355466066</v>
      </c>
      <c r="J312" s="3">
        <v>1.11320365308264</v>
      </c>
      <c r="K312" s="3">
        <v>0.257779035546521</v>
      </c>
      <c r="L312" s="3">
        <v>0.206718735643841</v>
      </c>
      <c r="M312" s="3">
        <v>1.13626752020806</v>
      </c>
      <c r="N312" s="3">
        <v>0.49327075832097</v>
      </c>
      <c r="O312" s="3">
        <v>-0.109557159247023</v>
      </c>
      <c r="P312" s="3">
        <v>-0.0365596504005771</v>
      </c>
      <c r="Q312" s="3">
        <v>0.589822910927043</v>
      </c>
      <c r="R312" s="3">
        <v>0.225831329178004</v>
      </c>
      <c r="S312" s="3">
        <v>-0.525768682343585</v>
      </c>
      <c r="T312" s="3">
        <v>-0.110857864236214</v>
      </c>
      <c r="U312" s="3">
        <v>0.414896962102524</v>
      </c>
      <c r="V312" s="3">
        <v>829.633699633699</v>
      </c>
      <c r="W312" s="3">
        <v>791.355311355311</v>
      </c>
      <c r="X312" s="3">
        <v>795.787545787545</v>
      </c>
      <c r="Y312" s="3">
        <v>804.249084249084</v>
      </c>
      <c r="Z312" s="3">
        <v>691.831501831501</v>
      </c>
      <c r="AA312" s="3">
        <v>-0.190247</v>
      </c>
      <c r="AB312" s="3">
        <v>0.088989</v>
      </c>
      <c r="AC312" s="3">
        <v>0.989502</v>
      </c>
      <c r="AD312" s="3">
        <v>3.499146</v>
      </c>
      <c r="AE312" s="3">
        <v>-2.415009</v>
      </c>
      <c r="AF312" s="3">
        <v>-1.457977</v>
      </c>
      <c r="AG312" s="3">
        <v>1.0</v>
      </c>
      <c r="AH312" s="3">
        <v>1.0</v>
      </c>
      <c r="AI312" s="3">
        <v>1.0</v>
      </c>
      <c r="AJ312" s="3">
        <v>1.0</v>
      </c>
      <c r="AK312" s="3">
        <v>1.0</v>
      </c>
      <c r="AL312" s="3">
        <v>100.0</v>
      </c>
      <c r="AM312" s="1"/>
      <c r="AN312" s="1"/>
      <c r="AO312" s="1"/>
    </row>
    <row r="313">
      <c r="A313" s="2">
        <v>44262.85967034722</v>
      </c>
      <c r="B313" s="3">
        <v>0.456712241672706</v>
      </c>
      <c r="C313" s="3">
        <v>0.28799104230506</v>
      </c>
      <c r="D313" s="3">
        <v>-0.328667523493517</v>
      </c>
      <c r="E313" s="3">
        <v>0.396255153273151</v>
      </c>
      <c r="F313" s="3">
        <v>0.674593128885531</v>
      </c>
      <c r="G313" s="3">
        <v>-0.111452578899849</v>
      </c>
      <c r="H313" s="3">
        <v>-0.243704681080315</v>
      </c>
      <c r="I313" s="3">
        <v>0.270651651481628</v>
      </c>
      <c r="J313" s="3">
        <v>1.23684769995042</v>
      </c>
      <c r="K313" s="3">
        <v>0.181079548079757</v>
      </c>
      <c r="L313" s="3">
        <v>0.0603685725877759</v>
      </c>
      <c r="M313" s="3">
        <v>0.854031783052745</v>
      </c>
      <c r="N313" s="3">
        <v>0.444896211951062</v>
      </c>
      <c r="O313" s="3">
        <v>-0.124960939424586</v>
      </c>
      <c r="P313" s="3">
        <v>-0.0343998653875122</v>
      </c>
      <c r="Q313" s="3">
        <v>0.576267219625</v>
      </c>
      <c r="R313" s="3">
        <v>0.161222071871868</v>
      </c>
      <c r="S313" s="3">
        <v>-0.47553485371814</v>
      </c>
      <c r="T313" s="3">
        <v>-0.0622195380550571</v>
      </c>
      <c r="U313" s="3">
        <v>0.437718486073978</v>
      </c>
      <c r="V313" s="3">
        <v>802.234432234432</v>
      </c>
      <c r="W313" s="3">
        <v>784.505494505494</v>
      </c>
      <c r="X313" s="3">
        <v>799.010989010989</v>
      </c>
      <c r="Y313" s="3">
        <v>826.813186813186</v>
      </c>
      <c r="Z313" s="3">
        <v>943.663003663003</v>
      </c>
      <c r="AA313" s="3">
        <v>-0.178223</v>
      </c>
      <c r="AB313" s="3">
        <v>0.098267</v>
      </c>
      <c r="AC313" s="3">
        <v>0.989624</v>
      </c>
      <c r="AD313" s="3">
        <v>3.087921</v>
      </c>
      <c r="AE313" s="3">
        <v>-1.734619</v>
      </c>
      <c r="AF313" s="3">
        <v>-0.762634</v>
      </c>
      <c r="AG313" s="3">
        <v>1.0</v>
      </c>
      <c r="AH313" s="3">
        <v>1.0</v>
      </c>
      <c r="AI313" s="3">
        <v>1.0</v>
      </c>
      <c r="AJ313" s="3">
        <v>1.0</v>
      </c>
      <c r="AK313" s="3">
        <v>1.0</v>
      </c>
      <c r="AL313" s="3">
        <v>100.0</v>
      </c>
      <c r="AM313" s="1"/>
      <c r="AN313" s="1"/>
      <c r="AO313" s="1"/>
    </row>
    <row r="314">
      <c r="A314" s="2">
        <v>44262.85968190972</v>
      </c>
      <c r="B314" s="3">
        <v>0.374355736746349</v>
      </c>
      <c r="C314" s="3">
        <v>-0.0330185265135404</v>
      </c>
      <c r="D314" s="3">
        <v>-0.156516981176287</v>
      </c>
      <c r="E314" s="3">
        <v>0.51379087707067</v>
      </c>
      <c r="F314" s="3">
        <v>0.82417383844168</v>
      </c>
      <c r="G314" s="3">
        <v>-0.177178342296585</v>
      </c>
      <c r="H314" s="3">
        <v>-0.148744611252159</v>
      </c>
      <c r="I314" s="3">
        <v>0.478048257425611</v>
      </c>
      <c r="J314" s="3">
        <v>1.20674687815262</v>
      </c>
      <c r="K314" s="3">
        <v>0.0817949082199721</v>
      </c>
      <c r="L314" s="3">
        <v>0.269992982696071</v>
      </c>
      <c r="M314" s="3">
        <v>0.826455750844364</v>
      </c>
      <c r="N314" s="3">
        <v>0.380681672031522</v>
      </c>
      <c r="O314" s="3">
        <v>-0.238755269769536</v>
      </c>
      <c r="P314" s="3">
        <v>-0.15474688061422</v>
      </c>
      <c r="Q314" s="3">
        <v>0.488686163695483</v>
      </c>
      <c r="R314" s="3">
        <v>0.155540862683864</v>
      </c>
      <c r="S314" s="3">
        <v>-0.449802090695907</v>
      </c>
      <c r="T314" s="3">
        <v>-0.170646576438562</v>
      </c>
      <c r="U314" s="3">
        <v>0.380191508353006</v>
      </c>
      <c r="V314" s="3">
        <v>821.575091575091</v>
      </c>
      <c r="W314" s="3">
        <v>784.102564102564</v>
      </c>
      <c r="X314" s="3">
        <v>790.14652014652</v>
      </c>
      <c r="Y314" s="3">
        <v>814.725274725274</v>
      </c>
      <c r="Z314" s="3">
        <v>1079.04761904761</v>
      </c>
      <c r="AA314" s="3">
        <v>-0.173035</v>
      </c>
      <c r="AB314" s="3">
        <v>0.085571</v>
      </c>
      <c r="AC314" s="3">
        <v>0.990906</v>
      </c>
      <c r="AD314" s="3">
        <v>2.818756</v>
      </c>
      <c r="AE314" s="3">
        <v>-2.100983</v>
      </c>
      <c r="AF314" s="3">
        <v>-0.224304</v>
      </c>
      <c r="AG314" s="3">
        <v>1.0</v>
      </c>
      <c r="AH314" s="3">
        <v>1.0</v>
      </c>
      <c r="AI314" s="3">
        <v>1.0</v>
      </c>
      <c r="AJ314" s="3">
        <v>1.0</v>
      </c>
      <c r="AK314" s="3">
        <v>1.0</v>
      </c>
      <c r="AL314" s="3">
        <v>100.0</v>
      </c>
      <c r="AM314" s="1"/>
      <c r="AN314" s="1"/>
      <c r="AO314" s="1"/>
    </row>
    <row r="315">
      <c r="A315" s="2">
        <v>44262.85969349537</v>
      </c>
      <c r="B315" s="3">
        <v>0.543455623812241</v>
      </c>
      <c r="C315" s="3">
        <v>-0.154534125552628</v>
      </c>
      <c r="D315" s="3">
        <v>-0.16547401125767</v>
      </c>
      <c r="E315" s="3">
        <v>0.900243153677317</v>
      </c>
      <c r="F315" s="3">
        <v>0.752046153815674</v>
      </c>
      <c r="G315" s="3">
        <v>-0.310632929915586</v>
      </c>
      <c r="H315" s="3">
        <v>-0.357964437136859</v>
      </c>
      <c r="I315" s="3">
        <v>0.420329424672468</v>
      </c>
      <c r="J315" s="3">
        <v>1.20565135473774</v>
      </c>
      <c r="K315" s="3">
        <v>0.204417383537913</v>
      </c>
      <c r="L315" s="3">
        <v>0.180535810095714</v>
      </c>
      <c r="M315" s="3">
        <v>0.870055119953846</v>
      </c>
      <c r="N315" s="3">
        <v>0.425462711020482</v>
      </c>
      <c r="O315" s="3">
        <v>-0.324411262425795</v>
      </c>
      <c r="P315" s="3">
        <v>0.0789988868818792</v>
      </c>
      <c r="Q315" s="3">
        <v>0.57321406487923</v>
      </c>
      <c r="R315" s="3">
        <v>0.282215427423918</v>
      </c>
      <c r="S315" s="3">
        <v>-0.466611578185412</v>
      </c>
      <c r="T315" s="3">
        <v>-0.117008154348343</v>
      </c>
      <c r="U315" s="3">
        <v>0.459315787333282</v>
      </c>
      <c r="V315" s="3">
        <v>823.992673992674</v>
      </c>
      <c r="W315" s="3">
        <v>782.490842490842</v>
      </c>
      <c r="X315" s="3">
        <v>822.380952380952</v>
      </c>
      <c r="Y315" s="3">
        <v>801.831501831501</v>
      </c>
      <c r="Z315" s="3">
        <v>781.282051282051</v>
      </c>
      <c r="AA315" s="3">
        <v>-0.175232</v>
      </c>
      <c r="AB315" s="3">
        <v>0.089294</v>
      </c>
      <c r="AC315" s="3">
        <v>0.988159</v>
      </c>
      <c r="AD315" s="3">
        <v>3.633728</v>
      </c>
      <c r="AE315" s="3">
        <v>1.988831</v>
      </c>
      <c r="AF315" s="3">
        <v>-0.545807</v>
      </c>
      <c r="AG315" s="3">
        <v>1.0</v>
      </c>
      <c r="AH315" s="3">
        <v>1.0</v>
      </c>
      <c r="AI315" s="3">
        <v>1.0</v>
      </c>
      <c r="AJ315" s="3">
        <v>1.0</v>
      </c>
      <c r="AK315" s="3">
        <v>1.0</v>
      </c>
      <c r="AL315" s="3">
        <v>100.0</v>
      </c>
      <c r="AM315" s="1"/>
      <c r="AN315" s="1"/>
      <c r="AO315" s="1"/>
    </row>
    <row r="316">
      <c r="A316" s="2">
        <v>44262.859705069444</v>
      </c>
      <c r="B316" s="3">
        <v>0.634650022810129</v>
      </c>
      <c r="C316" s="3">
        <v>-0.151361656876804</v>
      </c>
      <c r="D316" s="3">
        <v>-0.123554706708637</v>
      </c>
      <c r="E316" s="3">
        <v>1.21865844820995</v>
      </c>
      <c r="F316" s="3">
        <v>0.547410032500233</v>
      </c>
      <c r="G316" s="3">
        <v>-0.393336160817136</v>
      </c>
      <c r="H316" s="3">
        <v>-0.284955536567169</v>
      </c>
      <c r="I316" s="3">
        <v>0.387418478786472</v>
      </c>
      <c r="J316" s="3">
        <v>1.26148734060724</v>
      </c>
      <c r="K316" s="3">
        <v>0.00979042734759045</v>
      </c>
      <c r="L316" s="3">
        <v>0.198887269418705</v>
      </c>
      <c r="M316" s="3">
        <v>1.37796210580387</v>
      </c>
      <c r="N316" s="3">
        <v>0.678816440751024</v>
      </c>
      <c r="O316" s="3">
        <v>-0.147282056384933</v>
      </c>
      <c r="P316" s="3">
        <v>0.245909414718814</v>
      </c>
      <c r="Q316" s="3">
        <v>0.836753653504575</v>
      </c>
      <c r="R316" s="3">
        <v>0.566546238243823</v>
      </c>
      <c r="S316" s="3">
        <v>-0.433956317564842</v>
      </c>
      <c r="T316" s="3">
        <v>0.224904355679822</v>
      </c>
      <c r="U316" s="3">
        <v>0.772898760982705</v>
      </c>
      <c r="V316" s="3">
        <v>806.666666666666</v>
      </c>
      <c r="W316" s="3">
        <v>787.326007326007</v>
      </c>
      <c r="X316" s="3">
        <v>797.802197802197</v>
      </c>
      <c r="Y316" s="3">
        <v>811.501831501831</v>
      </c>
      <c r="Z316" s="3">
        <v>939.633699633699</v>
      </c>
      <c r="AA316" s="3">
        <v>-0.196716</v>
      </c>
      <c r="AB316" s="3">
        <v>0.101318</v>
      </c>
      <c r="AC316" s="3">
        <v>0.984558</v>
      </c>
      <c r="AD316" s="3">
        <v>2.975769</v>
      </c>
      <c r="AE316" s="3">
        <v>-1.77948</v>
      </c>
      <c r="AF316" s="3">
        <v>0.358887</v>
      </c>
      <c r="AG316" s="3">
        <v>1.0</v>
      </c>
      <c r="AH316" s="3">
        <v>1.0</v>
      </c>
      <c r="AI316" s="3">
        <v>1.0</v>
      </c>
      <c r="AJ316" s="3">
        <v>1.0</v>
      </c>
      <c r="AK316" s="3">
        <v>1.0</v>
      </c>
      <c r="AL316" s="3">
        <v>100.0</v>
      </c>
      <c r="AM316" s="1"/>
      <c r="AN316" s="1"/>
      <c r="AO316" s="1"/>
    </row>
    <row r="317">
      <c r="A317" s="2">
        <v>44262.85971664352</v>
      </c>
      <c r="B317" s="3">
        <v>0.665746726567177</v>
      </c>
      <c r="C317" s="3">
        <v>-0.520658983736052</v>
      </c>
      <c r="D317" s="3">
        <v>-0.0195134661320915</v>
      </c>
      <c r="E317" s="3">
        <v>0.919675622437743</v>
      </c>
      <c r="F317" s="3">
        <v>0.146277608037608</v>
      </c>
      <c r="G317" s="3">
        <v>-0.685556603257283</v>
      </c>
      <c r="H317" s="3">
        <v>-0.133901303589899</v>
      </c>
      <c r="I317" s="3">
        <v>0.417224460684937</v>
      </c>
      <c r="J317" s="3">
        <v>1.12244158964581</v>
      </c>
      <c r="K317" s="3">
        <v>0.0644928908290477</v>
      </c>
      <c r="L317" s="3">
        <v>0.165638038699093</v>
      </c>
      <c r="M317" s="3">
        <v>1.36531419929896</v>
      </c>
      <c r="N317" s="3">
        <v>0.478114440005663</v>
      </c>
      <c r="O317" s="3">
        <v>-0.13393041766625</v>
      </c>
      <c r="P317" s="3">
        <v>0.119356211780263</v>
      </c>
      <c r="Q317" s="3">
        <v>0.754313675445843</v>
      </c>
      <c r="R317" s="3">
        <v>0.386426265921504</v>
      </c>
      <c r="S317" s="3">
        <v>-0.375001727237737</v>
      </c>
      <c r="T317" s="3">
        <v>0.0985419890037256</v>
      </c>
      <c r="U317" s="3">
        <v>0.474406346253916</v>
      </c>
      <c r="V317" s="3">
        <v>814.725274725274</v>
      </c>
      <c r="W317" s="3">
        <v>788.937728937728</v>
      </c>
      <c r="X317" s="3">
        <v>796.190476190476</v>
      </c>
      <c r="Y317" s="3">
        <v>829.633699633699</v>
      </c>
      <c r="Z317" s="3">
        <v>880.40293040293</v>
      </c>
      <c r="AA317" s="3">
        <v>-0.198914</v>
      </c>
      <c r="AB317" s="3">
        <v>0.099365</v>
      </c>
      <c r="AC317" s="3">
        <v>0.982605</v>
      </c>
      <c r="AD317" s="3">
        <v>2.041168</v>
      </c>
      <c r="AE317" s="3">
        <v>-1.540222</v>
      </c>
      <c r="AF317" s="3">
        <v>-0.785065</v>
      </c>
      <c r="AG317" s="3">
        <v>1.0</v>
      </c>
      <c r="AH317" s="3">
        <v>1.0</v>
      </c>
      <c r="AI317" s="3">
        <v>1.0</v>
      </c>
      <c r="AJ317" s="3">
        <v>1.0</v>
      </c>
      <c r="AK317" s="3">
        <v>1.0</v>
      </c>
      <c r="AL317" s="3">
        <v>100.0</v>
      </c>
      <c r="AM317" s="1"/>
      <c r="AN317" s="1"/>
      <c r="AO317" s="1"/>
    </row>
    <row r="318">
      <c r="A318" s="2">
        <v>44262.85972820602</v>
      </c>
      <c r="B318" s="3">
        <v>0.651640672095815</v>
      </c>
      <c r="C318" s="3">
        <v>-0.175869954245037</v>
      </c>
      <c r="D318" s="3">
        <v>-0.131149825468105</v>
      </c>
      <c r="E318" s="3">
        <v>0.556247945700397</v>
      </c>
      <c r="F318" s="3">
        <v>-0.0176670546869905</v>
      </c>
      <c r="G318" s="3">
        <v>-0.286562756605657</v>
      </c>
      <c r="H318" s="3">
        <v>-0.214638190882379</v>
      </c>
      <c r="I318" s="3">
        <v>0.330047570702725</v>
      </c>
      <c r="J318" s="3">
        <v>0.87731484630055</v>
      </c>
      <c r="K318" s="3">
        <v>0.172090479103319</v>
      </c>
      <c r="L318" s="3">
        <v>0.142928576743012</v>
      </c>
      <c r="M318" s="3">
        <v>0.98745945307576</v>
      </c>
      <c r="N318" s="3">
        <v>0.395525879828279</v>
      </c>
      <c r="O318" s="3">
        <v>-0.331464816331648</v>
      </c>
      <c r="P318" s="3">
        <v>-0.124405186033751</v>
      </c>
      <c r="Q318" s="3">
        <v>0.582339584811764</v>
      </c>
      <c r="R318" s="3">
        <v>0.140171297058394</v>
      </c>
      <c r="S318" s="3">
        <v>-0.34159066312379</v>
      </c>
      <c r="T318" s="3">
        <v>-0.295683338217277</v>
      </c>
      <c r="U318" s="3">
        <v>0.40112677694817</v>
      </c>
      <c r="V318" s="3">
        <v>778.058608058608</v>
      </c>
      <c r="W318" s="3">
        <v>788.534798534798</v>
      </c>
      <c r="X318" s="3">
        <v>792.564102564102</v>
      </c>
      <c r="Y318" s="3">
        <v>799.816849816849</v>
      </c>
      <c r="Z318" s="3">
        <v>749.047619047619</v>
      </c>
      <c r="AA318" s="3">
        <v>-0.19104</v>
      </c>
      <c r="AB318" s="3">
        <v>0.102417</v>
      </c>
      <c r="AC318" s="3">
        <v>0.986328</v>
      </c>
      <c r="AD318" s="3">
        <v>2.220612</v>
      </c>
      <c r="AE318" s="3">
        <v>-1.375732</v>
      </c>
      <c r="AF318" s="3">
        <v>-1.114044</v>
      </c>
      <c r="AG318" s="3">
        <v>1.0</v>
      </c>
      <c r="AH318" s="3">
        <v>1.0</v>
      </c>
      <c r="AI318" s="3">
        <v>1.0</v>
      </c>
      <c r="AJ318" s="3">
        <v>1.0</v>
      </c>
      <c r="AK318" s="3">
        <v>1.0</v>
      </c>
      <c r="AL318" s="3">
        <v>100.0</v>
      </c>
      <c r="AM318" s="1"/>
      <c r="AN318" s="1"/>
      <c r="AO318" s="1"/>
    </row>
    <row r="319">
      <c r="A319" s="2">
        <v>44262.85973978009</v>
      </c>
      <c r="B319" s="3">
        <v>0.608923361777773</v>
      </c>
      <c r="C319" s="3">
        <v>0.355594716195969</v>
      </c>
      <c r="D319" s="3">
        <v>0.139297574602071</v>
      </c>
      <c r="E319" s="3">
        <v>0.449531033078333</v>
      </c>
      <c r="F319" s="3">
        <v>0.170239915610006</v>
      </c>
      <c r="G319" s="3">
        <v>-0.0767183052804354</v>
      </c>
      <c r="H319" s="3">
        <v>-0.268584688776408</v>
      </c>
      <c r="I319" s="3">
        <v>-0.0203804223127173</v>
      </c>
      <c r="J319" s="3">
        <v>1.30095666972984</v>
      </c>
      <c r="K319" s="3">
        <v>0.162420446727855</v>
      </c>
      <c r="L319" s="3">
        <v>0.176091217443316</v>
      </c>
      <c r="M319" s="3">
        <v>1.13357364934285</v>
      </c>
      <c r="N319" s="3">
        <v>0.469009583900165</v>
      </c>
      <c r="O319" s="3">
        <v>-0.392812280413955</v>
      </c>
      <c r="P319" s="3">
        <v>-0.155394668563747</v>
      </c>
      <c r="Q319" s="3">
        <v>0.492810384978285</v>
      </c>
      <c r="R319" s="3">
        <v>0.0603429081485914</v>
      </c>
      <c r="S319" s="3">
        <v>-0.450682591175455</v>
      </c>
      <c r="T319" s="3">
        <v>-0.260857983795773</v>
      </c>
      <c r="U319" s="3">
        <v>0.296121511114425</v>
      </c>
      <c r="V319" s="3">
        <v>791.758241758241</v>
      </c>
      <c r="W319" s="3">
        <v>788.534798534798</v>
      </c>
      <c r="X319" s="3">
        <v>804.249084249084</v>
      </c>
      <c r="Y319" s="3">
        <v>794.175824175824</v>
      </c>
      <c r="Z319" s="3">
        <v>1003.2967032967</v>
      </c>
      <c r="AA319" s="3">
        <v>-0.195801</v>
      </c>
      <c r="AB319" s="3">
        <v>0.08905</v>
      </c>
      <c r="AC319" s="3">
        <v>0.985229</v>
      </c>
      <c r="AD319" s="3">
        <v>2.818756</v>
      </c>
      <c r="AE319" s="3">
        <v>-1.42807</v>
      </c>
      <c r="AF319" s="3">
        <v>-1.562653</v>
      </c>
      <c r="AG319" s="3">
        <v>1.0</v>
      </c>
      <c r="AH319" s="3">
        <v>1.0</v>
      </c>
      <c r="AI319" s="3">
        <v>1.0</v>
      </c>
      <c r="AJ319" s="3">
        <v>1.0</v>
      </c>
      <c r="AK319" s="3">
        <v>1.0</v>
      </c>
      <c r="AL319" s="3">
        <v>100.0</v>
      </c>
      <c r="AM319" s="1"/>
      <c r="AN319" s="1"/>
      <c r="AO319" s="1"/>
    </row>
    <row r="320">
      <c r="A320" s="2">
        <v>44262.85975135417</v>
      </c>
      <c r="B320" s="3">
        <v>0.588480344001046</v>
      </c>
      <c r="C320" s="3">
        <v>-0.078394411819348</v>
      </c>
      <c r="D320" s="3">
        <v>0.0484542202723889</v>
      </c>
      <c r="E320" s="3">
        <v>0.641915147194813</v>
      </c>
      <c r="F320" s="3">
        <v>0.0176537602202197</v>
      </c>
      <c r="G320" s="3">
        <v>-0.186471026210324</v>
      </c>
      <c r="H320" s="3">
        <v>-0.179907536774706</v>
      </c>
      <c r="I320" s="3">
        <v>0.283357506482246</v>
      </c>
      <c r="J320" s="3">
        <v>1.18455929774049</v>
      </c>
      <c r="K320" s="3">
        <v>0.124375722386623</v>
      </c>
      <c r="L320" s="3">
        <v>0.0610716170454195</v>
      </c>
      <c r="M320" s="3">
        <v>1.08081320997194</v>
      </c>
      <c r="N320" s="3">
        <v>0.448705370153633</v>
      </c>
      <c r="O320" s="3">
        <v>-0.389331655135789</v>
      </c>
      <c r="P320" s="3">
        <v>-0.184678328406352</v>
      </c>
      <c r="Q320" s="3">
        <v>0.493977389236672</v>
      </c>
      <c r="R320" s="3">
        <v>0.0267182434283254</v>
      </c>
      <c r="S320" s="3">
        <v>-0.512744043272142</v>
      </c>
      <c r="T320" s="3">
        <v>-0.325623756704473</v>
      </c>
      <c r="U320" s="3">
        <v>0.248778897163872</v>
      </c>
      <c r="V320" s="3">
        <v>807.875457875457</v>
      </c>
      <c r="W320" s="3">
        <v>791.758241758241</v>
      </c>
      <c r="X320" s="3">
        <v>796.190476190476</v>
      </c>
      <c r="Y320" s="3">
        <v>812.710622710622</v>
      </c>
      <c r="Z320" s="3">
        <v>970.65934065934</v>
      </c>
      <c r="AA320" s="3">
        <v>-0.18158</v>
      </c>
      <c r="AB320" s="3">
        <v>0.090149</v>
      </c>
      <c r="AC320" s="3">
        <v>0.983337</v>
      </c>
      <c r="AD320" s="3">
        <v>2.370148</v>
      </c>
      <c r="AE320" s="3">
        <v>-2.205658</v>
      </c>
      <c r="AF320" s="3">
        <v>-0.740204</v>
      </c>
      <c r="AG320" s="3">
        <v>1.0</v>
      </c>
      <c r="AH320" s="3">
        <v>1.0</v>
      </c>
      <c r="AI320" s="3">
        <v>1.0</v>
      </c>
      <c r="AJ320" s="3">
        <v>1.0</v>
      </c>
      <c r="AK320" s="3">
        <v>1.0</v>
      </c>
      <c r="AL320" s="3">
        <v>100.0</v>
      </c>
      <c r="AM320" s="1"/>
      <c r="AN320" s="1"/>
      <c r="AO320" s="1"/>
    </row>
    <row r="321">
      <c r="A321" s="2">
        <v>44262.85976292824</v>
      </c>
      <c r="B321" s="3">
        <v>0.327361674159648</v>
      </c>
      <c r="C321" s="3">
        <v>-0.311674316351836</v>
      </c>
      <c r="D321" s="3">
        <v>-0.55309588279975</v>
      </c>
      <c r="E321" s="3">
        <v>0.499280800776712</v>
      </c>
      <c r="F321" s="3">
        <v>-0.0796339040052507</v>
      </c>
      <c r="G321" s="3">
        <v>-0.308947551595984</v>
      </c>
      <c r="H321" s="3">
        <v>-0.26754775349434</v>
      </c>
      <c r="I321" s="3">
        <v>0.21367021500073</v>
      </c>
      <c r="J321" s="3">
        <v>1.05952619242763</v>
      </c>
      <c r="K321" s="3">
        <v>0.193006558433418</v>
      </c>
      <c r="L321" s="3">
        <v>0.0399944494130474</v>
      </c>
      <c r="M321" s="3">
        <v>1.00324904306098</v>
      </c>
      <c r="N321" s="3">
        <v>0.316224932929962</v>
      </c>
      <c r="O321" s="3">
        <v>-0.189822473351787</v>
      </c>
      <c r="P321" s="3">
        <v>-0.226814635866405</v>
      </c>
      <c r="Q321" s="3">
        <v>0.267529742125366</v>
      </c>
      <c r="R321" s="3">
        <v>-0.0812910144860726</v>
      </c>
      <c r="S321" s="3">
        <v>-0.436826828663992</v>
      </c>
      <c r="T321" s="3">
        <v>-0.178762745378672</v>
      </c>
      <c r="U321" s="3">
        <v>0.171066227124206</v>
      </c>
      <c r="V321" s="3">
        <v>782.490842490842</v>
      </c>
      <c r="W321" s="3">
        <v>791.758241758241</v>
      </c>
      <c r="X321" s="3">
        <v>799.816849816849</v>
      </c>
      <c r="Y321" s="3">
        <v>778.864468864468</v>
      </c>
      <c r="Z321" s="3">
        <v>783.699633699633</v>
      </c>
      <c r="AA321" s="3">
        <v>-0.181335</v>
      </c>
      <c r="AB321" s="3">
        <v>0.079712</v>
      </c>
      <c r="AC321" s="3">
        <v>0.992004</v>
      </c>
      <c r="AD321" s="3">
        <v>2.280426</v>
      </c>
      <c r="AE321" s="3">
        <v>-1.80191</v>
      </c>
      <c r="AF321" s="3">
        <v>-0.299072</v>
      </c>
      <c r="AG321" s="3">
        <v>1.0</v>
      </c>
      <c r="AH321" s="3">
        <v>1.0</v>
      </c>
      <c r="AI321" s="3">
        <v>1.0</v>
      </c>
      <c r="AJ321" s="3">
        <v>1.0</v>
      </c>
      <c r="AK321" s="3">
        <v>1.0</v>
      </c>
      <c r="AL321" s="3">
        <v>100.0</v>
      </c>
      <c r="AM321" s="1"/>
      <c r="AN321" s="1"/>
      <c r="AO321" s="1"/>
    </row>
    <row r="322">
      <c r="A322" s="2">
        <v>44262.859774502314</v>
      </c>
      <c r="B322" s="3">
        <v>0.534746991820901</v>
      </c>
      <c r="C322" s="3">
        <v>-0.159166181429615</v>
      </c>
      <c r="D322" s="3">
        <v>-0.311301954480486</v>
      </c>
      <c r="E322" s="3">
        <v>0.314160827287103</v>
      </c>
      <c r="F322" s="3">
        <v>0.289972705733239</v>
      </c>
      <c r="G322" s="3">
        <v>-0.157302866922361</v>
      </c>
      <c r="H322" s="3">
        <v>-0.421293857462987</v>
      </c>
      <c r="I322" s="3">
        <v>0.340927510859459</v>
      </c>
      <c r="J322" s="3">
        <v>0.945009983149896</v>
      </c>
      <c r="K322" s="3">
        <v>0.218003137315143</v>
      </c>
      <c r="L322" s="3">
        <v>-0.0663153017169401</v>
      </c>
      <c r="M322" s="3">
        <v>0.659402067005501</v>
      </c>
      <c r="N322" s="3">
        <v>0.230526373278586</v>
      </c>
      <c r="O322" s="3">
        <v>-0.104610458661558</v>
      </c>
      <c r="P322" s="3">
        <v>-0.154187688735327</v>
      </c>
      <c r="Q322" s="3">
        <v>0.332357030494004</v>
      </c>
      <c r="R322" s="3">
        <v>0.0111391188138962</v>
      </c>
      <c r="S322" s="3">
        <v>-0.381105956931166</v>
      </c>
      <c r="T322" s="3">
        <v>-0.108364344236346</v>
      </c>
      <c r="U322" s="3">
        <v>0.340934480245862</v>
      </c>
      <c r="V322" s="3">
        <v>801.428571428571</v>
      </c>
      <c r="W322" s="3">
        <v>789.340659340659</v>
      </c>
      <c r="X322" s="3">
        <v>790.14652014652</v>
      </c>
      <c r="Y322" s="3">
        <v>800.62271062271</v>
      </c>
      <c r="Z322" s="3">
        <v>894.102564102564</v>
      </c>
      <c r="AA322" s="3">
        <v>-0.180298</v>
      </c>
      <c r="AB322" s="3">
        <v>0.083069</v>
      </c>
      <c r="AC322" s="3">
        <v>0.987488</v>
      </c>
      <c r="AD322" s="3">
        <v>2.175751</v>
      </c>
      <c r="AE322" s="3">
        <v>-0.762634</v>
      </c>
      <c r="AF322" s="3">
        <v>-2.848663</v>
      </c>
      <c r="AG322" s="3">
        <v>1.0</v>
      </c>
      <c r="AH322" s="3">
        <v>1.0</v>
      </c>
      <c r="AI322" s="3">
        <v>1.0</v>
      </c>
      <c r="AJ322" s="3">
        <v>1.0</v>
      </c>
      <c r="AK322" s="3">
        <v>1.0</v>
      </c>
      <c r="AL322" s="3">
        <v>100.0</v>
      </c>
      <c r="AM322" s="1"/>
      <c r="AN322" s="1"/>
      <c r="AO322" s="1"/>
    </row>
    <row r="323">
      <c r="A323" s="2">
        <v>44262.85978607639</v>
      </c>
      <c r="B323" s="3">
        <v>0.65357565289755</v>
      </c>
      <c r="C323" s="3">
        <v>-0.126890499173954</v>
      </c>
      <c r="D323" s="3">
        <v>0.069578265950299</v>
      </c>
      <c r="E323" s="3">
        <v>0.440958887908291</v>
      </c>
      <c r="F323" s="3">
        <v>0.295842526522431</v>
      </c>
      <c r="G323" s="3">
        <v>-0.286985494368352</v>
      </c>
      <c r="H323" s="3">
        <v>-0.291176833707392</v>
      </c>
      <c r="I323" s="3">
        <v>0.223079149728954</v>
      </c>
      <c r="J323" s="3">
        <v>0.97614070150394</v>
      </c>
      <c r="K323" s="3">
        <v>-0.042725872584884</v>
      </c>
      <c r="L323" s="3">
        <v>0.129565864431406</v>
      </c>
      <c r="M323" s="3">
        <v>0.926968151037901</v>
      </c>
      <c r="N323" s="3">
        <v>0.345952962195155</v>
      </c>
      <c r="O323" s="3">
        <v>-0.114684228681917</v>
      </c>
      <c r="P323" s="3">
        <v>-0.205070538031475</v>
      </c>
      <c r="Q323" s="3">
        <v>0.444573739998252</v>
      </c>
      <c r="R323" s="3">
        <v>0.097174280359017</v>
      </c>
      <c r="S323" s="3">
        <v>-0.40972547145503</v>
      </c>
      <c r="T323" s="3">
        <v>-0.102480594184451</v>
      </c>
      <c r="U323" s="3">
        <v>0.386068978909023</v>
      </c>
      <c r="V323" s="3">
        <v>805.457875457875</v>
      </c>
      <c r="W323" s="3">
        <v>792.967032967033</v>
      </c>
      <c r="X323" s="3">
        <v>788.131868131868</v>
      </c>
      <c r="Y323" s="3">
        <v>799.816849816849</v>
      </c>
      <c r="Z323" s="3">
        <v>886.043956043956</v>
      </c>
      <c r="AA323" s="3">
        <v>-0.164612</v>
      </c>
      <c r="AB323" s="3">
        <v>0.080444</v>
      </c>
      <c r="AC323" s="3">
        <v>0.988953</v>
      </c>
      <c r="AD323" s="3">
        <v>2.220612</v>
      </c>
      <c r="AE323" s="3">
        <v>-1.465454</v>
      </c>
      <c r="AF323" s="3">
        <v>0.37384</v>
      </c>
      <c r="AG323" s="3">
        <v>1.0</v>
      </c>
      <c r="AH323" s="3">
        <v>1.0</v>
      </c>
      <c r="AI323" s="3">
        <v>1.0</v>
      </c>
      <c r="AJ323" s="3">
        <v>1.0</v>
      </c>
      <c r="AK323" s="3">
        <v>1.0</v>
      </c>
      <c r="AL323" s="3">
        <v>100.0</v>
      </c>
      <c r="AM323" s="1"/>
      <c r="AN323" s="1"/>
      <c r="AO323" s="1"/>
    </row>
    <row r="324">
      <c r="A324" s="2">
        <v>44262.85979771991</v>
      </c>
      <c r="B324" s="3">
        <v>0.762623671414208</v>
      </c>
      <c r="C324" s="3">
        <v>-0.00471372743682663</v>
      </c>
      <c r="D324" s="3">
        <v>0.112662157764117</v>
      </c>
      <c r="E324" s="3">
        <v>0.464393589403419</v>
      </c>
      <c r="F324" s="3">
        <v>0.24550960970414</v>
      </c>
      <c r="G324" s="3">
        <v>-0.398353358039738</v>
      </c>
      <c r="H324" s="3">
        <v>-0.234857469807412</v>
      </c>
      <c r="I324" s="3">
        <v>0.189387871925825</v>
      </c>
      <c r="J324" s="3">
        <v>0.870321602637538</v>
      </c>
      <c r="K324" s="3">
        <v>-0.0639725669170324</v>
      </c>
      <c r="L324" s="3">
        <v>0.214104226451518</v>
      </c>
      <c r="M324" s="3">
        <v>0.878752975310493</v>
      </c>
      <c r="N324" s="3">
        <v>0.244722233260865</v>
      </c>
      <c r="O324" s="3">
        <v>-0.2606906685348</v>
      </c>
      <c r="P324" s="3">
        <v>-0.232845771527664</v>
      </c>
      <c r="Q324" s="3">
        <v>0.376539257916357</v>
      </c>
      <c r="R324" s="3">
        <v>-0.0997369125847618</v>
      </c>
      <c r="S324" s="3">
        <v>-0.517356370800323</v>
      </c>
      <c r="T324" s="3">
        <v>-0.0869365346292309</v>
      </c>
      <c r="U324" s="3">
        <v>0.279446613297036</v>
      </c>
      <c r="V324" s="3">
        <v>793.369963369963</v>
      </c>
      <c r="W324" s="3">
        <v>785.714285714285</v>
      </c>
      <c r="X324" s="3">
        <v>803.846153846153</v>
      </c>
      <c r="Y324" s="3">
        <v>809.487179487179</v>
      </c>
      <c r="Z324" s="3">
        <v>758.315018315018</v>
      </c>
      <c r="AA324" s="3">
        <v>-0.156311</v>
      </c>
      <c r="AB324" s="3">
        <v>0.079285</v>
      </c>
      <c r="AC324" s="3">
        <v>0.988098</v>
      </c>
      <c r="AD324" s="3">
        <v>2.788849</v>
      </c>
      <c r="AE324" s="3">
        <v>-2.287903</v>
      </c>
      <c r="AF324" s="3">
        <v>-0.463562</v>
      </c>
      <c r="AG324" s="3">
        <v>1.0</v>
      </c>
      <c r="AH324" s="3">
        <v>1.0</v>
      </c>
      <c r="AI324" s="3">
        <v>1.0</v>
      </c>
      <c r="AJ324" s="3">
        <v>1.0</v>
      </c>
      <c r="AK324" s="3">
        <v>1.0</v>
      </c>
      <c r="AL324" s="3">
        <v>100.0</v>
      </c>
      <c r="AM324" s="1"/>
      <c r="AN324" s="1"/>
      <c r="AO324" s="1"/>
    </row>
    <row r="325">
      <c r="A325" s="2">
        <v>44262.85980923611</v>
      </c>
      <c r="B325" s="3">
        <v>0.576148852529854</v>
      </c>
      <c r="C325" s="3">
        <v>0.0212281001901723</v>
      </c>
      <c r="D325" s="3">
        <v>-0.644297101640272</v>
      </c>
      <c r="E325" s="3">
        <v>0.310006429297987</v>
      </c>
      <c r="F325" s="3">
        <v>0.0606161426794955</v>
      </c>
      <c r="G325" s="3">
        <v>-0.350424861480627</v>
      </c>
      <c r="H325" s="3">
        <v>-0.345414788074883</v>
      </c>
      <c r="I325" s="3">
        <v>0.302174378648063</v>
      </c>
      <c r="J325" s="3">
        <v>1.0399491470155</v>
      </c>
      <c r="K325" s="3">
        <v>-0.187647926564684</v>
      </c>
      <c r="L325" s="3">
        <v>0.107552608932777</v>
      </c>
      <c r="M325" s="3">
        <v>0.747091744819471</v>
      </c>
      <c r="N325" s="3">
        <v>0.329359169289641</v>
      </c>
      <c r="O325" s="3">
        <v>-0.173051914011835</v>
      </c>
      <c r="P325" s="3">
        <v>-0.262604876178757</v>
      </c>
      <c r="Q325" s="3">
        <v>0.463467408671651</v>
      </c>
      <c r="R325" s="3">
        <v>-0.0859064925539928</v>
      </c>
      <c r="S325" s="3">
        <v>-0.408421565572648</v>
      </c>
      <c r="T325" s="3">
        <v>-0.148422902397925</v>
      </c>
      <c r="U325" s="3">
        <v>0.307244233759895</v>
      </c>
      <c r="V325" s="3">
        <v>809.890109890109</v>
      </c>
      <c r="W325" s="3">
        <v>797.802197802197</v>
      </c>
      <c r="X325" s="3">
        <v>807.875457875457</v>
      </c>
      <c r="Y325" s="3">
        <v>796.190476190476</v>
      </c>
      <c r="Z325" s="3">
        <v>936.813186813186</v>
      </c>
      <c r="AA325" s="3">
        <v>-0.144226</v>
      </c>
      <c r="AB325" s="3">
        <v>0.079346</v>
      </c>
      <c r="AC325" s="3">
        <v>0.991516</v>
      </c>
      <c r="AD325" s="3">
        <v>2.003784</v>
      </c>
      <c r="AE325" s="3">
        <v>-1.226196</v>
      </c>
      <c r="AF325" s="3">
        <v>1.256104</v>
      </c>
      <c r="AG325" s="3">
        <v>1.0</v>
      </c>
      <c r="AH325" s="3">
        <v>1.0</v>
      </c>
      <c r="AI325" s="3">
        <v>1.0</v>
      </c>
      <c r="AJ325" s="3">
        <v>1.0</v>
      </c>
      <c r="AK325" s="3">
        <v>1.0</v>
      </c>
      <c r="AL325" s="3">
        <v>100.0</v>
      </c>
      <c r="AM325" s="1"/>
      <c r="AN325" s="1"/>
      <c r="AO325" s="1"/>
    </row>
    <row r="326">
      <c r="A326" s="2">
        <v>44262.85982081018</v>
      </c>
      <c r="B326" s="3">
        <v>0.431965625382135</v>
      </c>
      <c r="C326" s="3">
        <v>-0.0220577910299406</v>
      </c>
      <c r="D326" s="3">
        <v>-0.19752431734892</v>
      </c>
      <c r="E326" s="3">
        <v>0.333160732165183</v>
      </c>
      <c r="F326" s="3">
        <v>0.663270986678891</v>
      </c>
      <c r="G326" s="3">
        <v>-0.151737053209412</v>
      </c>
      <c r="H326" s="3">
        <v>-0.298916321342614</v>
      </c>
      <c r="I326" s="3">
        <v>0.477535581182901</v>
      </c>
      <c r="J326" s="3">
        <v>1.24277854912267</v>
      </c>
      <c r="K326" s="3">
        <v>-0.0953923555154591</v>
      </c>
      <c r="L326" s="3">
        <v>0.100755765869365</v>
      </c>
      <c r="M326" s="3">
        <v>1.1063913377451</v>
      </c>
      <c r="N326" s="3">
        <v>0.430033989217105</v>
      </c>
      <c r="O326" s="3">
        <v>-0.0934913438774915</v>
      </c>
      <c r="P326" s="3">
        <v>-0.102474566211126</v>
      </c>
      <c r="Q326" s="3">
        <v>0.458962355679289</v>
      </c>
      <c r="R326" s="3">
        <v>-0.0349513820685392</v>
      </c>
      <c r="S326" s="3">
        <v>-0.521534837156475</v>
      </c>
      <c r="T326" s="3">
        <v>-0.21807092507495</v>
      </c>
      <c r="U326" s="3">
        <v>0.306955904295693</v>
      </c>
      <c r="V326" s="3">
        <v>805.457875457875</v>
      </c>
      <c r="W326" s="3">
        <v>786.923076923076</v>
      </c>
      <c r="X326" s="3">
        <v>792.161172161172</v>
      </c>
      <c r="Y326" s="3">
        <v>807.472527472527</v>
      </c>
      <c r="Z326" s="3">
        <v>1113.2967032967</v>
      </c>
      <c r="AA326" s="3">
        <v>-0.1427</v>
      </c>
      <c r="AB326" s="3">
        <v>0.075256</v>
      </c>
      <c r="AC326" s="3">
        <v>0.997131</v>
      </c>
      <c r="AD326" s="3">
        <v>2.841187</v>
      </c>
      <c r="AE326" s="3">
        <v>-2.160797</v>
      </c>
      <c r="AF326" s="3">
        <v>-0.523376</v>
      </c>
      <c r="AG326" s="3">
        <v>1.0</v>
      </c>
      <c r="AH326" s="3">
        <v>1.0</v>
      </c>
      <c r="AI326" s="3">
        <v>1.0</v>
      </c>
      <c r="AJ326" s="3">
        <v>1.0</v>
      </c>
      <c r="AK326" s="3">
        <v>1.0</v>
      </c>
      <c r="AL326" s="3">
        <v>100.0</v>
      </c>
      <c r="AM326" s="1"/>
      <c r="AN326" s="1"/>
      <c r="AO326" s="1"/>
    </row>
    <row r="327">
      <c r="A327" s="2">
        <v>44262.85983238426</v>
      </c>
      <c r="B327" s="3">
        <v>0.490675625151479</v>
      </c>
      <c r="C327" s="3">
        <v>-0.130601807961357</v>
      </c>
      <c r="D327" s="3">
        <v>-0.0547622650029405</v>
      </c>
      <c r="E327" s="3">
        <v>0.428241276565798</v>
      </c>
      <c r="F327" s="3">
        <v>0.745685931528443</v>
      </c>
      <c r="G327" s="3">
        <v>-0.356164464872214</v>
      </c>
      <c r="H327" s="3">
        <v>-0.392888880706984</v>
      </c>
      <c r="I327" s="3">
        <v>0.479637330603407</v>
      </c>
      <c r="J327" s="3">
        <v>1.13702897631398</v>
      </c>
      <c r="K327" s="3">
        <v>-0.0454383025798751</v>
      </c>
      <c r="L327" s="3">
        <v>0.0455480994579337</v>
      </c>
      <c r="M327" s="3">
        <v>1.21550790989706</v>
      </c>
      <c r="N327" s="3">
        <v>0.424491561416448</v>
      </c>
      <c r="O327" s="3">
        <v>-0.30451552503454</v>
      </c>
      <c r="P327" s="3">
        <v>-0.268409356779721</v>
      </c>
      <c r="Q327" s="3">
        <v>0.498042136004629</v>
      </c>
      <c r="R327" s="3">
        <v>0.028066989505806</v>
      </c>
      <c r="S327" s="3">
        <v>-0.620448429877276</v>
      </c>
      <c r="T327" s="3">
        <v>-0.265008576619928</v>
      </c>
      <c r="U327" s="3">
        <v>0.298467426904757</v>
      </c>
      <c r="V327" s="3">
        <v>826.813186813186</v>
      </c>
      <c r="W327" s="3">
        <v>786.923076923076</v>
      </c>
      <c r="X327" s="3">
        <v>807.472527472527</v>
      </c>
      <c r="Y327" s="3">
        <v>817.948717948718</v>
      </c>
      <c r="Z327" s="3">
        <v>811.501831501831</v>
      </c>
      <c r="AA327" s="3">
        <v>-0.160522</v>
      </c>
      <c r="AB327" s="3">
        <v>0.08075</v>
      </c>
      <c r="AC327" s="3">
        <v>0.996887</v>
      </c>
      <c r="AD327" s="3">
        <v>3.072968</v>
      </c>
      <c r="AE327" s="3">
        <v>0.5159</v>
      </c>
      <c r="AF327" s="3">
        <v>-2.033691</v>
      </c>
      <c r="AG327" s="3">
        <v>1.0</v>
      </c>
      <c r="AH327" s="3">
        <v>1.0</v>
      </c>
      <c r="AI327" s="3">
        <v>1.0</v>
      </c>
      <c r="AJ327" s="3">
        <v>1.0</v>
      </c>
      <c r="AK327" s="3">
        <v>1.0</v>
      </c>
      <c r="AL327" s="3">
        <v>100.0</v>
      </c>
      <c r="AM327" s="1"/>
      <c r="AN327" s="1"/>
      <c r="AO327" s="1"/>
    </row>
    <row r="328">
      <c r="A328" s="2">
        <v>44262.85984395834</v>
      </c>
      <c r="B328" s="3">
        <v>0.574794409405211</v>
      </c>
      <c r="C328" s="3">
        <v>-0.243193406401466</v>
      </c>
      <c r="D328" s="3">
        <v>-0.131612693139276</v>
      </c>
      <c r="E328" s="3">
        <v>-0.0228080070744797</v>
      </c>
      <c r="F328" s="3">
        <v>0.242636771383747</v>
      </c>
      <c r="G328" s="3">
        <v>-0.369850866358871</v>
      </c>
      <c r="H328" s="3">
        <v>-0.260713895934499</v>
      </c>
      <c r="I328" s="3">
        <v>0.160854055197764</v>
      </c>
      <c r="J328" s="3">
        <v>1.02449092969543</v>
      </c>
      <c r="K328" s="3">
        <v>0.20102446203842</v>
      </c>
      <c r="L328" s="3">
        <v>-0.098842980111386</v>
      </c>
      <c r="M328" s="3">
        <v>1.10776796865664</v>
      </c>
      <c r="N328" s="3">
        <v>0.418072913185313</v>
      </c>
      <c r="O328" s="3">
        <v>-0.251284013536116</v>
      </c>
      <c r="P328" s="3">
        <v>-0.206952040089273</v>
      </c>
      <c r="Q328" s="3">
        <v>0.504203979984282</v>
      </c>
      <c r="R328" s="3">
        <v>0.246150667581922</v>
      </c>
      <c r="S328" s="3">
        <v>-0.475986563836624</v>
      </c>
      <c r="T328" s="3">
        <v>-0.263972207744619</v>
      </c>
      <c r="U328" s="3">
        <v>0.550835418811971</v>
      </c>
      <c r="V328" s="3">
        <v>809.487179487179</v>
      </c>
      <c r="W328" s="3">
        <v>788.937728937728</v>
      </c>
      <c r="X328" s="3">
        <v>802.234432234432</v>
      </c>
      <c r="Y328" s="3">
        <v>810.29304029304</v>
      </c>
      <c r="Z328" s="3">
        <v>848.168498168498</v>
      </c>
      <c r="AA328" s="3">
        <v>-0.175415</v>
      </c>
      <c r="AB328" s="3">
        <v>0.092224</v>
      </c>
      <c r="AC328" s="3">
        <v>0.988831</v>
      </c>
      <c r="AD328" s="3">
        <v>3.222504</v>
      </c>
      <c r="AE328" s="3">
        <v>-0.426178</v>
      </c>
      <c r="AF328" s="3">
        <v>-1.839294</v>
      </c>
      <c r="AG328" s="3">
        <v>1.0</v>
      </c>
      <c r="AH328" s="3">
        <v>1.0</v>
      </c>
      <c r="AI328" s="3">
        <v>1.0</v>
      </c>
      <c r="AJ328" s="3">
        <v>1.0</v>
      </c>
      <c r="AK328" s="3">
        <v>1.0</v>
      </c>
      <c r="AL328" s="3">
        <v>100.0</v>
      </c>
      <c r="AM328" s="1"/>
      <c r="AN328" s="1"/>
      <c r="AO328" s="1"/>
    </row>
    <row r="329">
      <c r="A329" s="2">
        <v>44262.859855532406</v>
      </c>
      <c r="B329" s="3">
        <v>0.497402324909775</v>
      </c>
      <c r="C329" s="3">
        <v>-0.146747250826633</v>
      </c>
      <c r="D329" s="3">
        <v>-0.154687197815613</v>
      </c>
      <c r="E329" s="3">
        <v>0.436426256949373</v>
      </c>
      <c r="F329" s="3">
        <v>0.501877963230039</v>
      </c>
      <c r="G329" s="3">
        <v>-0.140405318066472</v>
      </c>
      <c r="H329" s="3">
        <v>-0.264881004033592</v>
      </c>
      <c r="I329" s="3">
        <v>0.243925252276155</v>
      </c>
      <c r="J329" s="3">
        <v>1.27889677460231</v>
      </c>
      <c r="K329" s="3">
        <v>0.280524560624354</v>
      </c>
      <c r="L329" s="3">
        <v>-0.0162627123913642</v>
      </c>
      <c r="M329" s="3">
        <v>0.956265643244131</v>
      </c>
      <c r="N329" s="3">
        <v>0.50546225577325</v>
      </c>
      <c r="O329" s="3">
        <v>-0.290482084208523</v>
      </c>
      <c r="P329" s="3">
        <v>-0.177441093805866</v>
      </c>
      <c r="Q329" s="3">
        <v>0.645607637167511</v>
      </c>
      <c r="R329" s="3">
        <v>0.274634828233331</v>
      </c>
      <c r="S329" s="3">
        <v>-0.455938765310737</v>
      </c>
      <c r="T329" s="3">
        <v>-0.242890174899962</v>
      </c>
      <c r="U329" s="3">
        <v>0.566292579006455</v>
      </c>
      <c r="V329" s="3">
        <v>816.336996336996</v>
      </c>
      <c r="W329" s="3">
        <v>789.743589743589</v>
      </c>
      <c r="X329" s="3">
        <v>797.399267399267</v>
      </c>
      <c r="Y329" s="3">
        <v>812.307692307692</v>
      </c>
      <c r="Z329" s="3">
        <v>1063.73626373626</v>
      </c>
      <c r="AA329" s="3">
        <v>-0.203125</v>
      </c>
      <c r="AB329" s="3">
        <v>0.101257</v>
      </c>
      <c r="AC329" s="3">
        <v>0.987976</v>
      </c>
      <c r="AD329" s="3">
        <v>2.272949</v>
      </c>
      <c r="AE329" s="3">
        <v>-2.654266</v>
      </c>
      <c r="AF329" s="3">
        <v>-0.740204</v>
      </c>
      <c r="AG329" s="3">
        <v>1.0</v>
      </c>
      <c r="AH329" s="3">
        <v>1.0</v>
      </c>
      <c r="AI329" s="3">
        <v>1.0</v>
      </c>
      <c r="AJ329" s="3">
        <v>1.0</v>
      </c>
      <c r="AK329" s="3">
        <v>1.0</v>
      </c>
      <c r="AL329" s="3">
        <v>100.0</v>
      </c>
      <c r="AM329" s="1"/>
      <c r="AN329" s="1"/>
      <c r="AO329" s="1"/>
    </row>
    <row r="330">
      <c r="A330" s="2">
        <v>44262.85986710648</v>
      </c>
      <c r="B330" s="3">
        <v>0.358377917994853</v>
      </c>
      <c r="C330" s="3">
        <v>-0.54164227204083</v>
      </c>
      <c r="D330" s="3">
        <v>-0.281567064757615</v>
      </c>
      <c r="E330" s="3">
        <v>0.683953441829207</v>
      </c>
      <c r="F330" s="3">
        <v>0.485949035496544</v>
      </c>
      <c r="G330" s="3">
        <v>-0.0744969497644143</v>
      </c>
      <c r="H330" s="3">
        <v>-0.393059189844543</v>
      </c>
      <c r="I330" s="3">
        <v>0.404876985004569</v>
      </c>
      <c r="J330" s="3">
        <v>1.02522633114302</v>
      </c>
      <c r="K330" s="3">
        <v>0.193462165621804</v>
      </c>
      <c r="L330" s="3">
        <v>-0.00369998809134178</v>
      </c>
      <c r="M330" s="3">
        <v>0.863051348588895</v>
      </c>
      <c r="N330" s="3">
        <v>0.46782843331683</v>
      </c>
      <c r="O330" s="3">
        <v>-0.159109605333212</v>
      </c>
      <c r="P330" s="3">
        <v>-0.0998163547963132</v>
      </c>
      <c r="Q330" s="3">
        <v>0.489055292992865</v>
      </c>
      <c r="R330" s="3">
        <v>0.273685091220288</v>
      </c>
      <c r="S330" s="3">
        <v>-0.459154408203369</v>
      </c>
      <c r="T330" s="3">
        <v>-0.179386704417882</v>
      </c>
      <c r="U330" s="3">
        <v>0.409729307015781</v>
      </c>
      <c r="V330" s="3">
        <v>819.560439560439</v>
      </c>
      <c r="W330" s="3">
        <v>781.684981684981</v>
      </c>
      <c r="X330" s="3">
        <v>801.025641025641</v>
      </c>
      <c r="Y330" s="3">
        <v>809.084249084249</v>
      </c>
      <c r="Z330" s="3">
        <v>707.142857142857</v>
      </c>
      <c r="AA330" s="3">
        <v>-0.199158</v>
      </c>
      <c r="AB330" s="3">
        <v>0.096558</v>
      </c>
      <c r="AC330" s="3">
        <v>0.980591</v>
      </c>
      <c r="AD330" s="3">
        <v>2.930908</v>
      </c>
      <c r="AE330" s="3">
        <v>-2.325287</v>
      </c>
      <c r="AF330" s="3">
        <v>-0.508423</v>
      </c>
      <c r="AG330" s="3">
        <v>1.0</v>
      </c>
      <c r="AH330" s="3">
        <v>1.0</v>
      </c>
      <c r="AI330" s="3">
        <v>1.0</v>
      </c>
      <c r="AJ330" s="3">
        <v>1.0</v>
      </c>
      <c r="AK330" s="3">
        <v>1.0</v>
      </c>
      <c r="AL330" s="3">
        <v>100.0</v>
      </c>
      <c r="AM330" s="1"/>
      <c r="AN330" s="1"/>
      <c r="AO330" s="1"/>
    </row>
    <row r="331">
      <c r="A331" s="2">
        <v>44262.85987868055</v>
      </c>
      <c r="B331" s="3">
        <v>0.297719674755475</v>
      </c>
      <c r="C331" s="3">
        <v>-0.347431051304017</v>
      </c>
      <c r="D331" s="3">
        <v>-0.562324513877841</v>
      </c>
      <c r="E331" s="3">
        <v>0.268257426623383</v>
      </c>
      <c r="F331" s="3">
        <v>0.513887520014964</v>
      </c>
      <c r="G331" s="3">
        <v>-0.212042382772209</v>
      </c>
      <c r="H331" s="3">
        <v>-0.382658690798441</v>
      </c>
      <c r="I331" s="3">
        <v>0.32178251985714</v>
      </c>
      <c r="J331" s="3">
        <v>1.1065558548013</v>
      </c>
      <c r="K331" s="3">
        <v>0.20563080625243</v>
      </c>
      <c r="L331" s="3">
        <v>-0.0974513089078203</v>
      </c>
      <c r="M331" s="3">
        <v>1.01853408276978</v>
      </c>
      <c r="N331" s="3">
        <v>0.514559700277924</v>
      </c>
      <c r="O331" s="3">
        <v>-0.200632422892313</v>
      </c>
      <c r="P331" s="3">
        <v>-0.0607055160861327</v>
      </c>
      <c r="Q331" s="3">
        <v>0.54058068073281</v>
      </c>
      <c r="R331" s="3">
        <v>0.151819916187857</v>
      </c>
      <c r="S331" s="3">
        <v>-0.358673518328135</v>
      </c>
      <c r="T331" s="3">
        <v>-0.198258087179164</v>
      </c>
      <c r="U331" s="3">
        <v>0.117878780546609</v>
      </c>
      <c r="V331" s="3">
        <v>782.087912087912</v>
      </c>
      <c r="W331" s="3">
        <v>781.684981684981</v>
      </c>
      <c r="X331" s="3">
        <v>798.608058608058</v>
      </c>
      <c r="Y331" s="3">
        <v>807.472527472527</v>
      </c>
      <c r="Z331" s="3">
        <v>754.688644688644</v>
      </c>
      <c r="AA331" s="3">
        <v>-0.188721</v>
      </c>
      <c r="AB331" s="3">
        <v>0.098816</v>
      </c>
      <c r="AC331" s="3">
        <v>0.982605</v>
      </c>
      <c r="AD331" s="3">
        <v>3.102875</v>
      </c>
      <c r="AE331" s="3">
        <v>-1.211243</v>
      </c>
      <c r="AF331" s="3">
        <v>-0.86731</v>
      </c>
      <c r="AG331" s="3">
        <v>1.0</v>
      </c>
      <c r="AH331" s="3">
        <v>1.0</v>
      </c>
      <c r="AI331" s="3">
        <v>1.0</v>
      </c>
      <c r="AJ331" s="3">
        <v>1.0</v>
      </c>
      <c r="AK331" s="3">
        <v>1.0</v>
      </c>
      <c r="AL331" s="3">
        <v>95.0</v>
      </c>
      <c r="AM331" s="1"/>
      <c r="AN331" s="1"/>
      <c r="AO331" s="1"/>
    </row>
    <row r="332">
      <c r="A332" s="2">
        <v>44262.85989025463</v>
      </c>
      <c r="B332" s="3">
        <v>0.495358503227657</v>
      </c>
      <c r="C332" s="3">
        <v>0.0230916857173482</v>
      </c>
      <c r="D332" s="3">
        <v>-0.460644201262531</v>
      </c>
      <c r="E332" s="3">
        <v>0.499723740266748</v>
      </c>
      <c r="F332" s="3">
        <v>0.669175165271674</v>
      </c>
      <c r="G332" s="3">
        <v>-0.104792570578751</v>
      </c>
      <c r="H332" s="3">
        <v>-0.296501127901854</v>
      </c>
      <c r="I332" s="3">
        <v>0.30625198280004</v>
      </c>
      <c r="J332" s="3">
        <v>1.26911633092432</v>
      </c>
      <c r="K332" s="3">
        <v>0.193289435897373</v>
      </c>
      <c r="L332" s="3">
        <v>-0.0480052539020436</v>
      </c>
      <c r="M332" s="3">
        <v>0.977923551124228</v>
      </c>
      <c r="N332" s="3">
        <v>0.598819162028765</v>
      </c>
      <c r="O332" s="3">
        <v>-0.285768878885347</v>
      </c>
      <c r="P332" s="3">
        <v>-0.0818062625617898</v>
      </c>
      <c r="Q332" s="3">
        <v>0.57970200860077</v>
      </c>
      <c r="R332" s="3">
        <v>0.0400442337522641</v>
      </c>
      <c r="S332" s="3">
        <v>-0.462080368564702</v>
      </c>
      <c r="T332" s="3">
        <v>-0.369118359065381</v>
      </c>
      <c r="U332" s="3">
        <v>0.149933098956783</v>
      </c>
      <c r="V332" s="3">
        <v>806.666666666666</v>
      </c>
      <c r="W332" s="3">
        <v>783.699633699633</v>
      </c>
      <c r="X332" s="3">
        <v>796.190476190476</v>
      </c>
      <c r="Y332" s="3">
        <v>811.501831501831</v>
      </c>
      <c r="Z332" s="3">
        <v>955.750915750915</v>
      </c>
      <c r="AA332" s="3">
        <v>-0.191467</v>
      </c>
      <c r="AB332" s="3">
        <v>0.094238</v>
      </c>
      <c r="AC332" s="3">
        <v>0.983826</v>
      </c>
      <c r="AD332" s="3">
        <v>2.123413</v>
      </c>
      <c r="AE332" s="3">
        <v>-1.749573</v>
      </c>
      <c r="AF332" s="3">
        <v>-0.104675</v>
      </c>
      <c r="AG332" s="3">
        <v>1.0</v>
      </c>
      <c r="AH332" s="3">
        <v>1.0</v>
      </c>
      <c r="AI332" s="3">
        <v>1.0</v>
      </c>
      <c r="AJ332" s="3">
        <v>1.0</v>
      </c>
      <c r="AK332" s="3">
        <v>1.0</v>
      </c>
      <c r="AL332" s="3">
        <v>95.0</v>
      </c>
      <c r="AM332" s="1"/>
      <c r="AN332" s="1"/>
      <c r="AO332" s="1"/>
    </row>
    <row r="333">
      <c r="A333" s="2">
        <v>44262.85990181713</v>
      </c>
      <c r="B333" s="3">
        <v>0.36841792263862</v>
      </c>
      <c r="C333" s="3">
        <v>0.132511751686051</v>
      </c>
      <c r="D333" s="3">
        <v>-0.18770847951611</v>
      </c>
      <c r="E333" s="3">
        <v>0.900127842330763</v>
      </c>
      <c r="F333" s="3">
        <v>0.646971343638414</v>
      </c>
      <c r="G333" s="3">
        <v>0.0311419611488763</v>
      </c>
      <c r="H333" s="3">
        <v>-0.297617274257354</v>
      </c>
      <c r="I333" s="3">
        <v>0.0054824722033345</v>
      </c>
      <c r="J333" s="3">
        <v>1.1720315582599</v>
      </c>
      <c r="K333" s="3">
        <v>-0.0113482639235367</v>
      </c>
      <c r="L333" s="3">
        <v>0.0378498311298574</v>
      </c>
      <c r="M333" s="3">
        <v>0.803385280873757</v>
      </c>
      <c r="N333" s="3">
        <v>0.534871503973986</v>
      </c>
      <c r="O333" s="3">
        <v>-0.252932105996791</v>
      </c>
      <c r="P333" s="3">
        <v>-0.115446903497878</v>
      </c>
      <c r="Q333" s="3">
        <v>0.485844704921153</v>
      </c>
      <c r="R333" s="3">
        <v>0.109941899363701</v>
      </c>
      <c r="S333" s="3">
        <v>-0.432674725942481</v>
      </c>
      <c r="T333" s="3">
        <v>-0.314670321566037</v>
      </c>
      <c r="U333" s="3">
        <v>0.316439287652102</v>
      </c>
      <c r="V333" s="3">
        <v>812.710622710622</v>
      </c>
      <c r="W333" s="3">
        <v>794.578754578754</v>
      </c>
      <c r="X333" s="3">
        <v>805.054945054945</v>
      </c>
      <c r="Y333" s="3">
        <v>809.084249084249</v>
      </c>
      <c r="Z333" s="3">
        <v>803.040293040293</v>
      </c>
      <c r="AA333" s="3">
        <v>-0.178711</v>
      </c>
      <c r="AB333" s="3">
        <v>0.082764</v>
      </c>
      <c r="AC333" s="3">
        <v>0.99646</v>
      </c>
      <c r="AD333" s="3">
        <v>-2.699127</v>
      </c>
      <c r="AE333" s="3">
        <v>-0.717773</v>
      </c>
      <c r="AF333" s="3">
        <v>1.413116</v>
      </c>
      <c r="AG333" s="3">
        <v>1.0</v>
      </c>
      <c r="AH333" s="3">
        <v>1.0</v>
      </c>
      <c r="AI333" s="3">
        <v>1.0</v>
      </c>
      <c r="AJ333" s="3">
        <v>1.0</v>
      </c>
      <c r="AK333" s="3">
        <v>1.0</v>
      </c>
      <c r="AL333" s="3">
        <v>95.0</v>
      </c>
      <c r="AM333" s="1"/>
      <c r="AN333" s="1"/>
      <c r="AO333" s="1"/>
    </row>
    <row r="334">
      <c r="A334" s="2">
        <v>44262.859913402775</v>
      </c>
      <c r="B334" s="3">
        <v>0.0783762742423478</v>
      </c>
      <c r="C334" s="3">
        <v>0.153185739044446</v>
      </c>
      <c r="D334" s="3">
        <v>-0.202113416295296</v>
      </c>
      <c r="E334" s="3">
        <v>1.00604158368004</v>
      </c>
      <c r="F334" s="3">
        <v>0.392962785895242</v>
      </c>
      <c r="G334" s="3">
        <v>-0.157869516092217</v>
      </c>
      <c r="H334" s="3">
        <v>-0.560913166916223</v>
      </c>
      <c r="I334" s="3">
        <v>0.27515678322135</v>
      </c>
      <c r="J334" s="3">
        <v>1.15201961881011</v>
      </c>
      <c r="K334" s="3">
        <v>0.0341554649672542</v>
      </c>
      <c r="L334" s="3">
        <v>-0.142361434506609</v>
      </c>
      <c r="M334" s="3">
        <v>0.804052889019539</v>
      </c>
      <c r="N334" s="3">
        <v>0.332599918987003</v>
      </c>
      <c r="O334" s="3">
        <v>-0.171395341244286</v>
      </c>
      <c r="P334" s="3">
        <v>-0.271694593268245</v>
      </c>
      <c r="Q334" s="3">
        <v>0.443149118289249</v>
      </c>
      <c r="R334" s="3">
        <v>-0.0373351672175311</v>
      </c>
      <c r="S334" s="3">
        <v>-0.364564528916661</v>
      </c>
      <c r="T334" s="3">
        <v>-0.178789808739905</v>
      </c>
      <c r="U334" s="3">
        <v>0.296537436836319</v>
      </c>
      <c r="V334" s="3">
        <v>811.904761904761</v>
      </c>
      <c r="W334" s="3">
        <v>790.14652014652</v>
      </c>
      <c r="X334" s="3">
        <v>794.578754578754</v>
      </c>
      <c r="Y334" s="3">
        <v>814.725274725274</v>
      </c>
      <c r="Z334" s="3">
        <v>728.901098901099</v>
      </c>
      <c r="AA334" s="3">
        <v>-0.190796</v>
      </c>
      <c r="AB334" s="3">
        <v>0.065186</v>
      </c>
      <c r="AC334" s="3">
        <v>0.984924</v>
      </c>
      <c r="AD334" s="3">
        <v>3.730927</v>
      </c>
      <c r="AE334" s="3">
        <v>-2.542114</v>
      </c>
      <c r="AF334" s="3">
        <v>-0.396271</v>
      </c>
      <c r="AG334" s="3">
        <v>1.0</v>
      </c>
      <c r="AH334" s="3">
        <v>1.0</v>
      </c>
      <c r="AI334" s="3">
        <v>1.0</v>
      </c>
      <c r="AJ334" s="3">
        <v>1.0</v>
      </c>
      <c r="AK334" s="3">
        <v>1.0</v>
      </c>
      <c r="AL334" s="3">
        <v>95.0</v>
      </c>
      <c r="AM334" s="1"/>
      <c r="AN334" s="1"/>
      <c r="AO334" s="1"/>
    </row>
    <row r="335">
      <c r="A335" s="2">
        <v>44262.85992497685</v>
      </c>
      <c r="B335" s="3">
        <v>0.996944882282174</v>
      </c>
      <c r="C335" s="3">
        <v>-0.00170578613003924</v>
      </c>
      <c r="D335" s="3">
        <v>0.202571298930992</v>
      </c>
      <c r="E335" s="3">
        <v>1.54361378299768</v>
      </c>
      <c r="F335" s="3">
        <v>0.199578351544836</v>
      </c>
      <c r="G335" s="3">
        <v>-0.311824379922695</v>
      </c>
      <c r="H335" s="3">
        <v>-0.241460156124348</v>
      </c>
      <c r="I335" s="3">
        <v>0.421627363116802</v>
      </c>
      <c r="J335" s="3">
        <v>1.39506158079386</v>
      </c>
      <c r="K335" s="3">
        <v>0.0456036948946731</v>
      </c>
      <c r="L335" s="3">
        <v>0.31196658683429</v>
      </c>
      <c r="M335" s="3">
        <v>1.05136776912989</v>
      </c>
      <c r="N335" s="3">
        <v>0.457972091922583</v>
      </c>
      <c r="O335" s="3">
        <v>-0.107671671926858</v>
      </c>
      <c r="P335" s="3">
        <v>-0.202045969087947</v>
      </c>
      <c r="Q335" s="3">
        <v>0.625681479818818</v>
      </c>
      <c r="R335" s="3">
        <v>0.23786645132234</v>
      </c>
      <c r="S335" s="3">
        <v>-0.381141874832264</v>
      </c>
      <c r="T335" s="3">
        <v>-0.0721957969886965</v>
      </c>
      <c r="U335" s="3">
        <v>0.321294687130317</v>
      </c>
      <c r="V335" s="3">
        <v>789.340659340659</v>
      </c>
      <c r="W335" s="3">
        <v>786.117216117216</v>
      </c>
      <c r="X335" s="3">
        <v>793.369963369963</v>
      </c>
      <c r="Y335" s="3">
        <v>832.857142857142</v>
      </c>
      <c r="Z335" s="3">
        <v>954.139194139194</v>
      </c>
      <c r="AA335" s="3">
        <v>-0.17572</v>
      </c>
      <c r="AB335" s="3">
        <v>0.107849</v>
      </c>
      <c r="AC335" s="3">
        <v>0.988892</v>
      </c>
      <c r="AD335" s="3">
        <v>5.510406</v>
      </c>
      <c r="AE335" s="3">
        <v>-2.527161</v>
      </c>
      <c r="AF335" s="3">
        <v>0.478516</v>
      </c>
      <c r="AG335" s="3">
        <v>1.0</v>
      </c>
      <c r="AH335" s="3">
        <v>1.0</v>
      </c>
      <c r="AI335" s="3">
        <v>1.0</v>
      </c>
      <c r="AJ335" s="3">
        <v>1.0</v>
      </c>
      <c r="AK335" s="3">
        <v>1.0</v>
      </c>
      <c r="AL335" s="3">
        <v>95.0</v>
      </c>
      <c r="AM335" s="1"/>
      <c r="AN335" s="1"/>
      <c r="AO335" s="1"/>
    </row>
    <row r="336">
      <c r="A336" s="2">
        <v>44262.85993655093</v>
      </c>
      <c r="B336" s="3">
        <v>1.09467375507085</v>
      </c>
      <c r="C336" s="3">
        <v>-0.196557835326826</v>
      </c>
      <c r="D336" s="3">
        <v>0.0275895648538212</v>
      </c>
      <c r="E336" s="3">
        <v>1.62003268936647</v>
      </c>
      <c r="F336" s="3">
        <v>0.663851336387645</v>
      </c>
      <c r="G336" s="3">
        <v>-0.566813650178552</v>
      </c>
      <c r="H336" s="3">
        <v>0.0519171331520417</v>
      </c>
      <c r="I336" s="3">
        <v>0.672428725467584</v>
      </c>
      <c r="J336" s="3">
        <v>1.47871992309003</v>
      </c>
      <c r="K336" s="3">
        <v>0.0411388563179428</v>
      </c>
      <c r="L336" s="3">
        <v>0.391832319374276</v>
      </c>
      <c r="M336" s="3">
        <v>1.05492148215655</v>
      </c>
      <c r="N336" s="3">
        <v>0.544909086986773</v>
      </c>
      <c r="O336" s="3">
        <v>-0.175056303291922</v>
      </c>
      <c r="P336" s="3">
        <v>0.470704092884523</v>
      </c>
      <c r="Q336" s="3">
        <v>0.903940008285082</v>
      </c>
      <c r="R336" s="3">
        <v>0.562745882113689</v>
      </c>
      <c r="S336" s="3">
        <v>-0.355563129311664</v>
      </c>
      <c r="T336" s="3">
        <v>0.248794882258119</v>
      </c>
      <c r="U336" s="3">
        <v>0.636327103558284</v>
      </c>
      <c r="V336" s="3">
        <v>786.520146520146</v>
      </c>
      <c r="W336" s="3">
        <v>799.010989010989</v>
      </c>
      <c r="X336" s="3">
        <v>801.831501831501</v>
      </c>
      <c r="Y336" s="3">
        <v>795.787545787545</v>
      </c>
      <c r="Z336" s="3">
        <v>674.102564102564</v>
      </c>
      <c r="AA336" s="3">
        <v>-0.179932</v>
      </c>
      <c r="AB336" s="3">
        <v>0.102234</v>
      </c>
      <c r="AC336" s="3">
        <v>0.986084</v>
      </c>
      <c r="AD336" s="3">
        <v>2.422485</v>
      </c>
      <c r="AE336" s="3">
        <v>-1.570129</v>
      </c>
      <c r="AF336" s="3">
        <v>-2.213135</v>
      </c>
      <c r="AG336" s="3">
        <v>1.0</v>
      </c>
      <c r="AH336" s="3">
        <v>1.0</v>
      </c>
      <c r="AI336" s="3">
        <v>1.0</v>
      </c>
      <c r="AJ336" s="3">
        <v>1.0</v>
      </c>
      <c r="AK336" s="3">
        <v>1.0</v>
      </c>
      <c r="AL336" s="3">
        <v>95.0</v>
      </c>
      <c r="AM336" s="1"/>
      <c r="AN336" s="1"/>
      <c r="AO336" s="1"/>
    </row>
    <row r="337">
      <c r="A337" s="2">
        <v>44262.859948125</v>
      </c>
      <c r="B337" s="3">
        <v>0.605004852761181</v>
      </c>
      <c r="C337" s="3">
        <v>-0.34015380706232</v>
      </c>
      <c r="D337" s="3">
        <v>-0.383377350184079</v>
      </c>
      <c r="E337" s="3">
        <v>1.08637293257537</v>
      </c>
      <c r="F337" s="3">
        <v>0.69975467246442</v>
      </c>
      <c r="G337" s="3">
        <v>-0.307682671019364</v>
      </c>
      <c r="H337" s="3">
        <v>-0.267331453508768</v>
      </c>
      <c r="I337" s="3">
        <v>0.644731389330137</v>
      </c>
      <c r="J337" s="3">
        <v>1.31774268034928</v>
      </c>
      <c r="K337" s="3">
        <v>0.111455482764246</v>
      </c>
      <c r="L337" s="3">
        <v>0.24702323763205</v>
      </c>
      <c r="M337" s="3">
        <v>1.03971634066092</v>
      </c>
      <c r="N337" s="3">
        <v>0.476630688571939</v>
      </c>
      <c r="O337" s="3">
        <v>-0.318967809033227</v>
      </c>
      <c r="P337" s="3">
        <v>0.157516354044353</v>
      </c>
      <c r="Q337" s="3">
        <v>0.690223617755538</v>
      </c>
      <c r="R337" s="3">
        <v>0.188625757586997</v>
      </c>
      <c r="S337" s="3">
        <v>-0.260024714780752</v>
      </c>
      <c r="T337" s="3">
        <v>-0.0059055643244785</v>
      </c>
      <c r="U337" s="3">
        <v>0.486111181590954</v>
      </c>
      <c r="V337" s="3">
        <v>792.161172161172</v>
      </c>
      <c r="W337" s="3">
        <v>790.54945054945</v>
      </c>
      <c r="X337" s="3">
        <v>803.443223443223</v>
      </c>
      <c r="Y337" s="3">
        <v>808.681318681318</v>
      </c>
      <c r="Z337" s="3">
        <v>766.776556776556</v>
      </c>
      <c r="AA337" s="3">
        <v>-0.187073</v>
      </c>
      <c r="AB337" s="3">
        <v>0.073975</v>
      </c>
      <c r="AC337" s="3">
        <v>0.991882</v>
      </c>
      <c r="AD337" s="3">
        <v>2.781372</v>
      </c>
      <c r="AE337" s="3">
        <v>-2.527161</v>
      </c>
      <c r="AF337" s="3">
        <v>-0.314026</v>
      </c>
      <c r="AG337" s="3">
        <v>1.0</v>
      </c>
      <c r="AH337" s="3">
        <v>1.0</v>
      </c>
      <c r="AI337" s="3">
        <v>1.0</v>
      </c>
      <c r="AJ337" s="3">
        <v>1.0</v>
      </c>
      <c r="AK337" s="3">
        <v>1.0</v>
      </c>
      <c r="AL337" s="3">
        <v>95.0</v>
      </c>
      <c r="AM337" s="1"/>
      <c r="AN337" s="1"/>
      <c r="AO337" s="1"/>
    </row>
    <row r="338">
      <c r="A338" s="2">
        <v>44262.859959699075</v>
      </c>
      <c r="B338" s="3">
        <v>0.403387440340632</v>
      </c>
      <c r="C338" s="3">
        <v>-0.162960061059766</v>
      </c>
      <c r="D338" s="3">
        <v>-0.386895267391819</v>
      </c>
      <c r="E338" s="3">
        <v>0.0987521189723356</v>
      </c>
      <c r="F338" s="3">
        <v>0.298058510499496</v>
      </c>
      <c r="G338" s="3">
        <v>-0.182666167210023</v>
      </c>
      <c r="H338" s="3">
        <v>-0.283618821971288</v>
      </c>
      <c r="I338" s="3">
        <v>0.295156381172172</v>
      </c>
      <c r="J338" s="3">
        <v>0.920197384636044</v>
      </c>
      <c r="K338" s="3">
        <v>0.0647784611706334</v>
      </c>
      <c r="L338" s="3">
        <v>-0.0483295180924743</v>
      </c>
      <c r="M338" s="3">
        <v>0.931883695878076</v>
      </c>
      <c r="N338" s="3">
        <v>0.400731448181394</v>
      </c>
      <c r="O338" s="3">
        <v>-0.345756930479701</v>
      </c>
      <c r="P338" s="3">
        <v>-0.269556520813232</v>
      </c>
      <c r="Q338" s="3">
        <v>0.518248445872939</v>
      </c>
      <c r="R338" s="3">
        <v>-0.0465632120319817</v>
      </c>
      <c r="S338" s="3">
        <v>-0.323083180860666</v>
      </c>
      <c r="T338" s="3">
        <v>-0.157195960791403</v>
      </c>
      <c r="U338" s="3">
        <v>0.409154377314461</v>
      </c>
      <c r="V338" s="3">
        <v>813.516483516483</v>
      </c>
      <c r="W338" s="3">
        <v>793.369963369963</v>
      </c>
      <c r="X338" s="3">
        <v>791.758241758241</v>
      </c>
      <c r="Y338" s="3">
        <v>807.875457875457</v>
      </c>
      <c r="Z338" s="3">
        <v>953.333333333333</v>
      </c>
      <c r="AA338" s="3">
        <v>-0.175842</v>
      </c>
      <c r="AB338" s="3">
        <v>0.058289</v>
      </c>
      <c r="AC338" s="3">
        <v>0.993164</v>
      </c>
      <c r="AD338" s="3">
        <v>1.59256</v>
      </c>
      <c r="AE338" s="3">
        <v>-1.248627</v>
      </c>
      <c r="AF338" s="3">
        <v>0.089722</v>
      </c>
      <c r="AG338" s="3">
        <v>1.0</v>
      </c>
      <c r="AH338" s="3">
        <v>1.0</v>
      </c>
      <c r="AI338" s="3">
        <v>1.0</v>
      </c>
      <c r="AJ338" s="3">
        <v>1.0</v>
      </c>
      <c r="AK338" s="3">
        <v>1.0</v>
      </c>
      <c r="AL338" s="3">
        <v>95.0</v>
      </c>
      <c r="AM338" s="1"/>
      <c r="AN338" s="1"/>
      <c r="AO338" s="1"/>
    </row>
    <row r="339">
      <c r="A339" s="2">
        <v>44262.859971273145</v>
      </c>
      <c r="B339" s="3">
        <v>0.45115702866341</v>
      </c>
      <c r="C339" s="3">
        <v>-0.0231982470391958</v>
      </c>
      <c r="D339" s="3">
        <v>-0.458620346443052</v>
      </c>
      <c r="E339" s="3">
        <v>0.0996954004163857</v>
      </c>
      <c r="F339" s="3">
        <v>0.294067121842239</v>
      </c>
      <c r="G339" s="3">
        <v>-0.28657048823571</v>
      </c>
      <c r="H339" s="3">
        <v>-0.178570995529893</v>
      </c>
      <c r="I339" s="3">
        <v>0.0356631941249668</v>
      </c>
      <c r="J339" s="3">
        <v>1.16783837989937</v>
      </c>
      <c r="K339" s="3">
        <v>0.0508961203021033</v>
      </c>
      <c r="L339" s="3">
        <v>0.211795703729595</v>
      </c>
      <c r="M339" s="3">
        <v>0.841907098439032</v>
      </c>
      <c r="N339" s="3">
        <v>0.448902313266359</v>
      </c>
      <c r="O339" s="3">
        <v>-0.369886822091106</v>
      </c>
      <c r="P339" s="3">
        <v>-0.157400468072757</v>
      </c>
      <c r="Q339" s="3">
        <v>0.571526816739036</v>
      </c>
      <c r="R339" s="3">
        <v>0.0265696263745807</v>
      </c>
      <c r="S339" s="3">
        <v>-0.488053994731881</v>
      </c>
      <c r="T339" s="3">
        <v>-0.147724619863086</v>
      </c>
      <c r="U339" s="3">
        <v>0.461890089821461</v>
      </c>
      <c r="V339" s="3">
        <v>792.564102564102</v>
      </c>
      <c r="W339" s="3">
        <v>784.908424908424</v>
      </c>
      <c r="X339" s="3">
        <v>801.025641025641</v>
      </c>
      <c r="Y339" s="3">
        <v>797.399267399267</v>
      </c>
      <c r="Z339" s="3">
        <v>745.018315018315</v>
      </c>
      <c r="AA339" s="3">
        <v>-0.167603</v>
      </c>
      <c r="AB339" s="3">
        <v>0.112366</v>
      </c>
      <c r="AC339" s="3">
        <v>0.990356</v>
      </c>
      <c r="AD339" s="3">
        <v>4.673004</v>
      </c>
      <c r="AE339" s="3">
        <v>-1.831818</v>
      </c>
      <c r="AF339" s="3">
        <v>-3.55896</v>
      </c>
      <c r="AG339" s="3">
        <v>1.0</v>
      </c>
      <c r="AH339" s="3">
        <v>1.0</v>
      </c>
      <c r="AI339" s="3">
        <v>1.0</v>
      </c>
      <c r="AJ339" s="3">
        <v>1.0</v>
      </c>
      <c r="AK339" s="3">
        <v>1.0</v>
      </c>
      <c r="AL339" s="3">
        <v>95.0</v>
      </c>
      <c r="AM339" s="1"/>
      <c r="AN339" s="1"/>
      <c r="AO339" s="1"/>
    </row>
    <row r="340">
      <c r="A340" s="2">
        <v>44262.859982835645</v>
      </c>
      <c r="B340" s="3">
        <v>0.511726207345826</v>
      </c>
      <c r="C340" s="3">
        <v>-0.126817493074878</v>
      </c>
      <c r="D340" s="3">
        <v>-0.598540051654151</v>
      </c>
      <c r="E340" s="3">
        <v>0.0911777014696738</v>
      </c>
      <c r="F340" s="3">
        <v>0.521999094851486</v>
      </c>
      <c r="G340" s="3">
        <v>-0.298011148684574</v>
      </c>
      <c r="H340" s="3">
        <v>-0.600787467678065</v>
      </c>
      <c r="I340" s="3">
        <v>0.174889860444246</v>
      </c>
      <c r="J340" s="3">
        <v>1.17107957258005</v>
      </c>
      <c r="K340" s="3">
        <v>0.106895005077265</v>
      </c>
      <c r="L340" s="3">
        <v>0.143617775477126</v>
      </c>
      <c r="M340" s="3">
        <v>0.938416804434223</v>
      </c>
      <c r="N340" s="3">
        <v>0.351673389617665</v>
      </c>
      <c r="O340" s="3">
        <v>-0.141136081846503</v>
      </c>
      <c r="P340" s="3">
        <v>-0.0996790510137473</v>
      </c>
      <c r="Q340" s="3">
        <v>0.379086062850994</v>
      </c>
      <c r="R340" s="3">
        <v>-0.0408682420205114</v>
      </c>
      <c r="S340" s="3">
        <v>-0.454699141652242</v>
      </c>
      <c r="T340" s="3">
        <v>-0.152784293254892</v>
      </c>
      <c r="U340" s="3">
        <v>0.571090117387132</v>
      </c>
      <c r="V340" s="3">
        <v>798.205128205128</v>
      </c>
      <c r="W340" s="3">
        <v>791.355311355311</v>
      </c>
      <c r="X340" s="3">
        <v>801.428571428571</v>
      </c>
      <c r="Y340" s="3">
        <v>813.113553113553</v>
      </c>
      <c r="Z340" s="3">
        <v>857.032967032967</v>
      </c>
      <c r="AA340" s="3">
        <v>-0.166138</v>
      </c>
      <c r="AB340" s="3">
        <v>0.133789</v>
      </c>
      <c r="AC340" s="3">
        <v>0.990234</v>
      </c>
      <c r="AD340" s="3">
        <v>2.213135</v>
      </c>
      <c r="AE340" s="3">
        <v>-1.772003</v>
      </c>
      <c r="AF340" s="3">
        <v>-0.403748</v>
      </c>
      <c r="AG340" s="3">
        <v>1.0</v>
      </c>
      <c r="AH340" s="3">
        <v>1.0</v>
      </c>
      <c r="AI340" s="3">
        <v>1.0</v>
      </c>
      <c r="AJ340" s="3">
        <v>1.0</v>
      </c>
      <c r="AK340" s="3">
        <v>1.0</v>
      </c>
      <c r="AL340" s="3">
        <v>95.0</v>
      </c>
      <c r="AM340" s="1"/>
      <c r="AN340" s="1"/>
      <c r="AO340" s="1"/>
    </row>
    <row r="341">
      <c r="A341" s="2">
        <v>44262.85999440972</v>
      </c>
      <c r="B341" s="3">
        <v>0.121381584947032</v>
      </c>
      <c r="C341" s="3">
        <v>-0.475654672008078</v>
      </c>
      <c r="D341" s="3">
        <v>-0.486978855737759</v>
      </c>
      <c r="E341" s="3">
        <v>0.0762586596782275</v>
      </c>
      <c r="F341" s="3">
        <v>0.521318906369405</v>
      </c>
      <c r="G341" s="3">
        <v>-0.259415942017811</v>
      </c>
      <c r="H341" s="3">
        <v>-0.493904609797876</v>
      </c>
      <c r="I341" s="3">
        <v>0.0770073174539926</v>
      </c>
      <c r="J341" s="3">
        <v>1.04845424521221</v>
      </c>
      <c r="K341" s="3">
        <v>0.115956617378698</v>
      </c>
      <c r="L341" s="3">
        <v>-0.064551914621157</v>
      </c>
      <c r="M341" s="3">
        <v>0.816990396050989</v>
      </c>
      <c r="N341" s="3">
        <v>0.396100516812242</v>
      </c>
      <c r="O341" s="3">
        <v>-0.0718088980168839</v>
      </c>
      <c r="P341" s="3">
        <v>-0.0243714968128366</v>
      </c>
      <c r="Q341" s="3">
        <v>0.42924531051849</v>
      </c>
      <c r="R341" s="3">
        <v>-0.106132181689896</v>
      </c>
      <c r="S341" s="3">
        <v>-0.473883271547971</v>
      </c>
      <c r="T341" s="3">
        <v>-0.195618600082696</v>
      </c>
      <c r="U341" s="3">
        <v>0.356398253421506</v>
      </c>
      <c r="V341" s="3">
        <v>787.326007326007</v>
      </c>
      <c r="W341" s="3">
        <v>791.758241758241</v>
      </c>
      <c r="X341" s="3">
        <v>792.161172161172</v>
      </c>
      <c r="Y341" s="3">
        <v>809.890109890109</v>
      </c>
      <c r="Z341" s="3">
        <v>900.14652014652</v>
      </c>
      <c r="AA341" s="3">
        <v>-0.159241</v>
      </c>
      <c r="AB341" s="3">
        <v>0.150574</v>
      </c>
      <c r="AC341" s="3">
        <v>0.984497</v>
      </c>
      <c r="AD341" s="3">
        <v>5.061798</v>
      </c>
      <c r="AE341" s="3">
        <v>-1.420593</v>
      </c>
      <c r="AF341" s="3">
        <v>-0.598145</v>
      </c>
      <c r="AG341" s="3">
        <v>1.0</v>
      </c>
      <c r="AH341" s="3">
        <v>1.0</v>
      </c>
      <c r="AI341" s="3">
        <v>1.0</v>
      </c>
      <c r="AJ341" s="3">
        <v>1.0</v>
      </c>
      <c r="AK341" s="3">
        <v>1.0</v>
      </c>
      <c r="AL341" s="3">
        <v>100.0</v>
      </c>
      <c r="AM341" s="1"/>
      <c r="AN341" s="1"/>
      <c r="AO341" s="1"/>
    </row>
    <row r="342">
      <c r="A342" s="2">
        <v>44262.86000609954</v>
      </c>
      <c r="B342" s="3">
        <v>0.388293768549728</v>
      </c>
      <c r="C342" s="3">
        <v>0.0638036808160311</v>
      </c>
      <c r="D342" s="3">
        <v>-0.245984984084837</v>
      </c>
      <c r="E342" s="3">
        <v>0.0134326623397954</v>
      </c>
      <c r="F342" s="3">
        <v>0.4261852585034</v>
      </c>
      <c r="G342" s="3">
        <v>-0.403627670715706</v>
      </c>
      <c r="H342" s="3">
        <v>-0.511778657862088</v>
      </c>
      <c r="I342" s="3">
        <v>0.0121465249999473</v>
      </c>
      <c r="J342" s="3">
        <v>1.16621043533173</v>
      </c>
      <c r="K342" s="3">
        <v>0.0377097788858754</v>
      </c>
      <c r="L342" s="3">
        <v>0.0223407813731514</v>
      </c>
      <c r="M342" s="3">
        <v>0.651360588120126</v>
      </c>
      <c r="N342" s="3">
        <v>0.369549829380668</v>
      </c>
      <c r="O342" s="3">
        <v>-0.2418305708963</v>
      </c>
      <c r="P342" s="3">
        <v>-0.112408559794119</v>
      </c>
      <c r="Q342" s="3">
        <v>0.50038568109591</v>
      </c>
      <c r="R342" s="3">
        <v>0.00429915080785664</v>
      </c>
      <c r="S342" s="3">
        <v>-0.452316429633129</v>
      </c>
      <c r="T342" s="3">
        <v>-0.0801734032504051</v>
      </c>
      <c r="U342" s="3">
        <v>0.338038283927392</v>
      </c>
      <c r="V342" s="3">
        <v>793.772893772893</v>
      </c>
      <c r="W342" s="3">
        <v>791.355311355311</v>
      </c>
      <c r="X342" s="3">
        <v>801.831501831501</v>
      </c>
      <c r="Y342" s="3">
        <v>796.996336996337</v>
      </c>
      <c r="Z342" s="3">
        <v>795.787545787545</v>
      </c>
      <c r="AA342" s="3">
        <v>-0.184448</v>
      </c>
      <c r="AB342" s="3">
        <v>0.137878</v>
      </c>
      <c r="AC342" s="3">
        <v>0.976562</v>
      </c>
      <c r="AD342" s="3">
        <v>2.983246</v>
      </c>
      <c r="AE342" s="3">
        <v>-0.770111</v>
      </c>
      <c r="AF342" s="3">
        <v>-1.05423</v>
      </c>
      <c r="AG342" s="3">
        <v>1.0</v>
      </c>
      <c r="AH342" s="3">
        <v>1.0</v>
      </c>
      <c r="AI342" s="3">
        <v>1.0</v>
      </c>
      <c r="AJ342" s="3">
        <v>1.0</v>
      </c>
      <c r="AK342" s="3">
        <v>1.0</v>
      </c>
      <c r="AL342" s="3">
        <v>100.0</v>
      </c>
      <c r="AM342" s="1"/>
      <c r="AN342" s="1"/>
      <c r="AO342" s="1"/>
    </row>
    <row r="343">
      <c r="A343" s="2">
        <v>44262.860017569445</v>
      </c>
      <c r="B343" s="3">
        <v>0.65845105997684</v>
      </c>
      <c r="C343" s="3">
        <v>0.0120381069854432</v>
      </c>
      <c r="D343" s="3">
        <v>-0.393089545104227</v>
      </c>
      <c r="E343" s="3">
        <v>0.252173828751368</v>
      </c>
      <c r="F343" s="3">
        <v>0.368615246445138</v>
      </c>
      <c r="G343" s="3">
        <v>-0.522719344450061</v>
      </c>
      <c r="H343" s="3">
        <v>-0.542724275917569</v>
      </c>
      <c r="I343" s="3">
        <v>0.0333124702853028</v>
      </c>
      <c r="J343" s="3">
        <v>1.12364891663497</v>
      </c>
      <c r="K343" s="3">
        <v>-0.116243192301518</v>
      </c>
      <c r="L343" s="3">
        <v>-0.0472637367302573</v>
      </c>
      <c r="M343" s="3">
        <v>1.00349576066038</v>
      </c>
      <c r="N343" s="3">
        <v>0.301600494758213</v>
      </c>
      <c r="O343" s="3">
        <v>-0.317467688513076</v>
      </c>
      <c r="P343" s="3">
        <v>-0.0690599407009817</v>
      </c>
      <c r="Q343" s="3">
        <v>0.491326353876676</v>
      </c>
      <c r="R343" s="3">
        <v>0.171954774777471</v>
      </c>
      <c r="S343" s="3">
        <v>-0.525961381552101</v>
      </c>
      <c r="T343" s="3">
        <v>-0.100736782767776</v>
      </c>
      <c r="U343" s="3">
        <v>0.399386258124602</v>
      </c>
      <c r="V343" s="3">
        <v>807.069597069597</v>
      </c>
      <c r="W343" s="3">
        <v>784.908424908424</v>
      </c>
      <c r="X343" s="3">
        <v>801.025641025641</v>
      </c>
      <c r="Y343" s="3">
        <v>828.021978021978</v>
      </c>
      <c r="Z343" s="3">
        <v>910.21978021978</v>
      </c>
      <c r="AA343" s="3">
        <v>-0.185608</v>
      </c>
      <c r="AB343" s="3">
        <v>0.121887</v>
      </c>
      <c r="AC343" s="3">
        <v>0.977417</v>
      </c>
      <c r="AD343" s="3">
        <v>1.839294</v>
      </c>
      <c r="AE343" s="3">
        <v>-0.014954</v>
      </c>
      <c r="AF343" s="3">
        <v>-1.046753</v>
      </c>
      <c r="AG343" s="3">
        <v>1.0</v>
      </c>
      <c r="AH343" s="3">
        <v>1.0</v>
      </c>
      <c r="AI343" s="3">
        <v>1.0</v>
      </c>
      <c r="AJ343" s="3">
        <v>1.0</v>
      </c>
      <c r="AK343" s="3">
        <v>1.0</v>
      </c>
      <c r="AL343" s="3">
        <v>100.0</v>
      </c>
      <c r="AM343" s="1"/>
      <c r="AN343" s="1"/>
      <c r="AO343" s="1"/>
    </row>
    <row r="344">
      <c r="A344" s="2">
        <v>44262.86002914352</v>
      </c>
      <c r="B344" s="3">
        <v>0.437514845185701</v>
      </c>
      <c r="C344" s="3">
        <v>-0.130928562089754</v>
      </c>
      <c r="D344" s="3">
        <v>-0.320449636775649</v>
      </c>
      <c r="E344" s="3">
        <v>0.147337839815236</v>
      </c>
      <c r="F344" s="3">
        <v>0.16671841478605</v>
      </c>
      <c r="G344" s="3">
        <v>-0.317015149568657</v>
      </c>
      <c r="H344" s="3">
        <v>-0.405728448980919</v>
      </c>
      <c r="I344" s="3">
        <v>0.152259436460232</v>
      </c>
      <c r="J344" s="3">
        <v>0.976927484053474</v>
      </c>
      <c r="K344" s="3">
        <v>0.032112911737083</v>
      </c>
      <c r="L344" s="3">
        <v>-0.215986341111394</v>
      </c>
      <c r="M344" s="3">
        <v>0.939624106396596</v>
      </c>
      <c r="N344" s="3">
        <v>0.271706672044191</v>
      </c>
      <c r="O344" s="3">
        <v>-0.380369574553864</v>
      </c>
      <c r="P344" s="3">
        <v>-0.155837012062282</v>
      </c>
      <c r="Q344" s="3">
        <v>0.478506340715518</v>
      </c>
      <c r="R344" s="3">
        <v>-0.0165307706682529</v>
      </c>
      <c r="S344" s="3">
        <v>-0.4185639167331</v>
      </c>
      <c r="T344" s="3">
        <v>-0.0200860468188788</v>
      </c>
      <c r="U344" s="3">
        <v>0.284143592181305</v>
      </c>
      <c r="V344" s="3">
        <v>799.816849816849</v>
      </c>
      <c r="W344" s="3">
        <v>784.505494505494</v>
      </c>
      <c r="X344" s="3">
        <v>798.205128205128</v>
      </c>
      <c r="Y344" s="3">
        <v>815.128205128205</v>
      </c>
      <c r="Z344" s="3">
        <v>930.3663003663</v>
      </c>
      <c r="AA344" s="3">
        <v>-0.18927</v>
      </c>
      <c r="AB344" s="3">
        <v>0.114807</v>
      </c>
      <c r="AC344" s="3">
        <v>0.981018</v>
      </c>
      <c r="AD344" s="3">
        <v>0.934601</v>
      </c>
      <c r="AE344" s="3">
        <v>-1.704712</v>
      </c>
      <c r="AF344" s="3">
        <v>-0.306549</v>
      </c>
      <c r="AG344" s="3">
        <v>1.0</v>
      </c>
      <c r="AH344" s="3">
        <v>1.0</v>
      </c>
      <c r="AI344" s="3">
        <v>1.0</v>
      </c>
      <c r="AJ344" s="3">
        <v>1.0</v>
      </c>
      <c r="AK344" s="3">
        <v>1.0</v>
      </c>
      <c r="AL344" s="3">
        <v>100.0</v>
      </c>
      <c r="AM344" s="1"/>
      <c r="AN344" s="1"/>
      <c r="AO344" s="1"/>
    </row>
    <row r="345">
      <c r="A345" s="2">
        <v>44262.86004071759</v>
      </c>
      <c r="B345" s="3">
        <v>0.309971801825084</v>
      </c>
      <c r="C345" s="3">
        <v>-0.0692842071755513</v>
      </c>
      <c r="D345" s="3">
        <v>-0.473881160622426</v>
      </c>
      <c r="E345" s="3">
        <v>-0.0613003975938396</v>
      </c>
      <c r="F345" s="3">
        <v>0.606948358949989</v>
      </c>
      <c r="G345" s="3">
        <v>-0.121621317075615</v>
      </c>
      <c r="H345" s="3">
        <v>-0.40163169775754</v>
      </c>
      <c r="I345" s="3">
        <v>0.330827750377457</v>
      </c>
      <c r="J345" s="3">
        <v>1.13157999926748</v>
      </c>
      <c r="K345" s="3">
        <v>0.0936964222194672</v>
      </c>
      <c r="L345" s="3">
        <v>0.0226369555120395</v>
      </c>
      <c r="M345" s="3">
        <v>0.862103165322911</v>
      </c>
      <c r="N345" s="3">
        <v>0.46541791364786</v>
      </c>
      <c r="O345" s="3">
        <v>-0.173033431614134</v>
      </c>
      <c r="P345" s="3">
        <v>-0.306354502314528</v>
      </c>
      <c r="Q345" s="3">
        <v>0.34576682816926</v>
      </c>
      <c r="R345" s="3">
        <v>-0.113041859815808</v>
      </c>
      <c r="S345" s="3">
        <v>-0.482387606288967</v>
      </c>
      <c r="T345" s="3">
        <v>-0.0786873050236301</v>
      </c>
      <c r="U345" s="3">
        <v>0.221845618199589</v>
      </c>
      <c r="V345" s="3">
        <v>794.175824175824</v>
      </c>
      <c r="W345" s="3">
        <v>790.54945054945</v>
      </c>
      <c r="X345" s="3">
        <v>799.010989010989</v>
      </c>
      <c r="Y345" s="3">
        <v>809.487179487179</v>
      </c>
      <c r="Z345" s="3">
        <v>691.831501831501</v>
      </c>
      <c r="AA345" s="3">
        <v>-0.168152</v>
      </c>
      <c r="AB345" s="3">
        <v>0.102661</v>
      </c>
      <c r="AC345" s="3">
        <v>0.995911</v>
      </c>
      <c r="AD345" s="3">
        <v>2.026215</v>
      </c>
      <c r="AE345" s="3">
        <v>-1.94397</v>
      </c>
      <c r="AF345" s="3">
        <v>0.366364</v>
      </c>
      <c r="AG345" s="3">
        <v>1.0</v>
      </c>
      <c r="AH345" s="3">
        <v>1.0</v>
      </c>
      <c r="AI345" s="3">
        <v>1.0</v>
      </c>
      <c r="AJ345" s="3">
        <v>1.0</v>
      </c>
      <c r="AK345" s="3">
        <v>1.0</v>
      </c>
      <c r="AL345" s="3">
        <v>100.0</v>
      </c>
      <c r="AM345" s="1"/>
      <c r="AN345" s="1"/>
      <c r="AO345" s="1"/>
    </row>
    <row r="346">
      <c r="A346" s="2">
        <v>44262.86005229167</v>
      </c>
      <c r="B346" s="3">
        <v>0.390310487627591</v>
      </c>
      <c r="C346" s="3">
        <v>0.0829269398085436</v>
      </c>
      <c r="D346" s="3">
        <v>-0.235353364831614</v>
      </c>
      <c r="E346" s="3">
        <v>-0.151940266161461</v>
      </c>
      <c r="F346" s="3">
        <v>0.575564575067187</v>
      </c>
      <c r="G346" s="3">
        <v>-0.192845112442132</v>
      </c>
      <c r="H346" s="3">
        <v>-0.16760691314288</v>
      </c>
      <c r="I346" s="3">
        <v>0.266367070084777</v>
      </c>
      <c r="J346" s="3">
        <v>1.16856191615418</v>
      </c>
      <c r="K346" s="3">
        <v>0.0877339933700677</v>
      </c>
      <c r="L346" s="3">
        <v>0.265678947323843</v>
      </c>
      <c r="M346" s="3">
        <v>0.96676596625606</v>
      </c>
      <c r="N346" s="3">
        <v>0.292348640978837</v>
      </c>
      <c r="O346" s="3">
        <v>-0.227883215587245</v>
      </c>
      <c r="P346" s="3">
        <v>-0.12242341086687</v>
      </c>
      <c r="Q346" s="3">
        <v>0.267460940433795</v>
      </c>
      <c r="R346" s="3">
        <v>-0.0269412926045119</v>
      </c>
      <c r="S346" s="3">
        <v>-0.529542855732462</v>
      </c>
      <c r="T346" s="3">
        <v>-0.177789658438737</v>
      </c>
      <c r="U346" s="3">
        <v>0.343894506501414</v>
      </c>
      <c r="V346" s="3">
        <v>800.62271062271</v>
      </c>
      <c r="W346" s="3">
        <v>786.923076923076</v>
      </c>
      <c r="X346" s="3">
        <v>788.937728937728</v>
      </c>
      <c r="Y346" s="3">
        <v>806.666666666666</v>
      </c>
      <c r="Z346" s="3">
        <v>863.479853479853</v>
      </c>
      <c r="AA346" s="3">
        <v>-0.158386</v>
      </c>
      <c r="AB346" s="3">
        <v>0.06311</v>
      </c>
      <c r="AC346" s="3">
        <v>0.988892</v>
      </c>
      <c r="AD346" s="3">
        <v>1.046753</v>
      </c>
      <c r="AE346" s="3">
        <v>-1.136475</v>
      </c>
      <c r="AF346" s="3">
        <v>-0.426178</v>
      </c>
      <c r="AG346" s="3">
        <v>1.0</v>
      </c>
      <c r="AH346" s="3">
        <v>1.0</v>
      </c>
      <c r="AI346" s="3">
        <v>1.0</v>
      </c>
      <c r="AJ346" s="3">
        <v>1.0</v>
      </c>
      <c r="AK346" s="3">
        <v>1.0</v>
      </c>
      <c r="AL346" s="3">
        <v>100.0</v>
      </c>
      <c r="AM346" s="1"/>
      <c r="AN346" s="1"/>
      <c r="AO346" s="1"/>
    </row>
    <row r="347">
      <c r="A347" s="2">
        <v>44262.86006386574</v>
      </c>
      <c r="B347" s="3">
        <v>0.247665739834117</v>
      </c>
      <c r="C347" s="3">
        <v>0.166446205780082</v>
      </c>
      <c r="D347" s="3">
        <v>0.0743490341487245</v>
      </c>
      <c r="E347" s="3">
        <v>0.10654906375068</v>
      </c>
      <c r="F347" s="3">
        <v>0.438747325741858</v>
      </c>
      <c r="G347" s="3">
        <v>-0.136617256394792</v>
      </c>
      <c r="H347" s="3">
        <v>-0.143517537178132</v>
      </c>
      <c r="I347" s="3">
        <v>0.10126619272816</v>
      </c>
      <c r="J347" s="3">
        <v>1.18450876132777</v>
      </c>
      <c r="K347" s="3">
        <v>-0.0410074554253801</v>
      </c>
      <c r="L347" s="3">
        <v>0.13624789043152</v>
      </c>
      <c r="M347" s="3">
        <v>0.99847618672137</v>
      </c>
      <c r="N347" s="3">
        <v>0.301265142861095</v>
      </c>
      <c r="O347" s="3">
        <v>-0.201889583169357</v>
      </c>
      <c r="P347" s="3">
        <v>-0.115833881002421</v>
      </c>
      <c r="Q347" s="3">
        <v>0.460466201239106</v>
      </c>
      <c r="R347" s="3">
        <v>0.0905760627824109</v>
      </c>
      <c r="S347" s="3">
        <v>-0.497216711887567</v>
      </c>
      <c r="T347" s="3">
        <v>-0.128180784243989</v>
      </c>
      <c r="U347" s="3">
        <v>0.373677156352453</v>
      </c>
      <c r="V347" s="3">
        <v>790.952380952381</v>
      </c>
      <c r="W347" s="3">
        <v>787.326007326007</v>
      </c>
      <c r="X347" s="3">
        <v>796.190476190476</v>
      </c>
      <c r="Y347" s="3">
        <v>805.457875457875</v>
      </c>
      <c r="Z347" s="3">
        <v>958.974358974359</v>
      </c>
      <c r="AA347" s="3">
        <v>-0.171753</v>
      </c>
      <c r="AB347" s="3">
        <v>0.07312</v>
      </c>
      <c r="AC347" s="3">
        <v>0.988342</v>
      </c>
      <c r="AD347" s="3">
        <v>1.742096</v>
      </c>
      <c r="AE347" s="3">
        <v>-1.009369</v>
      </c>
      <c r="AF347" s="3">
        <v>-1.772003</v>
      </c>
      <c r="AG347" s="3">
        <v>1.0</v>
      </c>
      <c r="AH347" s="3">
        <v>1.0</v>
      </c>
      <c r="AI347" s="3">
        <v>1.0</v>
      </c>
      <c r="AJ347" s="3">
        <v>1.0</v>
      </c>
      <c r="AK347" s="3">
        <v>1.0</v>
      </c>
      <c r="AL347" s="3">
        <v>100.0</v>
      </c>
      <c r="AM347" s="1"/>
      <c r="AN347" s="1"/>
      <c r="AO347" s="1"/>
    </row>
    <row r="348">
      <c r="A348" s="2">
        <v>44262.86007545139</v>
      </c>
      <c r="B348" s="3">
        <v>0.343595680973332</v>
      </c>
      <c r="C348" s="3">
        <v>-0.117424766858522</v>
      </c>
      <c r="D348" s="3">
        <v>-0.349415104087101</v>
      </c>
      <c r="E348" s="3">
        <v>0.0421392047690744</v>
      </c>
      <c r="F348" s="3">
        <v>0.207678475705695</v>
      </c>
      <c r="G348" s="3">
        <v>-0.129778728411079</v>
      </c>
      <c r="H348" s="3">
        <v>-0.249434178954994</v>
      </c>
      <c r="I348" s="3">
        <v>0.0724625678568471</v>
      </c>
      <c r="J348" s="3">
        <v>1.11591357439846</v>
      </c>
      <c r="K348" s="3">
        <v>-0.0588378604542302</v>
      </c>
      <c r="L348" s="3">
        <v>0.21802452001389</v>
      </c>
      <c r="M348" s="3">
        <v>1.05238109562538</v>
      </c>
      <c r="N348" s="3">
        <v>0.313301833658962</v>
      </c>
      <c r="O348" s="3">
        <v>-0.150045753576619</v>
      </c>
      <c r="P348" s="3">
        <v>0.0407239047310921</v>
      </c>
      <c r="Q348" s="3">
        <v>0.550624725205227</v>
      </c>
      <c r="R348" s="3">
        <v>0.0723704437005654</v>
      </c>
      <c r="S348" s="3">
        <v>-0.599746967282652</v>
      </c>
      <c r="T348" s="3">
        <v>-0.19057661788782</v>
      </c>
      <c r="U348" s="3">
        <v>0.234622303280758</v>
      </c>
      <c r="V348" s="3">
        <v>807.875457875457</v>
      </c>
      <c r="W348" s="3">
        <v>793.369963369963</v>
      </c>
      <c r="X348" s="3">
        <v>806.263736263736</v>
      </c>
      <c r="Y348" s="3">
        <v>803.846153846153</v>
      </c>
      <c r="Z348" s="3">
        <v>728.498168498168</v>
      </c>
      <c r="AA348" s="3">
        <v>-0.180115</v>
      </c>
      <c r="AB348" s="3">
        <v>0.079651</v>
      </c>
      <c r="AC348" s="3">
        <v>0.983765</v>
      </c>
      <c r="AD348" s="3">
        <v>5.36087</v>
      </c>
      <c r="AE348" s="3">
        <v>-1.398163</v>
      </c>
      <c r="AF348" s="3">
        <v>-0.755157</v>
      </c>
      <c r="AG348" s="3">
        <v>1.0</v>
      </c>
      <c r="AH348" s="3">
        <v>1.0</v>
      </c>
      <c r="AI348" s="3">
        <v>1.0</v>
      </c>
      <c r="AJ348" s="3">
        <v>1.0</v>
      </c>
      <c r="AK348" s="3">
        <v>1.0</v>
      </c>
      <c r="AL348" s="3">
        <v>100.0</v>
      </c>
      <c r="AM348" s="1"/>
      <c r="AN348" s="1"/>
      <c r="AO348" s="1"/>
    </row>
    <row r="349">
      <c r="A349" s="2">
        <v>44262.86008701389</v>
      </c>
      <c r="B349" s="3">
        <v>0.260003048596927</v>
      </c>
      <c r="C349" s="3">
        <v>-0.3260842604881</v>
      </c>
      <c r="D349" s="3">
        <v>-0.253418027362549</v>
      </c>
      <c r="E349" s="3">
        <v>-0.226346644728443</v>
      </c>
      <c r="F349" s="3">
        <v>0.487124564910011</v>
      </c>
      <c r="G349" s="3">
        <v>-0.220228636611051</v>
      </c>
      <c r="H349" s="3">
        <v>-0.216182927651864</v>
      </c>
      <c r="I349" s="3">
        <v>0.12494451919735</v>
      </c>
      <c r="J349" s="3">
        <v>1.18172406838727</v>
      </c>
      <c r="K349" s="3">
        <v>-0.0693435089679375</v>
      </c>
      <c r="L349" s="3">
        <v>0.0237759422874201</v>
      </c>
      <c r="M349" s="3">
        <v>1.0451240624543</v>
      </c>
      <c r="N349" s="3">
        <v>0.478588261181801</v>
      </c>
      <c r="O349" s="3">
        <v>-0.159527889381703</v>
      </c>
      <c r="P349" s="3">
        <v>-0.100244998507321</v>
      </c>
      <c r="Q349" s="3">
        <v>0.610060381259389</v>
      </c>
      <c r="R349" s="3">
        <v>0.100710143055502</v>
      </c>
      <c r="S349" s="3">
        <v>-0.494039188270614</v>
      </c>
      <c r="T349" s="3">
        <v>-0.142640565917688</v>
      </c>
      <c r="U349" s="3">
        <v>0.254136070942182</v>
      </c>
      <c r="V349" s="3">
        <v>791.355311355311</v>
      </c>
      <c r="W349" s="3">
        <v>788.131868131868</v>
      </c>
      <c r="X349" s="3">
        <v>789.340659340659</v>
      </c>
      <c r="Y349" s="3">
        <v>804.652014652014</v>
      </c>
      <c r="Z349" s="3">
        <v>950.10989010989</v>
      </c>
      <c r="AA349" s="3">
        <v>-0.166077</v>
      </c>
      <c r="AB349" s="3">
        <v>0.132568</v>
      </c>
      <c r="AC349" s="3">
        <v>0.982727</v>
      </c>
      <c r="AD349" s="3">
        <v>3.798218</v>
      </c>
      <c r="AE349" s="3">
        <v>-1.958923</v>
      </c>
      <c r="AF349" s="3">
        <v>-1.315918</v>
      </c>
      <c r="AG349" s="3">
        <v>1.0</v>
      </c>
      <c r="AH349" s="3">
        <v>1.0</v>
      </c>
      <c r="AI349" s="3">
        <v>1.0</v>
      </c>
      <c r="AJ349" s="3">
        <v>1.0</v>
      </c>
      <c r="AK349" s="3">
        <v>1.0</v>
      </c>
      <c r="AL349" s="3">
        <v>100.0</v>
      </c>
      <c r="AM349" s="1"/>
      <c r="AN349" s="1"/>
      <c r="AO349" s="1"/>
    </row>
    <row r="350">
      <c r="A350" s="2">
        <v>44262.86009858796</v>
      </c>
      <c r="B350" s="3">
        <v>0.595657559538742</v>
      </c>
      <c r="C350" s="3">
        <v>0.141885679343575</v>
      </c>
      <c r="D350" s="3">
        <v>-0.246202186158324</v>
      </c>
      <c r="E350" s="3">
        <v>0.0930447250505189</v>
      </c>
      <c r="F350" s="3">
        <v>0.809018812166646</v>
      </c>
      <c r="G350" s="3">
        <v>0.0304278779165024</v>
      </c>
      <c r="H350" s="3">
        <v>-0.300471876607727</v>
      </c>
      <c r="I350" s="3">
        <v>0.354083816227346</v>
      </c>
      <c r="J350" s="3">
        <v>1.27575922988056</v>
      </c>
      <c r="K350" s="3">
        <v>0.0612404312806068</v>
      </c>
      <c r="L350" s="3">
        <v>-0.10677863486529</v>
      </c>
      <c r="M350" s="3">
        <v>0.93494667959878</v>
      </c>
      <c r="N350" s="3">
        <v>0.520576827088611</v>
      </c>
      <c r="O350" s="3">
        <v>-0.421289367692573</v>
      </c>
      <c r="P350" s="3">
        <v>-0.00193444944418766</v>
      </c>
      <c r="Q350" s="3">
        <v>0.516793897716623</v>
      </c>
      <c r="R350" s="3">
        <v>0.137651072454596</v>
      </c>
      <c r="S350" s="3">
        <v>-0.386628911580241</v>
      </c>
      <c r="T350" s="3">
        <v>-0.169428462009174</v>
      </c>
      <c r="U350" s="3">
        <v>0.410693855178046</v>
      </c>
      <c r="V350" s="3">
        <v>792.967032967033</v>
      </c>
      <c r="W350" s="3">
        <v>792.967032967033</v>
      </c>
      <c r="X350" s="3">
        <v>794.981684981685</v>
      </c>
      <c r="Y350" s="3">
        <v>806.263736263736</v>
      </c>
      <c r="Z350" s="3">
        <v>902.967032967033</v>
      </c>
      <c r="AA350" s="3">
        <v>-0.172241</v>
      </c>
      <c r="AB350" s="3">
        <v>0.13562</v>
      </c>
      <c r="AC350" s="3">
        <v>0.992249</v>
      </c>
      <c r="AD350" s="3">
        <v>2.66922</v>
      </c>
      <c r="AE350" s="3">
        <v>-2.026215</v>
      </c>
      <c r="AF350" s="3">
        <v>-1.816864</v>
      </c>
      <c r="AG350" s="3">
        <v>1.0</v>
      </c>
      <c r="AH350" s="3">
        <v>1.0</v>
      </c>
      <c r="AI350" s="3">
        <v>1.0</v>
      </c>
      <c r="AJ350" s="3">
        <v>1.0</v>
      </c>
      <c r="AK350" s="3">
        <v>1.0</v>
      </c>
      <c r="AL350" s="3">
        <v>100.0</v>
      </c>
      <c r="AM350" s="1"/>
      <c r="AN350" s="1"/>
      <c r="AO350" s="1"/>
    </row>
    <row r="351">
      <c r="A351" s="2">
        <v>44262.86011016204</v>
      </c>
      <c r="B351" s="3">
        <v>0.45991136042978</v>
      </c>
      <c r="C351" s="3">
        <v>0.122931480182519</v>
      </c>
      <c r="D351" s="3">
        <v>-0.350960134502616</v>
      </c>
      <c r="E351" s="3">
        <v>0.235301822599754</v>
      </c>
      <c r="F351" s="3">
        <v>0.440908941025984</v>
      </c>
      <c r="G351" s="3">
        <v>0.0322473927412868</v>
      </c>
      <c r="H351" s="3">
        <v>-0.296090288033206</v>
      </c>
      <c r="I351" s="3">
        <v>0.290942972979858</v>
      </c>
      <c r="J351" s="3">
        <v>1.23370709223293</v>
      </c>
      <c r="K351" s="3">
        <v>0.23018477472284</v>
      </c>
      <c r="L351" s="3">
        <v>0.0917016239228572</v>
      </c>
      <c r="M351" s="3">
        <v>0.970310035088756</v>
      </c>
      <c r="N351" s="3">
        <v>0.310823045904382</v>
      </c>
      <c r="O351" s="3">
        <v>-0.278656827552825</v>
      </c>
      <c r="P351" s="3">
        <v>-0.103226054203779</v>
      </c>
      <c r="Q351" s="3">
        <v>0.527633550850972</v>
      </c>
      <c r="R351" s="3">
        <v>0.131178426071501</v>
      </c>
      <c r="S351" s="3">
        <v>-0.463572191095629</v>
      </c>
      <c r="T351" s="3">
        <v>-0.0857460735763226</v>
      </c>
      <c r="U351" s="3">
        <v>0.558927054341976</v>
      </c>
      <c r="V351" s="3">
        <v>800.62271062271</v>
      </c>
      <c r="W351" s="3">
        <v>791.355311355311</v>
      </c>
      <c r="X351" s="3">
        <v>802.637362637362</v>
      </c>
      <c r="Y351" s="3">
        <v>797.802197802197</v>
      </c>
      <c r="Z351" s="3">
        <v>785.311355311355</v>
      </c>
      <c r="AA351" s="3">
        <v>-0.172119</v>
      </c>
      <c r="AB351" s="3">
        <v>0.090576</v>
      </c>
      <c r="AC351" s="3">
        <v>0.979248</v>
      </c>
      <c r="AD351" s="3">
        <v>2.280426</v>
      </c>
      <c r="AE351" s="3">
        <v>-1.360779</v>
      </c>
      <c r="AF351" s="3">
        <v>-1.106567</v>
      </c>
      <c r="AG351" s="3">
        <v>1.0</v>
      </c>
      <c r="AH351" s="3">
        <v>1.0</v>
      </c>
      <c r="AI351" s="3">
        <v>1.0</v>
      </c>
      <c r="AJ351" s="3">
        <v>1.0</v>
      </c>
      <c r="AK351" s="3">
        <v>1.0</v>
      </c>
      <c r="AL351" s="3">
        <v>100.0</v>
      </c>
      <c r="AM351" s="1"/>
      <c r="AN351" s="1"/>
      <c r="AO351" s="1"/>
    </row>
    <row r="352">
      <c r="A352" s="2">
        <v>44262.860121736114</v>
      </c>
      <c r="B352" s="3">
        <v>0.571680640181188</v>
      </c>
      <c r="C352" s="3">
        <v>-0.22244581502089</v>
      </c>
      <c r="D352" s="3">
        <v>-0.47962012144029</v>
      </c>
      <c r="E352" s="3">
        <v>0.392543808113077</v>
      </c>
      <c r="F352" s="3">
        <v>0.258062023698452</v>
      </c>
      <c r="G352" s="3">
        <v>-0.00284291254050578</v>
      </c>
      <c r="H352" s="3">
        <v>-0.284693379023564</v>
      </c>
      <c r="I352" s="3">
        <v>0.220847635478641</v>
      </c>
      <c r="J352" s="3">
        <v>0.914615443936702</v>
      </c>
      <c r="K352" s="3">
        <v>0.212262864502297</v>
      </c>
      <c r="L352" s="3">
        <v>0.0613195708288096</v>
      </c>
      <c r="M352" s="3">
        <v>0.972195910227096</v>
      </c>
      <c r="N352" s="3">
        <v>0.360273364194441</v>
      </c>
      <c r="O352" s="3">
        <v>-0.22456310600081</v>
      </c>
      <c r="P352" s="3">
        <v>-0.0875403540923913</v>
      </c>
      <c r="Q352" s="3">
        <v>0.534014951564821</v>
      </c>
      <c r="R352" s="3">
        <v>0.10258552164938</v>
      </c>
      <c r="S352" s="3">
        <v>-0.454770301489082</v>
      </c>
      <c r="T352" s="3">
        <v>-0.0151878204922479</v>
      </c>
      <c r="U352" s="3">
        <v>0.384757936563763</v>
      </c>
      <c r="V352" s="3">
        <v>801.831501831501</v>
      </c>
      <c r="W352" s="3">
        <v>785.714285714285</v>
      </c>
      <c r="X352" s="3">
        <v>800.62271062271</v>
      </c>
      <c r="Y352" s="3">
        <v>798.205128205128</v>
      </c>
      <c r="Z352" s="3">
        <v>747.838827838827</v>
      </c>
      <c r="AA352" s="3">
        <v>-0.156555</v>
      </c>
      <c r="AB352" s="3">
        <v>0.136597</v>
      </c>
      <c r="AC352" s="3">
        <v>0.988098</v>
      </c>
      <c r="AD352" s="3">
        <v>2.220612</v>
      </c>
      <c r="AE352" s="3">
        <v>-1.039276</v>
      </c>
      <c r="AF352" s="3">
        <v>1.891632</v>
      </c>
      <c r="AG352" s="3">
        <v>1.0</v>
      </c>
      <c r="AH352" s="3">
        <v>1.0</v>
      </c>
      <c r="AI352" s="3">
        <v>1.0</v>
      </c>
      <c r="AJ352" s="3">
        <v>1.0</v>
      </c>
      <c r="AK352" s="3">
        <v>1.0</v>
      </c>
      <c r="AL352" s="3">
        <v>100.0</v>
      </c>
      <c r="AM352" s="1"/>
      <c r="AN352" s="1"/>
      <c r="AO352" s="1"/>
    </row>
    <row r="353">
      <c r="A353" s="2">
        <v>44262.86013331018</v>
      </c>
      <c r="B353" s="3">
        <v>0.727030487581504</v>
      </c>
      <c r="C353" s="3">
        <v>0.143563884092287</v>
      </c>
      <c r="D353" s="3">
        <v>0.083088942983259</v>
      </c>
      <c r="E353" s="3">
        <v>0.694782075950651</v>
      </c>
      <c r="F353" s="3">
        <v>0.547471772683909</v>
      </c>
      <c r="G353" s="3">
        <v>-0.297533088070499</v>
      </c>
      <c r="H353" s="3">
        <v>-0.285338908397854</v>
      </c>
      <c r="I353" s="3">
        <v>0.266597842062426</v>
      </c>
      <c r="J353" s="3">
        <v>1.24591131850699</v>
      </c>
      <c r="K353" s="3">
        <v>0.174052864696844</v>
      </c>
      <c r="L353" s="3">
        <v>0.125572782930058</v>
      </c>
      <c r="M353" s="3">
        <v>0.925078184002875</v>
      </c>
      <c r="N353" s="3">
        <v>0.398649488754923</v>
      </c>
      <c r="O353" s="3">
        <v>-0.256025049212338</v>
      </c>
      <c r="P353" s="3">
        <v>-0.0803147062613896</v>
      </c>
      <c r="Q353" s="3">
        <v>0.670509109727066</v>
      </c>
      <c r="R353" s="3">
        <v>0.0420816506699439</v>
      </c>
      <c r="S353" s="3">
        <v>-0.615599542881546</v>
      </c>
      <c r="T353" s="3">
        <v>-0.0818090087178138</v>
      </c>
      <c r="U353" s="3">
        <v>0.349157475491151</v>
      </c>
      <c r="V353" s="3">
        <v>800.21978021978</v>
      </c>
      <c r="W353" s="3">
        <v>788.937728937728</v>
      </c>
      <c r="X353" s="3">
        <v>793.772893772893</v>
      </c>
      <c r="Y353" s="3">
        <v>796.593406593406</v>
      </c>
      <c r="Z353" s="3">
        <v>829.230769230769</v>
      </c>
      <c r="AA353" s="3">
        <v>-0.152649</v>
      </c>
      <c r="AB353" s="3">
        <v>0.136658</v>
      </c>
      <c r="AC353" s="3">
        <v>0.990234</v>
      </c>
      <c r="AD353" s="3">
        <v>1.502838</v>
      </c>
      <c r="AE353" s="3">
        <v>-0.859833</v>
      </c>
      <c r="AF353" s="3">
        <v>-1.278534</v>
      </c>
      <c r="AG353" s="3">
        <v>1.0</v>
      </c>
      <c r="AH353" s="3">
        <v>1.0</v>
      </c>
      <c r="AI353" s="3">
        <v>1.0</v>
      </c>
      <c r="AJ353" s="3">
        <v>1.0</v>
      </c>
      <c r="AK353" s="3">
        <v>1.0</v>
      </c>
      <c r="AL353" s="3">
        <v>100.0</v>
      </c>
      <c r="AM353" s="1"/>
      <c r="AN353" s="1"/>
      <c r="AO353" s="1"/>
    </row>
    <row r="354">
      <c r="A354" s="2">
        <v>44262.860144895836</v>
      </c>
      <c r="B354" s="3">
        <v>0.963418516501094</v>
      </c>
      <c r="C354" s="3">
        <v>0.374198724162848</v>
      </c>
      <c r="D354" s="3">
        <v>0.351253674206714</v>
      </c>
      <c r="E354" s="3">
        <v>0.820633638299214</v>
      </c>
      <c r="F354" s="3">
        <v>0.581713543712869</v>
      </c>
      <c r="G354" s="3">
        <v>-0.0352989276948239</v>
      </c>
      <c r="H354" s="3">
        <v>-0.102902320631485</v>
      </c>
      <c r="I354" s="3">
        <v>0.236546683017172</v>
      </c>
      <c r="J354" s="3">
        <v>1.43817276946066</v>
      </c>
      <c r="K354" s="3">
        <v>0.261644015576827</v>
      </c>
      <c r="L354" s="3">
        <v>0.132068234178912</v>
      </c>
      <c r="M354" s="3">
        <v>0.810911495392476</v>
      </c>
      <c r="N354" s="3">
        <v>0.419420601593863</v>
      </c>
      <c r="O354" s="3">
        <v>-0.147359605812498</v>
      </c>
      <c r="P354" s="3">
        <v>-0.0690695699523842</v>
      </c>
      <c r="Q354" s="3">
        <v>0.646723373628877</v>
      </c>
      <c r="R354" s="3">
        <v>0.0787389199222484</v>
      </c>
      <c r="S354" s="3">
        <v>-0.544634594259076</v>
      </c>
      <c r="T354" s="3">
        <v>-0.22052920094052</v>
      </c>
      <c r="U354" s="3">
        <v>0.346386295074533</v>
      </c>
      <c r="V354" s="3">
        <v>784.505494505494</v>
      </c>
      <c r="W354" s="3">
        <v>782.087912087912</v>
      </c>
      <c r="X354" s="3">
        <v>798.608058608058</v>
      </c>
      <c r="Y354" s="3">
        <v>796.593406593406</v>
      </c>
      <c r="Z354" s="3">
        <v>763.956043956044</v>
      </c>
      <c r="AA354" s="3">
        <v>-0.167603</v>
      </c>
      <c r="AB354" s="3">
        <v>0.143738</v>
      </c>
      <c r="AC354" s="3">
        <v>0.980896</v>
      </c>
      <c r="AD354" s="3">
        <v>1.674805</v>
      </c>
      <c r="AE354" s="3">
        <v>-0.672913</v>
      </c>
      <c r="AF354" s="3">
        <v>-2.257996</v>
      </c>
      <c r="AG354" s="3">
        <v>1.0</v>
      </c>
      <c r="AH354" s="3">
        <v>1.0</v>
      </c>
      <c r="AI354" s="3">
        <v>1.0</v>
      </c>
      <c r="AJ354" s="3">
        <v>1.0</v>
      </c>
      <c r="AK354" s="3">
        <v>1.0</v>
      </c>
      <c r="AL354" s="3">
        <v>100.0</v>
      </c>
      <c r="AM354" s="1"/>
      <c r="AN354" s="1"/>
      <c r="AO354" s="1"/>
    </row>
    <row r="355">
      <c r="A355" s="2">
        <v>44262.86015648148</v>
      </c>
      <c r="B355" s="3">
        <v>0.658974155090503</v>
      </c>
      <c r="C355" s="3">
        <v>-0.148470347000242</v>
      </c>
      <c r="D355" s="3">
        <v>-0.161380628472308</v>
      </c>
      <c r="E355" s="3">
        <v>0.555552668777004</v>
      </c>
      <c r="F355" s="3">
        <v>0.431487302225904</v>
      </c>
      <c r="G355" s="3">
        <v>-0.23251363569345</v>
      </c>
      <c r="H355" s="3">
        <v>-0.349396429695106</v>
      </c>
      <c r="I355" s="3">
        <v>0.145207834245908</v>
      </c>
      <c r="J355" s="3">
        <v>1.34896511069625</v>
      </c>
      <c r="K355" s="3">
        <v>0.201240767101013</v>
      </c>
      <c r="L355" s="3">
        <v>0.0757094814864863</v>
      </c>
      <c r="M355" s="3">
        <v>0.726221618670719</v>
      </c>
      <c r="N355" s="3">
        <v>0.453426380428594</v>
      </c>
      <c r="O355" s="3">
        <v>-0.226065853311697</v>
      </c>
      <c r="P355" s="3">
        <v>-0.0682812847640618</v>
      </c>
      <c r="Q355" s="3">
        <v>0.681746859849778</v>
      </c>
      <c r="R355" s="3">
        <v>0.0232667820106623</v>
      </c>
      <c r="S355" s="3">
        <v>-0.282540733691077</v>
      </c>
      <c r="T355" s="3">
        <v>-0.226008909151161</v>
      </c>
      <c r="U355" s="3">
        <v>0.485533563928809</v>
      </c>
      <c r="V355" s="3">
        <v>790.952380952381</v>
      </c>
      <c r="W355" s="3">
        <v>780.87912087912</v>
      </c>
      <c r="X355" s="3">
        <v>787.326007326007</v>
      </c>
      <c r="Y355" s="3">
        <v>808.681318681318</v>
      </c>
      <c r="Z355" s="3">
        <v>954.542124542124</v>
      </c>
      <c r="AA355" s="3">
        <v>-0.137695</v>
      </c>
      <c r="AB355" s="3">
        <v>0.106628</v>
      </c>
      <c r="AC355" s="3">
        <v>0.994629</v>
      </c>
      <c r="AD355" s="3">
        <v>7.297363</v>
      </c>
      <c r="AE355" s="3">
        <v>-1.659851</v>
      </c>
      <c r="AF355" s="3">
        <v>-1.525269</v>
      </c>
      <c r="AG355" s="3">
        <v>1.0</v>
      </c>
      <c r="AH355" s="3">
        <v>1.0</v>
      </c>
      <c r="AI355" s="3">
        <v>1.0</v>
      </c>
      <c r="AJ355" s="3">
        <v>1.0</v>
      </c>
      <c r="AK355" s="3">
        <v>1.0</v>
      </c>
      <c r="AL355" s="3">
        <v>100.0</v>
      </c>
      <c r="AM355" s="1"/>
      <c r="AN355" s="1"/>
      <c r="AO355" s="1"/>
    </row>
    <row r="356">
      <c r="A356" s="2">
        <v>44262.86016803241</v>
      </c>
      <c r="B356" s="3">
        <v>0.735691620502476</v>
      </c>
      <c r="C356" s="3">
        <v>0.396099766461922</v>
      </c>
      <c r="D356" s="3">
        <v>0.361926182439354</v>
      </c>
      <c r="E356" s="3">
        <v>0.707309525246071</v>
      </c>
      <c r="F356" s="3">
        <v>0.537964660073245</v>
      </c>
      <c r="G356" s="3">
        <v>-0.0574295219114605</v>
      </c>
      <c r="H356" s="3">
        <v>-0.00888090655764316</v>
      </c>
      <c r="I356" s="3">
        <v>0.13443621802504</v>
      </c>
      <c r="J356" s="3">
        <v>0.987628206735201</v>
      </c>
      <c r="K356" s="3">
        <v>0.130377504068635</v>
      </c>
      <c r="L356" s="3">
        <v>0.231418409210279</v>
      </c>
      <c r="M356" s="3">
        <v>0.595009944319658</v>
      </c>
      <c r="N356" s="3">
        <v>0.469634695851201</v>
      </c>
      <c r="O356" s="3">
        <v>-0.190109846209322</v>
      </c>
      <c r="P356" s="3">
        <v>-0.10528281213742</v>
      </c>
      <c r="Q356" s="3">
        <v>0.42612223788054</v>
      </c>
      <c r="R356" s="3">
        <v>0.04554016212445</v>
      </c>
      <c r="S356" s="3">
        <v>-0.432004717310606</v>
      </c>
      <c r="T356" s="3">
        <v>-0.243929159299775</v>
      </c>
      <c r="U356" s="3">
        <v>0.48285419103258</v>
      </c>
      <c r="V356" s="3">
        <v>792.564102564102</v>
      </c>
      <c r="W356" s="3">
        <v>792.161172161172</v>
      </c>
      <c r="X356" s="3">
        <v>800.62271062271</v>
      </c>
      <c r="Y356" s="3">
        <v>805.457875457875</v>
      </c>
      <c r="Z356" s="3">
        <v>920.29304029304</v>
      </c>
      <c r="AA356" s="3">
        <v>-0.173828</v>
      </c>
      <c r="AB356" s="3">
        <v>0.106934</v>
      </c>
      <c r="AC356" s="3">
        <v>0.98175</v>
      </c>
      <c r="AD356" s="3">
        <v>3.147736</v>
      </c>
      <c r="AE356" s="3">
        <v>0.411224</v>
      </c>
      <c r="AF356" s="3">
        <v>-3.424377</v>
      </c>
      <c r="AG356" s="3">
        <v>1.0</v>
      </c>
      <c r="AH356" s="3">
        <v>1.0</v>
      </c>
      <c r="AI356" s="3">
        <v>1.0</v>
      </c>
      <c r="AJ356" s="3">
        <v>1.0</v>
      </c>
      <c r="AK356" s="3">
        <v>1.0</v>
      </c>
      <c r="AL356" s="3">
        <v>100.0</v>
      </c>
      <c r="AM356" s="1"/>
      <c r="AN356" s="1"/>
      <c r="AO356" s="1"/>
    </row>
    <row r="357">
      <c r="A357" s="2">
        <v>44262.860179641204</v>
      </c>
      <c r="B357" s="3">
        <v>0.518946948288242</v>
      </c>
      <c r="C357" s="3">
        <v>0.41627653395904</v>
      </c>
      <c r="D357" s="3">
        <v>0.0731805353760352</v>
      </c>
      <c r="E357" s="3">
        <v>0.437251004432378</v>
      </c>
      <c r="F357" s="3">
        <v>0.246539099967867</v>
      </c>
      <c r="G357" s="3">
        <v>-0.0119215497746381</v>
      </c>
      <c r="H357" s="3">
        <v>-0.102602009239263</v>
      </c>
      <c r="I357" s="3">
        <v>0.0297595106122167</v>
      </c>
      <c r="J357" s="3">
        <v>0.952676830610098</v>
      </c>
      <c r="K357" s="3">
        <v>0.0303729190042917</v>
      </c>
      <c r="L357" s="3">
        <v>0.0886368243973023</v>
      </c>
      <c r="M357" s="3">
        <v>0.895815861283621</v>
      </c>
      <c r="N357" s="3">
        <v>0.440792397580317</v>
      </c>
      <c r="O357" s="3">
        <v>-0.281096885738998</v>
      </c>
      <c r="P357" s="3">
        <v>-0.195767267714543</v>
      </c>
      <c r="Q357" s="3">
        <v>0.491332296765751</v>
      </c>
      <c r="R357" s="3">
        <v>0.0162498156695778</v>
      </c>
      <c r="S357" s="3">
        <v>-0.595107091280122</v>
      </c>
      <c r="T357" s="3">
        <v>-0.0448122123355448</v>
      </c>
      <c r="U357" s="3">
        <v>0.386087527155994</v>
      </c>
      <c r="V357" s="3">
        <v>810.29304029304</v>
      </c>
      <c r="W357" s="3">
        <v>794.578754578754</v>
      </c>
      <c r="X357" s="3">
        <v>811.501831501831</v>
      </c>
      <c r="Y357" s="3">
        <v>805.860805860805</v>
      </c>
      <c r="Z357" s="3">
        <v>699.084249084249</v>
      </c>
      <c r="AA357" s="3">
        <v>-0.210938</v>
      </c>
      <c r="AB357" s="3">
        <v>0.109985</v>
      </c>
      <c r="AC357" s="3">
        <v>0.984009</v>
      </c>
      <c r="AD357" s="3">
        <v>2.706604</v>
      </c>
      <c r="AE357" s="3">
        <v>-0.650482</v>
      </c>
      <c r="AF357" s="3">
        <v>-1.330872</v>
      </c>
      <c r="AG357" s="3">
        <v>1.0</v>
      </c>
      <c r="AH357" s="3">
        <v>1.0</v>
      </c>
      <c r="AI357" s="3">
        <v>1.0</v>
      </c>
      <c r="AJ357" s="3">
        <v>1.0</v>
      </c>
      <c r="AK357" s="3">
        <v>1.0</v>
      </c>
      <c r="AL357" s="3">
        <v>100.0</v>
      </c>
      <c r="AM357" s="1"/>
      <c r="AN357" s="1"/>
      <c r="AO357" s="1"/>
    </row>
    <row r="358">
      <c r="A358" s="2">
        <v>44262.86019118055</v>
      </c>
      <c r="B358" s="3">
        <v>0.626207006132887</v>
      </c>
      <c r="C358" s="3">
        <v>0.030757211981275</v>
      </c>
      <c r="D358" s="3">
        <v>-0.464794125971392</v>
      </c>
      <c r="E358" s="3">
        <v>0.319982587978528</v>
      </c>
      <c r="F358" s="3">
        <v>0.341699355832178</v>
      </c>
      <c r="G358" s="3">
        <v>-0.312553653938665</v>
      </c>
      <c r="H358" s="3">
        <v>-0.262294231297478</v>
      </c>
      <c r="I358" s="3">
        <v>0.0905690390106675</v>
      </c>
      <c r="J358" s="3">
        <v>1.2073540969662</v>
      </c>
      <c r="K358" s="3">
        <v>-0.0942438582359437</v>
      </c>
      <c r="L358" s="3">
        <v>0.181381625883091</v>
      </c>
      <c r="M358" s="3">
        <v>0.878963909297988</v>
      </c>
      <c r="N358" s="3">
        <v>0.44920450336498</v>
      </c>
      <c r="O358" s="3">
        <v>-0.164260869633569</v>
      </c>
      <c r="P358" s="3">
        <v>-0.136111199122598</v>
      </c>
      <c r="Q358" s="3">
        <v>0.485208080690915</v>
      </c>
      <c r="R358" s="3">
        <v>0.0233041421476971</v>
      </c>
      <c r="S358" s="3">
        <v>-0.52619756390099</v>
      </c>
      <c r="T358" s="3">
        <v>-0.138756253121793</v>
      </c>
      <c r="U358" s="3">
        <v>0.495057344748037</v>
      </c>
      <c r="V358" s="3">
        <v>798.205128205128</v>
      </c>
      <c r="W358" s="3">
        <v>788.937728937728</v>
      </c>
      <c r="X358" s="3">
        <v>796.996336996337</v>
      </c>
      <c r="Y358" s="3">
        <v>807.069597069597</v>
      </c>
      <c r="Z358" s="3">
        <v>1064.54212454212</v>
      </c>
      <c r="AA358" s="3">
        <v>-0.216064</v>
      </c>
      <c r="AB358" s="3">
        <v>0.114258</v>
      </c>
      <c r="AC358" s="3">
        <v>0.980347</v>
      </c>
      <c r="AD358" s="3">
        <v>2.960815</v>
      </c>
      <c r="AE358" s="3">
        <v>-1.809387</v>
      </c>
      <c r="AF358" s="3">
        <v>-1.824341</v>
      </c>
      <c r="AG358" s="3">
        <v>1.0</v>
      </c>
      <c r="AH358" s="3">
        <v>1.0</v>
      </c>
      <c r="AI358" s="3">
        <v>1.0</v>
      </c>
      <c r="AJ358" s="3">
        <v>1.0</v>
      </c>
      <c r="AK358" s="3">
        <v>1.0</v>
      </c>
      <c r="AL358" s="3">
        <v>100.0</v>
      </c>
      <c r="AM358" s="1"/>
      <c r="AN358" s="1"/>
      <c r="AO358" s="1"/>
    </row>
    <row r="359">
      <c r="A359" s="2">
        <v>44262.86020275463</v>
      </c>
      <c r="B359" s="3">
        <v>0.713899742322814</v>
      </c>
      <c r="C359" s="3">
        <v>0.12776011600011</v>
      </c>
      <c r="D359" s="3">
        <v>-0.111011475544231</v>
      </c>
      <c r="E359" s="3">
        <v>0.562712514390546</v>
      </c>
      <c r="F359" s="3">
        <v>0.660797565106229</v>
      </c>
      <c r="G359" s="3">
        <v>-0.0806248676466547</v>
      </c>
      <c r="H359" s="3">
        <v>-0.178547373441457</v>
      </c>
      <c r="I359" s="3">
        <v>0.181938120745386</v>
      </c>
      <c r="J359" s="3">
        <v>1.28064272778307</v>
      </c>
      <c r="K359" s="3">
        <v>0.00277725891980821</v>
      </c>
      <c r="L359" s="3">
        <v>0.245482484669222</v>
      </c>
      <c r="M359" s="3">
        <v>0.75886980164155</v>
      </c>
      <c r="N359" s="3">
        <v>0.46924181298417</v>
      </c>
      <c r="O359" s="3">
        <v>-0.140669834539268</v>
      </c>
      <c r="P359" s="3">
        <v>-0.00568972749971979</v>
      </c>
      <c r="Q359" s="3">
        <v>0.656872446012073</v>
      </c>
      <c r="R359" s="3">
        <v>0.11508844549437</v>
      </c>
      <c r="S359" s="3">
        <v>-0.430406082150479</v>
      </c>
      <c r="T359" s="3">
        <v>-0.0888436974865311</v>
      </c>
      <c r="U359" s="3">
        <v>0.347066113717535</v>
      </c>
      <c r="V359" s="3">
        <v>812.710622710622</v>
      </c>
      <c r="W359" s="3">
        <v>798.205128205128</v>
      </c>
      <c r="X359" s="3">
        <v>800.62271062271</v>
      </c>
      <c r="Y359" s="3">
        <v>818.351648351648</v>
      </c>
      <c r="Z359" s="3">
        <v>748.241758241758</v>
      </c>
      <c r="AA359" s="3">
        <v>-0.204773</v>
      </c>
      <c r="AB359" s="3">
        <v>0.107544</v>
      </c>
      <c r="AC359" s="3">
        <v>0.978149</v>
      </c>
      <c r="AD359" s="3">
        <v>2.497253</v>
      </c>
      <c r="AE359" s="3">
        <v>-1.07666</v>
      </c>
      <c r="AF359" s="3">
        <v>-1.211243</v>
      </c>
      <c r="AG359" s="3">
        <v>1.0</v>
      </c>
      <c r="AH359" s="3">
        <v>1.0</v>
      </c>
      <c r="AI359" s="3">
        <v>1.0</v>
      </c>
      <c r="AJ359" s="3">
        <v>1.0</v>
      </c>
      <c r="AK359" s="3">
        <v>1.0</v>
      </c>
      <c r="AL359" s="3">
        <v>100.0</v>
      </c>
      <c r="AM359" s="1"/>
      <c r="AN359" s="1"/>
      <c r="AO359" s="1"/>
    </row>
    <row r="360">
      <c r="A360" s="2">
        <v>44262.860214328706</v>
      </c>
      <c r="B360" s="3">
        <v>0.595425288031873</v>
      </c>
      <c r="C360" s="3">
        <v>0.303767683828989</v>
      </c>
      <c r="D360" s="3">
        <v>-0.12299382497952</v>
      </c>
      <c r="E360" s="3">
        <v>0.252139181505575</v>
      </c>
      <c r="F360" s="3">
        <v>0.698709712576152</v>
      </c>
      <c r="G360" s="3">
        <v>-0.177792227931103</v>
      </c>
      <c r="H360" s="3">
        <v>-0.303516315788816</v>
      </c>
      <c r="I360" s="3">
        <v>-0.0121786785824325</v>
      </c>
      <c r="J360" s="3">
        <v>1.34189532841118</v>
      </c>
      <c r="K360" s="3">
        <v>0.118608784725198</v>
      </c>
      <c r="L360" s="3">
        <v>0.270541680164539</v>
      </c>
      <c r="M360" s="3">
        <v>0.851089671292709</v>
      </c>
      <c r="N360" s="3">
        <v>0.306099984306992</v>
      </c>
      <c r="O360" s="3">
        <v>-0.24212948456468</v>
      </c>
      <c r="P360" s="3">
        <v>-0.155077951260639</v>
      </c>
      <c r="Q360" s="3">
        <v>0.556234443740816</v>
      </c>
      <c r="R360" s="3">
        <v>0.0657199975887336</v>
      </c>
      <c r="S360" s="3">
        <v>-0.468705231719736</v>
      </c>
      <c r="T360" s="3">
        <v>-0.148003568789774</v>
      </c>
      <c r="U360" s="3">
        <v>0.213864489372908</v>
      </c>
      <c r="V360" s="3">
        <v>784.102564102564</v>
      </c>
      <c r="W360" s="3">
        <v>788.937728937728</v>
      </c>
      <c r="X360" s="3">
        <v>803.040293040293</v>
      </c>
      <c r="Y360" s="3">
        <v>795.787545787545</v>
      </c>
      <c r="Z360" s="3">
        <v>759.92673992674</v>
      </c>
      <c r="AA360" s="3">
        <v>-0.206909</v>
      </c>
      <c r="AB360" s="3">
        <v>0.096558</v>
      </c>
      <c r="AC360" s="3">
        <v>0.984436</v>
      </c>
      <c r="AD360" s="3">
        <v>0.747681</v>
      </c>
      <c r="AE360" s="3">
        <v>-1.106567</v>
      </c>
      <c r="AF360" s="3">
        <v>2.228088</v>
      </c>
      <c r="AG360" s="3">
        <v>1.0</v>
      </c>
      <c r="AH360" s="3">
        <v>1.0</v>
      </c>
      <c r="AI360" s="3">
        <v>1.0</v>
      </c>
      <c r="AJ360" s="3">
        <v>1.0</v>
      </c>
      <c r="AK360" s="3">
        <v>1.0</v>
      </c>
      <c r="AL360" s="3">
        <v>100.0</v>
      </c>
      <c r="AM360" s="1"/>
      <c r="AN360" s="1"/>
      <c r="AO360" s="1"/>
    </row>
    <row r="361">
      <c r="A361" s="2">
        <v>44262.860225902776</v>
      </c>
      <c r="B361" s="3">
        <v>0.512369592292808</v>
      </c>
      <c r="C361" s="3">
        <v>0.543364590124334</v>
      </c>
      <c r="D361" s="3">
        <v>-0.0042038822643982</v>
      </c>
      <c r="E361" s="3">
        <v>0.207960869716261</v>
      </c>
      <c r="F361" s="3">
        <v>0.380414637416434</v>
      </c>
      <c r="G361" s="3">
        <v>-0.224371163756651</v>
      </c>
      <c r="H361" s="3">
        <v>-0.424406067267225</v>
      </c>
      <c r="I361" s="3">
        <v>0.225936051215994</v>
      </c>
      <c r="J361" s="3">
        <v>1.15264944439157</v>
      </c>
      <c r="K361" s="3">
        <v>0.168083146064932</v>
      </c>
      <c r="L361" s="3">
        <v>0.257096739181648</v>
      </c>
      <c r="M361" s="3">
        <v>1.03271822095255</v>
      </c>
      <c r="N361" s="3">
        <v>0.298052048245503</v>
      </c>
      <c r="O361" s="3">
        <v>-0.204756472891321</v>
      </c>
      <c r="P361" s="3">
        <v>-0.174986703568843</v>
      </c>
      <c r="Q361" s="3">
        <v>0.554502852457719</v>
      </c>
      <c r="R361" s="3">
        <v>0.0258749528490896</v>
      </c>
      <c r="S361" s="3">
        <v>-0.481791380458711</v>
      </c>
      <c r="T361" s="3">
        <v>-0.247104743654915</v>
      </c>
      <c r="U361" s="3">
        <v>0.43922623496833</v>
      </c>
      <c r="V361" s="3">
        <v>776.043956043956</v>
      </c>
      <c r="W361" s="3">
        <v>784.505494505494</v>
      </c>
      <c r="X361" s="3">
        <v>796.593406593406</v>
      </c>
      <c r="Y361" s="3">
        <v>796.593406593406</v>
      </c>
      <c r="Z361" s="3">
        <v>1126.99633699633</v>
      </c>
      <c r="AA361" s="3">
        <v>-0.21106</v>
      </c>
      <c r="AB361" s="3">
        <v>0.090332</v>
      </c>
      <c r="AC361" s="3">
        <v>0.980347</v>
      </c>
      <c r="AD361" s="3">
        <v>1.256104</v>
      </c>
      <c r="AE361" s="3">
        <v>-3.252411</v>
      </c>
      <c r="AF361" s="3">
        <v>-3.715973</v>
      </c>
      <c r="AG361" s="3">
        <v>1.0</v>
      </c>
      <c r="AH361" s="3">
        <v>1.0</v>
      </c>
      <c r="AI361" s="3">
        <v>1.0</v>
      </c>
      <c r="AJ361" s="3">
        <v>1.0</v>
      </c>
      <c r="AK361" s="3">
        <v>1.0</v>
      </c>
      <c r="AL361" s="3">
        <v>100.0</v>
      </c>
      <c r="AM361" s="1"/>
      <c r="AN361" s="1"/>
      <c r="AO361" s="1"/>
    </row>
    <row r="362">
      <c r="A362" s="2">
        <v>44262.86023747685</v>
      </c>
      <c r="B362" s="3">
        <v>0.369686703316439</v>
      </c>
      <c r="C362" s="3">
        <v>0.340861875366674</v>
      </c>
      <c r="D362" s="3">
        <v>-0.155279960375999</v>
      </c>
      <c r="E362" s="3">
        <v>0.00166356115018264</v>
      </c>
      <c r="F362" s="3">
        <v>0.139360101837436</v>
      </c>
      <c r="G362" s="3">
        <v>-0.308062869328182</v>
      </c>
      <c r="H362" s="3">
        <v>-0.348651742546439</v>
      </c>
      <c r="I362" s="3">
        <v>0.122523248188491</v>
      </c>
      <c r="J362" s="3">
        <v>1.15505909078986</v>
      </c>
      <c r="K362" s="3">
        <v>0.123669087261719</v>
      </c>
      <c r="L362" s="3">
        <v>0.0479889456534295</v>
      </c>
      <c r="M362" s="3">
        <v>1.01281180181741</v>
      </c>
      <c r="N362" s="3">
        <v>0.412226217807103</v>
      </c>
      <c r="O362" s="3">
        <v>-0.194230132753822</v>
      </c>
      <c r="P362" s="3">
        <v>-0.142730100772174</v>
      </c>
      <c r="Q362" s="3">
        <v>0.501796244821737</v>
      </c>
      <c r="R362" s="3">
        <v>0.0582634263426468</v>
      </c>
      <c r="S362" s="3">
        <v>-0.531977857451027</v>
      </c>
      <c r="T362" s="3">
        <v>-0.293491174433547</v>
      </c>
      <c r="U362" s="3">
        <v>0.413959605890076</v>
      </c>
      <c r="V362" s="3">
        <v>790.54945054945</v>
      </c>
      <c r="W362" s="3">
        <v>786.117216117216</v>
      </c>
      <c r="X362" s="3">
        <v>792.967032967033</v>
      </c>
      <c r="Y362" s="3">
        <v>806.263736263736</v>
      </c>
      <c r="Z362" s="3">
        <v>895.714285714285</v>
      </c>
      <c r="AA362" s="3">
        <v>-0.160461</v>
      </c>
      <c r="AB362" s="3">
        <v>0.112793</v>
      </c>
      <c r="AC362" s="3">
        <v>0.985352</v>
      </c>
      <c r="AD362" s="3">
        <v>2.968292</v>
      </c>
      <c r="AE362" s="3">
        <v>-0.695343</v>
      </c>
      <c r="AF362" s="3">
        <v>0.568237</v>
      </c>
      <c r="AG362" s="3">
        <v>1.0</v>
      </c>
      <c r="AH362" s="3">
        <v>1.0</v>
      </c>
      <c r="AI362" s="3">
        <v>1.0</v>
      </c>
      <c r="AJ362" s="3">
        <v>1.0</v>
      </c>
      <c r="AK362" s="3">
        <v>1.0</v>
      </c>
      <c r="AL362" s="3">
        <v>100.0</v>
      </c>
      <c r="AM362" s="1"/>
      <c r="AN362" s="1"/>
      <c r="AO362" s="1"/>
    </row>
    <row r="363">
      <c r="A363" s="2">
        <v>44262.8602490625</v>
      </c>
      <c r="B363" s="3">
        <v>0.456545987940247</v>
      </c>
      <c r="C363" s="3">
        <v>-0.0484035761366798</v>
      </c>
      <c r="D363" s="3">
        <v>-0.228624227526133</v>
      </c>
      <c r="E363" s="3">
        <v>0.0489479839582776</v>
      </c>
      <c r="F363" s="3">
        <v>0.453565852729981</v>
      </c>
      <c r="G363" s="3">
        <v>-0.19173240197362</v>
      </c>
      <c r="H363" s="3">
        <v>-0.187166567393491</v>
      </c>
      <c r="I363" s="3">
        <v>0.0503105927132106</v>
      </c>
      <c r="J363" s="3">
        <v>1.16200727654344</v>
      </c>
      <c r="K363" s="3">
        <v>0.265150255903121</v>
      </c>
      <c r="L363" s="3">
        <v>-0.115756960028275</v>
      </c>
      <c r="M363" s="3">
        <v>0.919235942677589</v>
      </c>
      <c r="N363" s="3">
        <v>0.372707458775707</v>
      </c>
      <c r="O363" s="3">
        <v>-0.253040503720847</v>
      </c>
      <c r="P363" s="3">
        <v>-0.10142409697124</v>
      </c>
      <c r="Q363" s="3">
        <v>0.454837011731152</v>
      </c>
      <c r="R363" s="3">
        <v>0.103317474626632</v>
      </c>
      <c r="S363" s="3">
        <v>-0.538223710169299</v>
      </c>
      <c r="T363" s="3">
        <v>-0.266585634331035</v>
      </c>
      <c r="U363" s="3">
        <v>0.301168570882612</v>
      </c>
      <c r="V363" s="3">
        <v>793.369963369963</v>
      </c>
      <c r="W363" s="3">
        <v>800.62271062271</v>
      </c>
      <c r="X363" s="3">
        <v>800.21978021978</v>
      </c>
      <c r="Y363" s="3">
        <v>792.967032967033</v>
      </c>
      <c r="Z363" s="3">
        <v>765.164835164835</v>
      </c>
      <c r="AA363" s="3">
        <v>-0.159607</v>
      </c>
      <c r="AB363" s="3">
        <v>0.139526</v>
      </c>
      <c r="AC363" s="3">
        <v>0.987976</v>
      </c>
      <c r="AD363" s="3">
        <v>4.224396</v>
      </c>
      <c r="AE363" s="3">
        <v>-1.899109</v>
      </c>
      <c r="AF363" s="3">
        <v>-0.56076</v>
      </c>
      <c r="AG363" s="3">
        <v>1.0</v>
      </c>
      <c r="AH363" s="3">
        <v>1.0</v>
      </c>
      <c r="AI363" s="3">
        <v>1.0</v>
      </c>
      <c r="AJ363" s="3">
        <v>1.0</v>
      </c>
      <c r="AK363" s="3">
        <v>1.0</v>
      </c>
      <c r="AL363" s="3">
        <v>100.0</v>
      </c>
      <c r="AM363" s="1"/>
      <c r="AN363" s="1"/>
      <c r="AO363" s="1"/>
    </row>
    <row r="364">
      <c r="A364" s="2">
        <v>44262.860260625</v>
      </c>
      <c r="B364" s="3">
        <v>0.486479885528868</v>
      </c>
      <c r="C364" s="3">
        <v>0.119856963370754</v>
      </c>
      <c r="D364" s="3">
        <v>-0.75599272484048</v>
      </c>
      <c r="E364" s="3">
        <v>0.0919344519070786</v>
      </c>
      <c r="F364" s="3">
        <v>0.547498648685377</v>
      </c>
      <c r="G364" s="3">
        <v>-0.0867400239055608</v>
      </c>
      <c r="H364" s="3">
        <v>-0.384472579807418</v>
      </c>
      <c r="I364" s="3">
        <v>0.196751859277015</v>
      </c>
      <c r="J364" s="3">
        <v>1.09166305281615</v>
      </c>
      <c r="K364" s="3">
        <v>0.207560133281036</v>
      </c>
      <c r="L364" s="3">
        <v>0.0727647226873795</v>
      </c>
      <c r="M364" s="3">
        <v>0.661280630594114</v>
      </c>
      <c r="N364" s="3">
        <v>0.342215411671004</v>
      </c>
      <c r="O364" s="3">
        <v>-0.375212718987605</v>
      </c>
      <c r="P364" s="3">
        <v>-0.205088286993091</v>
      </c>
      <c r="Q364" s="3">
        <v>0.45072009931763</v>
      </c>
      <c r="R364" s="3">
        <v>0.0918217610603769</v>
      </c>
      <c r="S364" s="3">
        <v>-0.567548284677806</v>
      </c>
      <c r="T364" s="3">
        <v>-0.254809564510944</v>
      </c>
      <c r="U364" s="3">
        <v>0.277580380227174</v>
      </c>
      <c r="V364" s="3">
        <v>788.534798534798</v>
      </c>
      <c r="W364" s="3">
        <v>778.864468864468</v>
      </c>
      <c r="X364" s="3">
        <v>796.996336996337</v>
      </c>
      <c r="Y364" s="3">
        <v>796.190476190476</v>
      </c>
      <c r="Z364" s="3">
        <v>860.65934065934</v>
      </c>
      <c r="AA364" s="3">
        <v>-0.158508</v>
      </c>
      <c r="AB364" s="3">
        <v>0.120239</v>
      </c>
      <c r="AC364" s="3">
        <v>0.987732</v>
      </c>
      <c r="AD364" s="3">
        <v>2.459869</v>
      </c>
      <c r="AE364" s="3">
        <v>-3.110352</v>
      </c>
      <c r="AF364" s="3">
        <v>-0.052338</v>
      </c>
      <c r="AG364" s="3">
        <v>1.0</v>
      </c>
      <c r="AH364" s="3">
        <v>1.0</v>
      </c>
      <c r="AI364" s="3">
        <v>1.0</v>
      </c>
      <c r="AJ364" s="3">
        <v>1.0</v>
      </c>
      <c r="AK364" s="3">
        <v>1.0</v>
      </c>
      <c r="AL364" s="3">
        <v>100.0</v>
      </c>
      <c r="AM364" s="1"/>
      <c r="AN364" s="1"/>
      <c r="AO364" s="1"/>
    </row>
    <row r="365">
      <c r="A365" s="2">
        <v>44262.86027221065</v>
      </c>
      <c r="B365" s="3">
        <v>1.49507051866827</v>
      </c>
      <c r="C365" s="3">
        <v>-0.11186247766125</v>
      </c>
      <c r="D365" s="3">
        <v>0.401889497908119</v>
      </c>
      <c r="E365" s="3">
        <v>1.29038966223814</v>
      </c>
      <c r="F365" s="3">
        <v>0.80214466562234</v>
      </c>
      <c r="G365" s="3">
        <v>-0.156435018857299</v>
      </c>
      <c r="H365" s="3">
        <v>-0.378596493811451</v>
      </c>
      <c r="I365" s="3">
        <v>0.373876806755173</v>
      </c>
      <c r="J365" s="3">
        <v>1.20520007808586</v>
      </c>
      <c r="K365" s="3">
        <v>0.0914083378060702</v>
      </c>
      <c r="L365" s="3">
        <v>0.266330487096423</v>
      </c>
      <c r="M365" s="3">
        <v>0.635608268702833</v>
      </c>
      <c r="N365" s="3">
        <v>0.444533389300304</v>
      </c>
      <c r="O365" s="3">
        <v>-0.279490293428182</v>
      </c>
      <c r="P365" s="3">
        <v>-0.355676550076599</v>
      </c>
      <c r="Q365" s="3">
        <v>0.472214520351049</v>
      </c>
      <c r="R365" s="3">
        <v>0.0915656336465393</v>
      </c>
      <c r="S365" s="3">
        <v>-0.523449022066268</v>
      </c>
      <c r="T365" s="3">
        <v>-0.175538245415066</v>
      </c>
      <c r="U365" s="3">
        <v>0.45921408080392</v>
      </c>
      <c r="V365" s="3">
        <v>782.893772893773</v>
      </c>
      <c r="W365" s="3">
        <v>784.505494505494</v>
      </c>
      <c r="X365" s="3">
        <v>800.21978021978</v>
      </c>
      <c r="Y365" s="3">
        <v>810.69597069597</v>
      </c>
      <c r="Z365" s="3">
        <v>726.483516483516</v>
      </c>
      <c r="AA365" s="3">
        <v>-0.143127</v>
      </c>
      <c r="AB365" s="3">
        <v>0.113831</v>
      </c>
      <c r="AC365" s="3">
        <v>0.986755</v>
      </c>
      <c r="AD365" s="3">
        <v>2.235565</v>
      </c>
      <c r="AE365" s="3">
        <v>-1.629944</v>
      </c>
      <c r="AF365" s="3">
        <v>-1.383209</v>
      </c>
      <c r="AG365" s="3">
        <v>1.0</v>
      </c>
      <c r="AH365" s="3">
        <v>1.0</v>
      </c>
      <c r="AI365" s="3">
        <v>1.0</v>
      </c>
      <c r="AJ365" s="3">
        <v>1.0</v>
      </c>
      <c r="AK365" s="3">
        <v>1.0</v>
      </c>
      <c r="AL365" s="3">
        <v>100.0</v>
      </c>
      <c r="AM365" s="1"/>
      <c r="AN365" s="1"/>
      <c r="AO365" s="1"/>
    </row>
    <row r="366">
      <c r="A366" s="2">
        <v>44262.86028378472</v>
      </c>
      <c r="B366" s="3">
        <v>1.71195125488696</v>
      </c>
      <c r="C366" s="3">
        <v>0.359233307157912</v>
      </c>
      <c r="D366" s="3">
        <v>0.568501209553097</v>
      </c>
      <c r="E366" s="3">
        <v>1.47604934572931</v>
      </c>
      <c r="F366" s="3">
        <v>1.12140145161224</v>
      </c>
      <c r="G366" s="3">
        <v>0.0779671179472027</v>
      </c>
      <c r="H366" s="3">
        <v>-0.251809954009106</v>
      </c>
      <c r="I366" s="3">
        <v>0.656644039659251</v>
      </c>
      <c r="J366" s="3">
        <v>1.32369669712159</v>
      </c>
      <c r="K366" s="3">
        <v>0.179299068423263</v>
      </c>
      <c r="L366" s="3">
        <v>0.362587192739352</v>
      </c>
      <c r="M366" s="3">
        <v>0.847603314985744</v>
      </c>
      <c r="N366" s="3">
        <v>0.492875465804538</v>
      </c>
      <c r="O366" s="3">
        <v>-0.250384640809705</v>
      </c>
      <c r="P366" s="3">
        <v>-0.127797022857388</v>
      </c>
      <c r="Q366" s="3">
        <v>0.626651901443469</v>
      </c>
      <c r="R366" s="3">
        <v>0.0558858330706888</v>
      </c>
      <c r="S366" s="3">
        <v>-0.399978032808865</v>
      </c>
      <c r="T366" s="3">
        <v>-0.184987554809574</v>
      </c>
      <c r="U366" s="3">
        <v>0.39091229178922</v>
      </c>
      <c r="V366" s="3">
        <v>790.14652014652</v>
      </c>
      <c r="W366" s="3">
        <v>784.102564102564</v>
      </c>
      <c r="X366" s="3">
        <v>791.758241758241</v>
      </c>
      <c r="Y366" s="3">
        <v>798.608058608058</v>
      </c>
      <c r="Z366" s="3">
        <v>694.249084249084</v>
      </c>
      <c r="AA366" s="3">
        <v>-0.131653</v>
      </c>
      <c r="AB366" s="3">
        <v>0.093445</v>
      </c>
      <c r="AC366" s="3">
        <v>0.997681</v>
      </c>
      <c r="AD366" s="3">
        <v>0.291595</v>
      </c>
      <c r="AE366" s="3">
        <v>-1.816864</v>
      </c>
      <c r="AF366" s="3">
        <v>-1.749573</v>
      </c>
      <c r="AG366" s="3">
        <v>1.0</v>
      </c>
      <c r="AH366" s="3">
        <v>1.0</v>
      </c>
      <c r="AI366" s="3">
        <v>1.0</v>
      </c>
      <c r="AJ366" s="3">
        <v>1.0</v>
      </c>
      <c r="AK366" s="3">
        <v>1.0</v>
      </c>
      <c r="AL366" s="3">
        <v>100.0</v>
      </c>
      <c r="AM366" s="1"/>
      <c r="AN366" s="1"/>
      <c r="AO366" s="1"/>
    </row>
    <row r="367">
      <c r="A367" s="2">
        <v>44262.8602953588</v>
      </c>
      <c r="B367" s="3">
        <v>1.30606869909194</v>
      </c>
      <c r="C367" s="3">
        <v>0.283280266076182</v>
      </c>
      <c r="D367" s="3">
        <v>0.164298223282821</v>
      </c>
      <c r="E367" s="3">
        <v>0.957889262384798</v>
      </c>
      <c r="F367" s="3">
        <v>0.875360925234563</v>
      </c>
      <c r="G367" s="3">
        <v>-0.134499030683562</v>
      </c>
      <c r="H367" s="3">
        <v>-0.422015480008821</v>
      </c>
      <c r="I367" s="3">
        <v>0.493213346699967</v>
      </c>
      <c r="J367" s="3">
        <v>1.21911638140495</v>
      </c>
      <c r="K367" s="3">
        <v>0.182916434397185</v>
      </c>
      <c r="L367" s="3">
        <v>0.288651273420306</v>
      </c>
      <c r="M367" s="3">
        <v>0.872421224064085</v>
      </c>
      <c r="N367" s="3">
        <v>0.400071134892446</v>
      </c>
      <c r="O367" s="3">
        <v>-0.253053231177854</v>
      </c>
      <c r="P367" s="3">
        <v>-0.115603974063986</v>
      </c>
      <c r="Q367" s="3">
        <v>0.493632147413224</v>
      </c>
      <c r="R367" s="3">
        <v>0.0786913951477752</v>
      </c>
      <c r="S367" s="3">
        <v>-0.310126503139422</v>
      </c>
      <c r="T367" s="3">
        <v>-0.21091017523744</v>
      </c>
      <c r="U367" s="3">
        <v>0.273176189815083</v>
      </c>
      <c r="V367" s="3">
        <v>795.384615384615</v>
      </c>
      <c r="W367" s="3">
        <v>784.908424908424</v>
      </c>
      <c r="X367" s="3">
        <v>802.637362637362</v>
      </c>
      <c r="Y367" s="3">
        <v>813.919413919414</v>
      </c>
      <c r="Z367" s="3">
        <v>996.446886446886</v>
      </c>
      <c r="AA367" s="3">
        <v>-0.153137</v>
      </c>
      <c r="AB367" s="3">
        <v>0.06543</v>
      </c>
      <c r="AC367" s="3">
        <v>0.989563</v>
      </c>
      <c r="AD367" s="3">
        <v>2.616882</v>
      </c>
      <c r="AE367" s="3">
        <v>-1.600037</v>
      </c>
      <c r="AF367" s="3">
        <v>-2.706604</v>
      </c>
      <c r="AG367" s="3">
        <v>1.0</v>
      </c>
      <c r="AH367" s="3">
        <v>1.0</v>
      </c>
      <c r="AI367" s="3">
        <v>1.0</v>
      </c>
      <c r="AJ367" s="3">
        <v>1.0</v>
      </c>
      <c r="AK367" s="3">
        <v>1.0</v>
      </c>
      <c r="AL367" s="3">
        <v>100.0</v>
      </c>
      <c r="AM367" s="1"/>
      <c r="AN367" s="1"/>
      <c r="AO367" s="1"/>
    </row>
    <row r="368">
      <c r="A368" s="2">
        <v>44262.86030693287</v>
      </c>
      <c r="B368" s="3">
        <v>0.48841584251995</v>
      </c>
      <c r="C368" s="3">
        <v>0.0541731877914791</v>
      </c>
      <c r="D368" s="3">
        <v>0.0417220027605529</v>
      </c>
      <c r="E368" s="3">
        <v>0.55855861171706</v>
      </c>
      <c r="F368" s="3">
        <v>0.820933635344301</v>
      </c>
      <c r="G368" s="3">
        <v>0.13590657687266</v>
      </c>
      <c r="H368" s="3">
        <v>-0.549938406673218</v>
      </c>
      <c r="I368" s="3">
        <v>0.370224112263576</v>
      </c>
      <c r="J368" s="3">
        <v>1.21550485861646</v>
      </c>
      <c r="K368" s="3">
        <v>0.306980844916216</v>
      </c>
      <c r="L368" s="3">
        <v>0.0342745806482984</v>
      </c>
      <c r="M368" s="3">
        <v>0.71909285911093</v>
      </c>
      <c r="N368" s="3">
        <v>0.408503098263458</v>
      </c>
      <c r="O368" s="3">
        <v>-0.196406783968556</v>
      </c>
      <c r="P368" s="3">
        <v>-0.105950397673364</v>
      </c>
      <c r="Q368" s="3">
        <v>0.485878896874216</v>
      </c>
      <c r="R368" s="3">
        <v>-0.016502048257445</v>
      </c>
      <c r="S368" s="3">
        <v>-0.306478889998914</v>
      </c>
      <c r="T368" s="3">
        <v>-0.249106651852902</v>
      </c>
      <c r="U368" s="3">
        <v>0.287721521576314</v>
      </c>
      <c r="V368" s="3">
        <v>811.501831501831</v>
      </c>
      <c r="W368" s="3">
        <v>794.175824175824</v>
      </c>
      <c r="X368" s="3">
        <v>800.21978021978</v>
      </c>
      <c r="Y368" s="3">
        <v>812.710622710622</v>
      </c>
      <c r="Z368" s="3">
        <v>798.608058608058</v>
      </c>
      <c r="AA368" s="3">
        <v>-0.170715</v>
      </c>
      <c r="AB368" s="3">
        <v>0.063782</v>
      </c>
      <c r="AC368" s="3">
        <v>0.989014</v>
      </c>
      <c r="AD368" s="3">
        <v>2.086029</v>
      </c>
      <c r="AE368" s="3">
        <v>-1.577606</v>
      </c>
      <c r="AF368" s="3">
        <v>-0.074768</v>
      </c>
      <c r="AG368" s="3">
        <v>1.0</v>
      </c>
      <c r="AH368" s="3">
        <v>1.0</v>
      </c>
      <c r="AI368" s="3">
        <v>1.0</v>
      </c>
      <c r="AJ368" s="3">
        <v>1.0</v>
      </c>
      <c r="AK368" s="3">
        <v>1.0</v>
      </c>
      <c r="AL368" s="3">
        <v>100.0</v>
      </c>
      <c r="AM368" s="1"/>
      <c r="AN368" s="1"/>
      <c r="AO368" s="1"/>
    </row>
    <row r="369">
      <c r="A369" s="2">
        <v>44262.860318506944</v>
      </c>
      <c r="B369" s="3">
        <v>0.257851255656865</v>
      </c>
      <c r="C369" s="3">
        <v>-0.117243122368463</v>
      </c>
      <c r="D369" s="3">
        <v>-0.20299077292854</v>
      </c>
      <c r="E369" s="3">
        <v>0.344692380145368</v>
      </c>
      <c r="F369" s="3">
        <v>0.59470034888679</v>
      </c>
      <c r="G369" s="3">
        <v>-0.0956280891832785</v>
      </c>
      <c r="H369" s="3">
        <v>-0.435965998339895</v>
      </c>
      <c r="I369" s="3">
        <v>0.211325342730414</v>
      </c>
      <c r="J369" s="3">
        <v>1.17848071257214</v>
      </c>
      <c r="K369" s="3">
        <v>0.275158056130264</v>
      </c>
      <c r="L369" s="3">
        <v>0.0250585534451762</v>
      </c>
      <c r="M369" s="3">
        <v>0.565453655306363</v>
      </c>
      <c r="N369" s="3">
        <v>0.451269576681613</v>
      </c>
      <c r="O369" s="3">
        <v>-0.278144114015209</v>
      </c>
      <c r="P369" s="3">
        <v>-0.187273481289614</v>
      </c>
      <c r="Q369" s="3">
        <v>0.298275155712638</v>
      </c>
      <c r="R369" s="3">
        <v>-0.0851203048907702</v>
      </c>
      <c r="S369" s="3">
        <v>-0.500759273963863</v>
      </c>
      <c r="T369" s="3">
        <v>-0.298025598980492</v>
      </c>
      <c r="U369" s="3">
        <v>0.189523159146364</v>
      </c>
      <c r="V369" s="3">
        <v>792.161172161172</v>
      </c>
      <c r="W369" s="3">
        <v>783.699633699633</v>
      </c>
      <c r="X369" s="3">
        <v>798.205128205128</v>
      </c>
      <c r="Y369" s="3">
        <v>796.190476190476</v>
      </c>
      <c r="Z369" s="3">
        <v>755.091575091575</v>
      </c>
      <c r="AA369" s="3">
        <v>-0.169373</v>
      </c>
      <c r="AB369" s="3">
        <v>0.065552</v>
      </c>
      <c r="AC369" s="3">
        <v>0.990173</v>
      </c>
      <c r="AD369" s="3">
        <v>4.373932</v>
      </c>
      <c r="AE369" s="3">
        <v>-0.732727</v>
      </c>
      <c r="AF369" s="3">
        <v>-0.762634</v>
      </c>
      <c r="AG369" s="3">
        <v>1.0</v>
      </c>
      <c r="AH369" s="3">
        <v>1.0</v>
      </c>
      <c r="AI369" s="3">
        <v>1.0</v>
      </c>
      <c r="AJ369" s="3">
        <v>1.0</v>
      </c>
      <c r="AK369" s="3">
        <v>1.0</v>
      </c>
      <c r="AL369" s="3">
        <v>100.0</v>
      </c>
      <c r="AM369" s="1"/>
      <c r="AN369" s="1"/>
      <c r="AO369" s="1"/>
    </row>
    <row r="370">
      <c r="A370" s="2">
        <v>44262.86033008102</v>
      </c>
      <c r="B370" s="3">
        <v>0.10991733593462</v>
      </c>
      <c r="C370" s="3">
        <v>0.0806315974797612</v>
      </c>
      <c r="D370" s="3">
        <v>-0.421599999475494</v>
      </c>
      <c r="E370" s="3">
        <v>0.0111249312285721</v>
      </c>
      <c r="F370" s="3">
        <v>0.293315261751355</v>
      </c>
      <c r="G370" s="3">
        <v>-0.0975129607388608</v>
      </c>
      <c r="H370" s="3">
        <v>-0.217155317993077</v>
      </c>
      <c r="I370" s="3">
        <v>-0.0515410450682926</v>
      </c>
      <c r="J370" s="3">
        <v>1.0414949804588</v>
      </c>
      <c r="K370" s="3">
        <v>0.0258320019707142</v>
      </c>
      <c r="L370" s="3">
        <v>0.049644238971951</v>
      </c>
      <c r="M370" s="3">
        <v>0.449621382115704</v>
      </c>
      <c r="N370" s="3">
        <v>0.295183997464674</v>
      </c>
      <c r="O370" s="3">
        <v>-0.312481679611381</v>
      </c>
      <c r="P370" s="3">
        <v>-0.294278672499583</v>
      </c>
      <c r="Q370" s="3">
        <v>0.449791010325622</v>
      </c>
      <c r="R370" s="3">
        <v>-0.00534440211729977</v>
      </c>
      <c r="S370" s="3">
        <v>-0.400902702403846</v>
      </c>
      <c r="T370" s="3">
        <v>-0.168728346443009</v>
      </c>
      <c r="U370" s="3">
        <v>0.354007093053405</v>
      </c>
      <c r="V370" s="3">
        <v>792.161172161172</v>
      </c>
      <c r="W370" s="3">
        <v>797.399267399267</v>
      </c>
      <c r="X370" s="3">
        <v>790.14652014652</v>
      </c>
      <c r="Y370" s="3">
        <v>807.472527472527</v>
      </c>
      <c r="Z370" s="3">
        <v>981.135531135531</v>
      </c>
      <c r="AA370" s="3">
        <v>-0.19812</v>
      </c>
      <c r="AB370" s="3">
        <v>0.074097</v>
      </c>
      <c r="AC370" s="3">
        <v>0.984741</v>
      </c>
      <c r="AD370" s="3">
        <v>4.837494</v>
      </c>
      <c r="AE370" s="3">
        <v>-0.897217</v>
      </c>
      <c r="AF370" s="3">
        <v>-0.807495</v>
      </c>
      <c r="AG370" s="3">
        <v>1.0</v>
      </c>
      <c r="AH370" s="3">
        <v>1.0</v>
      </c>
      <c r="AI370" s="3">
        <v>1.0</v>
      </c>
      <c r="AJ370" s="3">
        <v>1.0</v>
      </c>
      <c r="AK370" s="3">
        <v>1.0</v>
      </c>
      <c r="AL370" s="3">
        <v>100.0</v>
      </c>
      <c r="AM370" s="1"/>
      <c r="AN370" s="1"/>
      <c r="AO370" s="1"/>
    </row>
    <row r="371">
      <c r="A371" s="2">
        <v>44262.86034165509</v>
      </c>
      <c r="B371" s="3">
        <v>0.27761894410067</v>
      </c>
      <c r="C371" s="3">
        <v>0.484960817834321</v>
      </c>
      <c r="D371" s="3">
        <v>-0.134061501440858</v>
      </c>
      <c r="E371" s="3">
        <v>0.295519802863988</v>
      </c>
      <c r="F371" s="3">
        <v>0.0210255745148931</v>
      </c>
      <c r="G371" s="3">
        <v>-0.0499615846971975</v>
      </c>
      <c r="H371" s="3">
        <v>-0.0524119668870205</v>
      </c>
      <c r="I371" s="3">
        <v>0.347916086724997</v>
      </c>
      <c r="J371" s="3">
        <v>0.906564189521563</v>
      </c>
      <c r="K371" s="3">
        <v>0.00381244247476659</v>
      </c>
      <c r="L371" s="3">
        <v>0.116987933563795</v>
      </c>
      <c r="M371" s="3">
        <v>0.849996468109881</v>
      </c>
      <c r="N371" s="3">
        <v>0.450838011898938</v>
      </c>
      <c r="O371" s="3">
        <v>-0.202546672645476</v>
      </c>
      <c r="P371" s="3">
        <v>-0.187795353981008</v>
      </c>
      <c r="Q371" s="3">
        <v>0.706611950958921</v>
      </c>
      <c r="R371" s="3">
        <v>-0.0273219935921588</v>
      </c>
      <c r="S371" s="3">
        <v>-0.360122605951456</v>
      </c>
      <c r="T371" s="3">
        <v>-0.159839075387621</v>
      </c>
      <c r="U371" s="3">
        <v>0.502775374651047</v>
      </c>
      <c r="V371" s="3">
        <v>794.981684981685</v>
      </c>
      <c r="W371" s="3">
        <v>787.326007326007</v>
      </c>
      <c r="X371" s="3">
        <v>804.249084249084</v>
      </c>
      <c r="Y371" s="3">
        <v>789.743589743589</v>
      </c>
      <c r="Z371" s="3">
        <v>732.124542124542</v>
      </c>
      <c r="AA371" s="3">
        <v>-0.210754</v>
      </c>
      <c r="AB371" s="3">
        <v>0.114929</v>
      </c>
      <c r="AC371" s="3">
        <v>0.982361</v>
      </c>
      <c r="AD371" s="3">
        <v>3.55896</v>
      </c>
      <c r="AE371" s="3">
        <v>-0.358887</v>
      </c>
      <c r="AF371" s="3">
        <v>-1.248627</v>
      </c>
      <c r="AG371" s="3">
        <v>1.0</v>
      </c>
      <c r="AH371" s="3">
        <v>1.0</v>
      </c>
      <c r="AI371" s="3">
        <v>1.0</v>
      </c>
      <c r="AJ371" s="3">
        <v>1.0</v>
      </c>
      <c r="AK371" s="3">
        <v>1.0</v>
      </c>
      <c r="AL371" s="3">
        <v>100.0</v>
      </c>
      <c r="AM371" s="1"/>
      <c r="AN371" s="1"/>
      <c r="AO371" s="1"/>
    </row>
    <row r="372">
      <c r="A372" s="2">
        <v>44262.86035324074</v>
      </c>
      <c r="B372" s="3">
        <v>0.436597718170829</v>
      </c>
      <c r="C372" s="3">
        <v>0.0485404389759935</v>
      </c>
      <c r="D372" s="3">
        <v>0.0380686847747906</v>
      </c>
      <c r="E372" s="3">
        <v>0.264183882942565</v>
      </c>
      <c r="F372" s="3">
        <v>0.459737381901432</v>
      </c>
      <c r="G372" s="3">
        <v>-0.107439519541193</v>
      </c>
      <c r="H372" s="3">
        <v>-0.192679061843385</v>
      </c>
      <c r="I372" s="3">
        <v>0.52545043202315</v>
      </c>
      <c r="J372" s="3">
        <v>1.23422929600805</v>
      </c>
      <c r="K372" s="3">
        <v>0.0517638793647115</v>
      </c>
      <c r="L372" s="3">
        <v>0.0926659095604361</v>
      </c>
      <c r="M372" s="3">
        <v>1.13591071412172</v>
      </c>
      <c r="N372" s="3">
        <v>0.447069287359926</v>
      </c>
      <c r="O372" s="3">
        <v>-0.171801678531229</v>
      </c>
      <c r="P372" s="3">
        <v>-0.197886556963015</v>
      </c>
      <c r="Q372" s="3">
        <v>0.571588708485053</v>
      </c>
      <c r="R372" s="3">
        <v>0.101659896277678</v>
      </c>
      <c r="S372" s="3">
        <v>-0.351290976598562</v>
      </c>
      <c r="T372" s="3">
        <v>-0.0917550913915161</v>
      </c>
      <c r="U372" s="3">
        <v>0.576652467892693</v>
      </c>
      <c r="V372" s="3">
        <v>801.831501831501</v>
      </c>
      <c r="W372" s="3">
        <v>800.62271062271</v>
      </c>
      <c r="X372" s="3">
        <v>795.384615384615</v>
      </c>
      <c r="Y372" s="3">
        <v>787.326007326007</v>
      </c>
      <c r="Z372" s="3">
        <v>770.80586080586</v>
      </c>
      <c r="AA372" s="3">
        <v>-0.20459</v>
      </c>
      <c r="AB372" s="3">
        <v>0.114075</v>
      </c>
      <c r="AC372" s="3">
        <v>0.983398</v>
      </c>
      <c r="AD372" s="3">
        <v>3.843079</v>
      </c>
      <c r="AE372" s="3">
        <v>-1.869202</v>
      </c>
      <c r="AF372" s="3">
        <v>-3.985138</v>
      </c>
      <c r="AG372" s="3">
        <v>1.0</v>
      </c>
      <c r="AH372" s="3">
        <v>1.0</v>
      </c>
      <c r="AI372" s="3">
        <v>1.0</v>
      </c>
      <c r="AJ372" s="3">
        <v>1.0</v>
      </c>
      <c r="AK372" s="3">
        <v>1.0</v>
      </c>
      <c r="AL372" s="3">
        <v>100.0</v>
      </c>
      <c r="AM372" s="1"/>
      <c r="AN372" s="1"/>
      <c r="AO372" s="1"/>
    </row>
    <row r="373">
      <c r="A373" s="2">
        <v>44262.860364837965</v>
      </c>
      <c r="B373" s="3">
        <v>0.249387527959359</v>
      </c>
      <c r="C373" s="3">
        <v>-0.134035037417057</v>
      </c>
      <c r="D373" s="3">
        <v>-0.329118061607828</v>
      </c>
      <c r="E373" s="3">
        <v>0.806112793728906</v>
      </c>
      <c r="F373" s="3">
        <v>0.147335979362493</v>
      </c>
      <c r="G373" s="3">
        <v>-0.199968013220067</v>
      </c>
      <c r="H373" s="3">
        <v>-0.351234311430775</v>
      </c>
      <c r="I373" s="3">
        <v>0.108575711619363</v>
      </c>
      <c r="J373" s="3">
        <v>0.935213198839931</v>
      </c>
      <c r="K373" s="3">
        <v>0.103638702172242</v>
      </c>
      <c r="L373" s="3">
        <v>-0.0707835631452772</v>
      </c>
      <c r="M373" s="3">
        <v>0.755427735216347</v>
      </c>
      <c r="N373" s="3">
        <v>0.469409751409454</v>
      </c>
      <c r="O373" s="3">
        <v>-0.206143973367259</v>
      </c>
      <c r="P373" s="3">
        <v>-0.160884512292355</v>
      </c>
      <c r="Q373" s="3">
        <v>0.547621896922036</v>
      </c>
      <c r="R373" s="3">
        <v>0.269680988530534</v>
      </c>
      <c r="S373" s="3">
        <v>-0.422266738181287</v>
      </c>
      <c r="T373" s="3">
        <v>-0.00952836365552476</v>
      </c>
      <c r="U373" s="3">
        <v>0.593691275129832</v>
      </c>
      <c r="V373" s="3">
        <v>784.505494505494</v>
      </c>
      <c r="W373" s="3">
        <v>782.893772893773</v>
      </c>
      <c r="X373" s="3">
        <v>788.131868131868</v>
      </c>
      <c r="Y373" s="3">
        <v>761.135531135531</v>
      </c>
      <c r="Z373" s="3">
        <v>1112.08791208791</v>
      </c>
      <c r="AA373" s="3">
        <v>-0.227356</v>
      </c>
      <c r="AB373" s="3">
        <v>0.126831</v>
      </c>
      <c r="AC373" s="3">
        <v>0.975586</v>
      </c>
      <c r="AD373" s="3">
        <v>2.811279</v>
      </c>
      <c r="AE373" s="3">
        <v>-1.084137</v>
      </c>
      <c r="AF373" s="3">
        <v>-3.775787</v>
      </c>
      <c r="AG373" s="3">
        <v>1.0</v>
      </c>
      <c r="AH373" s="3">
        <v>1.0</v>
      </c>
      <c r="AI373" s="3">
        <v>1.0</v>
      </c>
      <c r="AJ373" s="3">
        <v>1.0</v>
      </c>
      <c r="AK373" s="3">
        <v>1.0</v>
      </c>
      <c r="AL373" s="3">
        <v>100.0</v>
      </c>
      <c r="AM373" s="1"/>
      <c r="AN373" s="1"/>
      <c r="AO373" s="1"/>
    </row>
    <row r="374">
      <c r="A374" s="2">
        <v>44262.86037637731</v>
      </c>
      <c r="B374" s="3">
        <v>0.347288918191682</v>
      </c>
      <c r="C374" s="3">
        <v>0.124827676696362</v>
      </c>
      <c r="D374" s="3">
        <v>-0.393392394367894</v>
      </c>
      <c r="E374" s="3">
        <v>0.659078980683231</v>
      </c>
      <c r="F374" s="3">
        <v>0.327984758443158</v>
      </c>
      <c r="G374" s="3">
        <v>-0.181819203441288</v>
      </c>
      <c r="H374" s="3">
        <v>-0.0715389528499737</v>
      </c>
      <c r="I374" s="3">
        <v>0.21637322764827</v>
      </c>
      <c r="J374" s="3">
        <v>0.928197037325378</v>
      </c>
      <c r="K374" s="3">
        <v>0.118000793933231</v>
      </c>
      <c r="L374" s="3">
        <v>0.251666555007187</v>
      </c>
      <c r="M374" s="3">
        <v>0.522454860250819</v>
      </c>
      <c r="N374" s="3">
        <v>0.53258735921164</v>
      </c>
      <c r="O374" s="3">
        <v>-0.145435628817765</v>
      </c>
      <c r="P374" s="3">
        <v>0.0904248166163898</v>
      </c>
      <c r="Q374" s="3">
        <v>0.625220228389408</v>
      </c>
      <c r="R374" s="3">
        <v>0.384089229337115</v>
      </c>
      <c r="S374" s="3">
        <v>-0.195384853451108</v>
      </c>
      <c r="T374" s="3">
        <v>0.176023782123222</v>
      </c>
      <c r="U374" s="3">
        <v>0.565914727677425</v>
      </c>
      <c r="V374" s="3">
        <v>794.981684981685</v>
      </c>
      <c r="W374" s="3">
        <v>780.47619047619</v>
      </c>
      <c r="X374" s="3">
        <v>805.054945054945</v>
      </c>
      <c r="Y374" s="3">
        <v>797.399267399267</v>
      </c>
      <c r="Z374" s="3">
        <v>694.652014652014</v>
      </c>
      <c r="AA374" s="3">
        <v>-0.228149</v>
      </c>
      <c r="AB374" s="3">
        <v>0.142212</v>
      </c>
      <c r="AC374" s="3">
        <v>0.963562</v>
      </c>
      <c r="AD374" s="3">
        <v>2.676697</v>
      </c>
      <c r="AE374" s="3">
        <v>-1.502838</v>
      </c>
      <c r="AF374" s="3">
        <v>-2.392578</v>
      </c>
      <c r="AG374" s="3">
        <v>1.0</v>
      </c>
      <c r="AH374" s="3">
        <v>1.0</v>
      </c>
      <c r="AI374" s="3">
        <v>1.0</v>
      </c>
      <c r="AJ374" s="3">
        <v>1.0</v>
      </c>
      <c r="AK374" s="3">
        <v>1.0</v>
      </c>
      <c r="AL374" s="3">
        <v>100.0</v>
      </c>
      <c r="AM374" s="1"/>
      <c r="AN374" s="1"/>
      <c r="AO374" s="1"/>
    </row>
    <row r="375">
      <c r="A375" s="2">
        <v>44262.86038795139</v>
      </c>
      <c r="B375" s="3">
        <v>0.297563974326062</v>
      </c>
      <c r="C375" s="3">
        <v>0.306672863288002</v>
      </c>
      <c r="D375" s="3">
        <v>-0.079120646826535</v>
      </c>
      <c r="E375" s="3">
        <v>0.654232808575577</v>
      </c>
      <c r="F375" s="3">
        <v>0.296597265212872</v>
      </c>
      <c r="G375" s="3">
        <v>-0.110994464915854</v>
      </c>
      <c r="H375" s="3">
        <v>-0.229553868493384</v>
      </c>
      <c r="I375" s="3">
        <v>0.155855233186736</v>
      </c>
      <c r="J375" s="3">
        <v>0.91730564724374</v>
      </c>
      <c r="K375" s="3">
        <v>0.289425115166195</v>
      </c>
      <c r="L375" s="3">
        <v>0.199289373705512</v>
      </c>
      <c r="M375" s="3">
        <v>0.674983291397293</v>
      </c>
      <c r="N375" s="3">
        <v>0.562329663135133</v>
      </c>
      <c r="O375" s="3">
        <v>-0.0331805373696429</v>
      </c>
      <c r="P375" s="3">
        <v>0.281503416819466</v>
      </c>
      <c r="Q375" s="3">
        <v>0.665202379463333</v>
      </c>
      <c r="R375" s="3">
        <v>0.452908546665663</v>
      </c>
      <c r="S375" s="3">
        <v>-0.147618611367595</v>
      </c>
      <c r="T375" s="3">
        <v>0.290191379032425</v>
      </c>
      <c r="U375" s="3">
        <v>0.630949375392813</v>
      </c>
      <c r="V375" s="3">
        <v>809.890109890109</v>
      </c>
      <c r="W375" s="3">
        <v>792.564102564102</v>
      </c>
      <c r="X375" s="3">
        <v>810.69597069597</v>
      </c>
      <c r="Y375" s="3">
        <v>821.978021978022</v>
      </c>
      <c r="Z375" s="3">
        <v>767.985347985348</v>
      </c>
      <c r="AA375" s="3">
        <v>-0.255188</v>
      </c>
      <c r="AB375" s="3">
        <v>0.133972</v>
      </c>
      <c r="AC375" s="3">
        <v>0.965393</v>
      </c>
      <c r="AD375" s="3">
        <v>2.063599</v>
      </c>
      <c r="AE375" s="3">
        <v>-0.785065</v>
      </c>
      <c r="AF375" s="3">
        <v>-0.620575</v>
      </c>
      <c r="AG375" s="3">
        <v>1.0</v>
      </c>
      <c r="AH375" s="3">
        <v>1.0</v>
      </c>
      <c r="AI375" s="3">
        <v>1.0</v>
      </c>
      <c r="AJ375" s="3">
        <v>1.0</v>
      </c>
      <c r="AK375" s="3">
        <v>1.0</v>
      </c>
      <c r="AL375" s="3">
        <v>100.0</v>
      </c>
      <c r="AM375" s="1"/>
      <c r="AN375" s="1"/>
      <c r="AO375" s="1"/>
    </row>
    <row r="376">
      <c r="A376" s="2">
        <v>44262.86039952546</v>
      </c>
      <c r="B376" s="3">
        <v>0.388498636655739</v>
      </c>
      <c r="C376" s="3">
        <v>0.281847287380933</v>
      </c>
      <c r="D376" s="3">
        <v>0.011367778379805</v>
      </c>
      <c r="E376" s="3">
        <v>1.21466593631936</v>
      </c>
      <c r="F376" s="3">
        <v>0.659358509651469</v>
      </c>
      <c r="G376" s="3">
        <v>-0.148520150571204</v>
      </c>
      <c r="H376" s="3">
        <v>-0.341138139590723</v>
      </c>
      <c r="I376" s="3">
        <v>0.532664709664323</v>
      </c>
      <c r="J376" s="3">
        <v>1.28935075568953</v>
      </c>
      <c r="K376" s="3">
        <v>0.226954766477467</v>
      </c>
      <c r="L376" s="3">
        <v>0.190808713047647</v>
      </c>
      <c r="M376" s="3">
        <v>0.917459912260769</v>
      </c>
      <c r="N376" s="3">
        <v>0.459985314719088</v>
      </c>
      <c r="O376" s="3">
        <v>-0.0637243381181514</v>
      </c>
      <c r="P376" s="3">
        <v>0.186530325086065</v>
      </c>
      <c r="Q376" s="3">
        <v>0.61918037432639</v>
      </c>
      <c r="R376" s="3">
        <v>0.359205193315994</v>
      </c>
      <c r="S376" s="3">
        <v>-0.47675387189751</v>
      </c>
      <c r="T376" s="3">
        <v>0.16935438645685</v>
      </c>
      <c r="U376" s="3">
        <v>0.523702618408794</v>
      </c>
      <c r="V376" s="3">
        <v>795.787545787545</v>
      </c>
      <c r="W376" s="3">
        <v>789.340659340659</v>
      </c>
      <c r="X376" s="3">
        <v>793.772893772893</v>
      </c>
      <c r="Y376" s="3">
        <v>813.516483516483</v>
      </c>
      <c r="Z376" s="3">
        <v>1093.95604395604</v>
      </c>
      <c r="AA376" s="3">
        <v>-0.272156</v>
      </c>
      <c r="AB376" s="3">
        <v>0.118774</v>
      </c>
      <c r="AC376" s="3">
        <v>0.962891</v>
      </c>
      <c r="AD376" s="3">
        <v>2.796326</v>
      </c>
      <c r="AE376" s="3">
        <v>-3.334656</v>
      </c>
      <c r="AF376" s="3">
        <v>-0.216827</v>
      </c>
      <c r="AG376" s="3">
        <v>1.0</v>
      </c>
      <c r="AH376" s="3">
        <v>1.0</v>
      </c>
      <c r="AI376" s="3">
        <v>1.0</v>
      </c>
      <c r="AJ376" s="3">
        <v>1.0</v>
      </c>
      <c r="AK376" s="3">
        <v>1.0</v>
      </c>
      <c r="AL376" s="3">
        <v>100.0</v>
      </c>
      <c r="AM376" s="1"/>
      <c r="AN376" s="1"/>
      <c r="AO376" s="1"/>
    </row>
    <row r="377">
      <c r="A377" s="2">
        <v>44262.86041109954</v>
      </c>
      <c r="B377" s="3">
        <v>0.821338618889117</v>
      </c>
      <c r="C377" s="3">
        <v>-0.14649421152401</v>
      </c>
      <c r="D377" s="3">
        <v>0.306417225320885</v>
      </c>
      <c r="E377" s="3">
        <v>1.82253601323268</v>
      </c>
      <c r="F377" s="3">
        <v>0.479823439398774</v>
      </c>
      <c r="G377" s="3">
        <v>-0.222250757662087</v>
      </c>
      <c r="H377" s="3">
        <v>-0.0890781443396734</v>
      </c>
      <c r="I377" s="3">
        <v>0.508998043174933</v>
      </c>
      <c r="J377" s="3">
        <v>1.18861085330491</v>
      </c>
      <c r="K377" s="3">
        <v>-0.0696858375971384</v>
      </c>
      <c r="L377" s="3">
        <v>0.106000150384309</v>
      </c>
      <c r="M377" s="3">
        <v>0.826102404885675</v>
      </c>
      <c r="N377" s="3">
        <v>0.243977295822288</v>
      </c>
      <c r="O377" s="3">
        <v>-0.178430257720206</v>
      </c>
      <c r="P377" s="3">
        <v>-0.118895526710811</v>
      </c>
      <c r="Q377" s="3">
        <v>0.444313469882581</v>
      </c>
      <c r="R377" s="3">
        <v>0.206629800581889</v>
      </c>
      <c r="S377" s="3">
        <v>-0.405428789526336</v>
      </c>
      <c r="T377" s="3">
        <v>-0.119334164727883</v>
      </c>
      <c r="U377" s="3">
        <v>0.427883571521297</v>
      </c>
      <c r="V377" s="3">
        <v>796.593406593406</v>
      </c>
      <c r="W377" s="3">
        <v>787.728937728937</v>
      </c>
      <c r="X377" s="3">
        <v>808.278388278388</v>
      </c>
      <c r="Y377" s="3">
        <v>814.322344322344</v>
      </c>
      <c r="Z377" s="3">
        <v>724.468864468864</v>
      </c>
      <c r="AA377" s="3">
        <v>-0.274292</v>
      </c>
      <c r="AB377" s="3">
        <v>0.113159</v>
      </c>
      <c r="AC377" s="3">
        <v>0.962585</v>
      </c>
      <c r="AD377" s="3">
        <v>2.325287</v>
      </c>
      <c r="AE377" s="3">
        <v>-1.166382</v>
      </c>
      <c r="AF377" s="3">
        <v>-1.128998</v>
      </c>
      <c r="AG377" s="3">
        <v>1.0</v>
      </c>
      <c r="AH377" s="3">
        <v>1.0</v>
      </c>
      <c r="AI377" s="3">
        <v>1.0</v>
      </c>
      <c r="AJ377" s="3">
        <v>1.0</v>
      </c>
      <c r="AK377" s="3">
        <v>1.0</v>
      </c>
      <c r="AL377" s="3">
        <v>100.0</v>
      </c>
      <c r="AM377" s="1"/>
      <c r="AN377" s="1"/>
      <c r="AO377" s="1"/>
    </row>
    <row r="378">
      <c r="A378" s="2">
        <v>44262.86042266204</v>
      </c>
      <c r="B378" s="3">
        <v>0.667600025021614</v>
      </c>
      <c r="C378" s="3">
        <v>-0.129438385998112</v>
      </c>
      <c r="D378" s="3">
        <v>-0.0937375745341224</v>
      </c>
      <c r="E378" s="3">
        <v>0.876355430338776</v>
      </c>
      <c r="F378" s="3">
        <v>0.12476428014942</v>
      </c>
      <c r="G378" s="3">
        <v>-0.252320696558715</v>
      </c>
      <c r="H378" s="3">
        <v>-0.438893356099342</v>
      </c>
      <c r="I378" s="3">
        <v>0.411666952979724</v>
      </c>
      <c r="J378" s="3">
        <v>0.681557209506068</v>
      </c>
      <c r="K378" s="3">
        <v>-0.185966837180485</v>
      </c>
      <c r="L378" s="3">
        <v>0.0947678129625805</v>
      </c>
      <c r="M378" s="3">
        <v>0.894595192842997</v>
      </c>
      <c r="N378" s="3">
        <v>0.278893868959152</v>
      </c>
      <c r="O378" s="3">
        <v>-0.206676838156481</v>
      </c>
      <c r="P378" s="3">
        <v>-0.193874851698038</v>
      </c>
      <c r="Q378" s="3">
        <v>0.388425366970355</v>
      </c>
      <c r="R378" s="3">
        <v>0.0863061745266784</v>
      </c>
      <c r="S378" s="3">
        <v>-0.469316287154636</v>
      </c>
      <c r="T378" s="3">
        <v>-0.249207306382286</v>
      </c>
      <c r="U378" s="3">
        <v>0.261253210270453</v>
      </c>
      <c r="V378" s="3">
        <v>778.461538461538</v>
      </c>
      <c r="W378" s="3">
        <v>786.117216117216</v>
      </c>
      <c r="X378" s="3">
        <v>807.472527472527</v>
      </c>
      <c r="Y378" s="3">
        <v>784.505494505494</v>
      </c>
      <c r="Z378" s="3">
        <v>789.743589743589</v>
      </c>
      <c r="AA378" s="3">
        <v>-0.277832</v>
      </c>
      <c r="AB378" s="3">
        <v>0.10791</v>
      </c>
      <c r="AC378" s="3">
        <v>0.966309</v>
      </c>
      <c r="AD378" s="3">
        <v>1.914062</v>
      </c>
      <c r="AE378" s="3">
        <v>-1.457977</v>
      </c>
      <c r="AF378" s="3">
        <v>-0.949554</v>
      </c>
      <c r="AG378" s="3">
        <v>1.0</v>
      </c>
      <c r="AH378" s="3">
        <v>1.0</v>
      </c>
      <c r="AI378" s="3">
        <v>1.0</v>
      </c>
      <c r="AJ378" s="3">
        <v>1.0</v>
      </c>
      <c r="AK378" s="3">
        <v>1.0</v>
      </c>
      <c r="AL378" s="3">
        <v>100.0</v>
      </c>
      <c r="AM378" s="1"/>
      <c r="AN378" s="1"/>
      <c r="AO378" s="1"/>
    </row>
    <row r="379">
      <c r="A379" s="2">
        <v>44262.86054998843</v>
      </c>
      <c r="B379" s="3">
        <v>0.667600025021614</v>
      </c>
      <c r="C379" s="3">
        <v>-0.129438385998112</v>
      </c>
      <c r="D379" s="3">
        <v>-0.0937375745341224</v>
      </c>
      <c r="E379" s="3">
        <v>0.876355430338776</v>
      </c>
      <c r="F379" s="3">
        <v>0.12476428014942</v>
      </c>
      <c r="G379" s="3">
        <v>-0.252320696558715</v>
      </c>
      <c r="H379" s="3">
        <v>-0.438893356099342</v>
      </c>
      <c r="I379" s="3">
        <v>0.411666952979724</v>
      </c>
      <c r="J379" s="3">
        <v>0.681557209506068</v>
      </c>
      <c r="K379" s="3">
        <v>-0.185966837180485</v>
      </c>
      <c r="L379" s="3">
        <v>0.0947678129625805</v>
      </c>
      <c r="M379" s="3">
        <v>0.894595192842997</v>
      </c>
      <c r="N379" s="3">
        <v>0.278893868959152</v>
      </c>
      <c r="O379" s="3">
        <v>-0.206676838156481</v>
      </c>
      <c r="P379" s="3">
        <v>-0.193874851698038</v>
      </c>
      <c r="Q379" s="3">
        <v>0.388425366970355</v>
      </c>
      <c r="R379" s="3">
        <v>0.0863061745266784</v>
      </c>
      <c r="S379" s="3">
        <v>-0.469316287154636</v>
      </c>
      <c r="T379" s="3">
        <v>-0.249207306382286</v>
      </c>
      <c r="U379" s="3">
        <v>0.261253210270453</v>
      </c>
      <c r="V379" s="3">
        <v>778.461538461538</v>
      </c>
      <c r="W379" s="3">
        <v>786.117216117216</v>
      </c>
      <c r="X379" s="3">
        <v>807.472527472527</v>
      </c>
      <c r="Y379" s="3">
        <v>784.505494505494</v>
      </c>
      <c r="Z379" s="3">
        <v>789.743589743589</v>
      </c>
      <c r="AA379" s="3">
        <v>-0.277832</v>
      </c>
      <c r="AB379" s="3">
        <v>0.10791</v>
      </c>
      <c r="AC379" s="3">
        <v>0.966309</v>
      </c>
      <c r="AD379" s="3">
        <v>1.914062</v>
      </c>
      <c r="AE379" s="3">
        <v>-1.457977</v>
      </c>
      <c r="AF379" s="3">
        <v>-0.949554</v>
      </c>
      <c r="AG379" s="3">
        <v>1.0</v>
      </c>
      <c r="AH379" s="3">
        <v>1.0</v>
      </c>
      <c r="AI379" s="3">
        <v>1.0</v>
      </c>
      <c r="AJ379" s="3">
        <v>1.0</v>
      </c>
      <c r="AK379" s="3">
        <v>1.0</v>
      </c>
      <c r="AL379" s="3">
        <v>100.0</v>
      </c>
      <c r="AM379" s="1"/>
      <c r="AN379" s="1"/>
      <c r="AO379" s="1"/>
    </row>
    <row r="380">
      <c r="A380" s="2">
        <v>44262.8605615625</v>
      </c>
      <c r="B380" s="3">
        <v>0.667600025021614</v>
      </c>
      <c r="C380" s="3">
        <v>-0.129438385998112</v>
      </c>
      <c r="D380" s="3">
        <v>-0.0937375745341224</v>
      </c>
      <c r="E380" s="3">
        <v>0.876355430338776</v>
      </c>
      <c r="F380" s="3">
        <v>0.12476428014942</v>
      </c>
      <c r="G380" s="3">
        <v>-0.252320696558715</v>
      </c>
      <c r="H380" s="3">
        <v>-0.438893356099342</v>
      </c>
      <c r="I380" s="3">
        <v>0.411666952979724</v>
      </c>
      <c r="J380" s="3">
        <v>0.681557209506068</v>
      </c>
      <c r="K380" s="3">
        <v>-0.185966837180485</v>
      </c>
      <c r="L380" s="3">
        <v>0.0947678129625805</v>
      </c>
      <c r="M380" s="3">
        <v>0.894595192842997</v>
      </c>
      <c r="N380" s="3">
        <v>0.278893868959152</v>
      </c>
      <c r="O380" s="3">
        <v>-0.206676838156481</v>
      </c>
      <c r="P380" s="3">
        <v>-0.193874851698038</v>
      </c>
      <c r="Q380" s="3">
        <v>0.388425366970355</v>
      </c>
      <c r="R380" s="3">
        <v>0.0863061745266784</v>
      </c>
      <c r="S380" s="3">
        <v>-0.469316287154636</v>
      </c>
      <c r="T380" s="3">
        <v>-0.249207306382286</v>
      </c>
      <c r="U380" s="3">
        <v>0.261253210270453</v>
      </c>
      <c r="V380" s="3">
        <v>790.14652014652</v>
      </c>
      <c r="W380" s="3">
        <v>799.816849816849</v>
      </c>
      <c r="X380" s="3">
        <v>802.234432234432</v>
      </c>
      <c r="Y380" s="3">
        <v>799.413919413919</v>
      </c>
      <c r="Z380" s="3">
        <v>745.824175824175</v>
      </c>
      <c r="AA380" s="3">
        <v>-0.299561</v>
      </c>
      <c r="AB380" s="3">
        <v>0.098633</v>
      </c>
      <c r="AC380" s="3">
        <v>0.959351</v>
      </c>
      <c r="AD380" s="3">
        <v>-0.067291</v>
      </c>
      <c r="AE380" s="3">
        <v>-0.590668</v>
      </c>
      <c r="AF380" s="3">
        <v>0.485992</v>
      </c>
      <c r="AG380" s="3">
        <v>1.0</v>
      </c>
      <c r="AH380" s="3">
        <v>1.0</v>
      </c>
      <c r="AI380" s="3">
        <v>1.0</v>
      </c>
      <c r="AJ380" s="3">
        <v>1.0</v>
      </c>
      <c r="AK380" s="3">
        <v>1.0</v>
      </c>
      <c r="AL380" s="3">
        <v>100.0</v>
      </c>
      <c r="AM380" s="1"/>
      <c r="AN380" s="1"/>
      <c r="AO380" s="1"/>
    </row>
    <row r="381">
      <c r="A381" s="2">
        <v>44262.86058474537</v>
      </c>
      <c r="B381" s="3">
        <v>0.595631929036457</v>
      </c>
      <c r="C381" s="3">
        <v>0.0178179915106049</v>
      </c>
      <c r="D381" s="3">
        <v>0.537761627771719</v>
      </c>
      <c r="E381" s="3">
        <v>0.689661308306299</v>
      </c>
      <c r="F381" s="3">
        <v>0.298582011228513</v>
      </c>
      <c r="G381" s="3">
        <v>-0.127849353582507</v>
      </c>
      <c r="H381" s="3">
        <v>-0.00647862420751612</v>
      </c>
      <c r="I381" s="3">
        <v>0.172409925210891</v>
      </c>
      <c r="J381" s="3">
        <v>1.2004795814483</v>
      </c>
      <c r="K381" s="3">
        <v>0.011711264943114</v>
      </c>
      <c r="L381" s="3">
        <v>0.442182373240073</v>
      </c>
      <c r="M381" s="3">
        <v>1.33075955877032</v>
      </c>
      <c r="N381" s="3">
        <v>0.311520519211979</v>
      </c>
      <c r="O381" s="3">
        <v>-0.281246324419253</v>
      </c>
      <c r="P381" s="3">
        <v>-0.0430816928167932</v>
      </c>
      <c r="Q381" s="3">
        <v>0.570589160749853</v>
      </c>
      <c r="R381" s="3">
        <v>0.316517436166513</v>
      </c>
      <c r="S381" s="3">
        <v>-0.602357173573695</v>
      </c>
      <c r="T381" s="3">
        <v>-0.245204812870368</v>
      </c>
      <c r="U381" s="3">
        <v>0.304489379347445</v>
      </c>
      <c r="V381" s="3">
        <v>805.457875457875</v>
      </c>
      <c r="W381" s="3">
        <v>794.981684981685</v>
      </c>
      <c r="X381" s="3">
        <v>799.413919413919</v>
      </c>
      <c r="Y381" s="3">
        <v>804.652014652014</v>
      </c>
      <c r="Z381" s="3">
        <v>816.739926739926</v>
      </c>
      <c r="AA381" s="3">
        <v>-0.24939</v>
      </c>
      <c r="AB381" s="3">
        <v>0.127747</v>
      </c>
      <c r="AC381" s="3">
        <v>0.971497</v>
      </c>
      <c r="AD381" s="3">
        <v>0.441132</v>
      </c>
      <c r="AE381" s="3">
        <v>-2.287903</v>
      </c>
      <c r="AF381" s="3">
        <v>1.046753</v>
      </c>
      <c r="AG381" s="3">
        <v>1.0</v>
      </c>
      <c r="AH381" s="3">
        <v>1.0</v>
      </c>
      <c r="AI381" s="3">
        <v>1.0</v>
      </c>
      <c r="AJ381" s="3">
        <v>1.0</v>
      </c>
      <c r="AK381" s="3">
        <v>1.0</v>
      </c>
      <c r="AL381" s="3">
        <v>100.0</v>
      </c>
      <c r="AM381" s="1"/>
      <c r="AN381" s="1"/>
      <c r="AO381" s="1"/>
    </row>
    <row r="382">
      <c r="A382" s="2">
        <v>44262.86059628472</v>
      </c>
      <c r="B382" s="3">
        <v>0.358104862672848</v>
      </c>
      <c r="C382" s="3">
        <v>-0.00985508159645371</v>
      </c>
      <c r="D382" s="3">
        <v>0.309308616480846</v>
      </c>
      <c r="E382" s="3">
        <v>0.496006911487309</v>
      </c>
      <c r="F382" s="3">
        <v>0.153430477989453</v>
      </c>
      <c r="G382" s="3">
        <v>-0.104233391260508</v>
      </c>
      <c r="H382" s="3">
        <v>0.0255000800747394</v>
      </c>
      <c r="I382" s="3">
        <v>0.31294221243781</v>
      </c>
      <c r="J382" s="3">
        <v>1.2004795814483</v>
      </c>
      <c r="K382" s="3">
        <v>0.19259046117092</v>
      </c>
      <c r="L382" s="3">
        <v>0.483665139374626</v>
      </c>
      <c r="M382" s="3">
        <v>1.36690343956896</v>
      </c>
      <c r="N382" s="3">
        <v>0.250221548059007</v>
      </c>
      <c r="O382" s="3">
        <v>-0.187286483301801</v>
      </c>
      <c r="P382" s="3">
        <v>-0.0669088905126197</v>
      </c>
      <c r="Q382" s="3">
        <v>0.588504469775507</v>
      </c>
      <c r="R382" s="3">
        <v>0.104773115946939</v>
      </c>
      <c r="S382" s="3">
        <v>-0.511270024213416</v>
      </c>
      <c r="T382" s="3">
        <v>-0.232513686424767</v>
      </c>
      <c r="U382" s="3">
        <v>0.31552589372219</v>
      </c>
      <c r="V382" s="3">
        <v>790.952380952381</v>
      </c>
      <c r="W382" s="3">
        <v>796.190476190476</v>
      </c>
      <c r="X382" s="3">
        <v>800.62271062271</v>
      </c>
      <c r="Y382" s="3">
        <v>793.369963369963</v>
      </c>
      <c r="Z382" s="3">
        <v>779.670329670329</v>
      </c>
      <c r="AA382" s="3">
        <v>-0.245789</v>
      </c>
      <c r="AB382" s="3">
        <v>0.10022</v>
      </c>
      <c r="AC382" s="3">
        <v>0.973755</v>
      </c>
      <c r="AD382" s="3">
        <v>0.254211</v>
      </c>
      <c r="AE382" s="3">
        <v>-1.248627</v>
      </c>
      <c r="AF382" s="3">
        <v>-1.166382</v>
      </c>
      <c r="AG382" s="3">
        <v>1.0</v>
      </c>
      <c r="AH382" s="3">
        <v>1.0</v>
      </c>
      <c r="AI382" s="3">
        <v>1.0</v>
      </c>
      <c r="AJ382" s="3">
        <v>1.0</v>
      </c>
      <c r="AK382" s="3">
        <v>1.0</v>
      </c>
      <c r="AL382" s="3">
        <v>100.0</v>
      </c>
      <c r="AM382" s="1"/>
      <c r="AN382" s="1"/>
      <c r="AO382" s="1"/>
    </row>
    <row r="383">
      <c r="A383" s="2">
        <v>44262.8606078588</v>
      </c>
      <c r="B383" s="3">
        <v>0.351493861883534</v>
      </c>
      <c r="C383" s="3">
        <v>-0.0956737433995816</v>
      </c>
      <c r="D383" s="3">
        <v>-0.179628776856533</v>
      </c>
      <c r="E383" s="3">
        <v>0.312774716784396</v>
      </c>
      <c r="F383" s="3">
        <v>0.349262120847503</v>
      </c>
      <c r="G383" s="3">
        <v>-0.357440470574093</v>
      </c>
      <c r="H383" s="3">
        <v>-0.232735250168815</v>
      </c>
      <c r="I383" s="3">
        <v>0.350144703423831</v>
      </c>
      <c r="J383" s="3">
        <v>0.938351239434867</v>
      </c>
      <c r="K383" s="3">
        <v>0.04077722106168</v>
      </c>
      <c r="L383" s="3">
        <v>0.175311632916916</v>
      </c>
      <c r="M383" s="3">
        <v>0.673230571349548</v>
      </c>
      <c r="N383" s="3">
        <v>0.231995072640767</v>
      </c>
      <c r="O383" s="3">
        <v>-0.210564294404453</v>
      </c>
      <c r="P383" s="3">
        <v>-0.178877822605295</v>
      </c>
      <c r="Q383" s="3">
        <v>0.433660309467627</v>
      </c>
      <c r="R383" s="3">
        <v>-0.053106362423507</v>
      </c>
      <c r="S383" s="3">
        <v>-0.3285608991931</v>
      </c>
      <c r="T383" s="3">
        <v>-0.19805522497272</v>
      </c>
      <c r="U383" s="3">
        <v>0.284708362067495</v>
      </c>
      <c r="V383" s="3">
        <v>803.443223443223</v>
      </c>
      <c r="W383" s="3">
        <v>790.14652014652</v>
      </c>
      <c r="X383" s="3">
        <v>794.175824175824</v>
      </c>
      <c r="Y383" s="3">
        <v>796.190476190476</v>
      </c>
      <c r="Z383" s="3">
        <v>922.307692307692</v>
      </c>
      <c r="AA383" s="3">
        <v>-0.231018</v>
      </c>
      <c r="AB383" s="3">
        <v>0.101685</v>
      </c>
      <c r="AC383" s="3">
        <v>0.977905</v>
      </c>
      <c r="AD383" s="3">
        <v>1.188812</v>
      </c>
      <c r="AE383" s="3">
        <v>-1.181335</v>
      </c>
      <c r="AF383" s="3">
        <v>1.846771</v>
      </c>
      <c r="AG383" s="3">
        <v>1.0</v>
      </c>
      <c r="AH383" s="3">
        <v>1.0</v>
      </c>
      <c r="AI383" s="3">
        <v>1.0</v>
      </c>
      <c r="AJ383" s="3">
        <v>1.0</v>
      </c>
      <c r="AK383" s="3">
        <v>1.0</v>
      </c>
      <c r="AL383" s="3">
        <v>100.0</v>
      </c>
      <c r="AM383" s="1"/>
      <c r="AN383" s="1"/>
      <c r="AO383" s="1"/>
    </row>
    <row r="384">
      <c r="A384" s="2">
        <v>44262.860619444444</v>
      </c>
      <c r="B384" s="3">
        <v>0.361523352746659</v>
      </c>
      <c r="C384" s="3">
        <v>-0.117025921923845</v>
      </c>
      <c r="D384" s="3">
        <v>-0.229344251224724</v>
      </c>
      <c r="E384" s="3">
        <v>0.312215282897688</v>
      </c>
      <c r="F384" s="3">
        <v>0.353713754607271</v>
      </c>
      <c r="G384" s="3">
        <v>-0.351754448289489</v>
      </c>
      <c r="H384" s="3">
        <v>-0.729035101053341</v>
      </c>
      <c r="I384" s="3">
        <v>0.291155766012158</v>
      </c>
      <c r="J384" s="3">
        <v>0.854133948163284</v>
      </c>
      <c r="K384" s="3">
        <v>0.122173592083419</v>
      </c>
      <c r="L384" s="3">
        <v>0.0182977605921809</v>
      </c>
      <c r="M384" s="3">
        <v>0.896855638270228</v>
      </c>
      <c r="N384" s="3">
        <v>0.378858682343758</v>
      </c>
      <c r="O384" s="3">
        <v>-0.189403644194963</v>
      </c>
      <c r="P384" s="3">
        <v>-0.164280283650947</v>
      </c>
      <c r="Q384" s="3">
        <v>0.533947647449428</v>
      </c>
      <c r="R384" s="3">
        <v>-0.0675032651893089</v>
      </c>
      <c r="S384" s="3">
        <v>-0.302711164651423</v>
      </c>
      <c r="T384" s="3">
        <v>-0.107580927620074</v>
      </c>
      <c r="U384" s="3">
        <v>0.132950662541404</v>
      </c>
      <c r="V384" s="3">
        <v>799.413919413919</v>
      </c>
      <c r="W384" s="3">
        <v>788.937728937728</v>
      </c>
      <c r="X384" s="3">
        <v>808.278388278388</v>
      </c>
      <c r="Y384" s="3">
        <v>813.113553113553</v>
      </c>
      <c r="Z384" s="3">
        <v>791.758241758241</v>
      </c>
      <c r="AA384" s="3">
        <v>-0.204651</v>
      </c>
      <c r="AB384" s="3">
        <v>0.102356</v>
      </c>
      <c r="AC384" s="3">
        <v>0.981201</v>
      </c>
      <c r="AD384" s="3">
        <v>4.172058</v>
      </c>
      <c r="AE384" s="3">
        <v>-5.15152</v>
      </c>
      <c r="AF384" s="3">
        <v>-2.429962</v>
      </c>
      <c r="AG384" s="3">
        <v>1.0</v>
      </c>
      <c r="AH384" s="3">
        <v>1.0</v>
      </c>
      <c r="AI384" s="3">
        <v>1.0</v>
      </c>
      <c r="AJ384" s="3">
        <v>1.0</v>
      </c>
      <c r="AK384" s="3">
        <v>1.0</v>
      </c>
      <c r="AL384" s="3">
        <v>100.0</v>
      </c>
      <c r="AM384" s="1"/>
      <c r="AN384" s="1"/>
      <c r="AO384" s="1"/>
    </row>
    <row r="385">
      <c r="A385" s="2">
        <v>44262.86063101852</v>
      </c>
      <c r="B385" s="3">
        <v>0.262216599626417</v>
      </c>
      <c r="C385" s="3">
        <v>-0.0891047526848407</v>
      </c>
      <c r="D385" s="3">
        <v>-0.220282125805657</v>
      </c>
      <c r="E385" s="3">
        <v>0.234788396537295</v>
      </c>
      <c r="F385" s="3">
        <v>0.614915937634423</v>
      </c>
      <c r="G385" s="3">
        <v>0.0106152597203622</v>
      </c>
      <c r="H385" s="3">
        <v>-0.660327325199349</v>
      </c>
      <c r="I385" s="3">
        <v>0.492754968646097</v>
      </c>
      <c r="J385" s="3">
        <v>0.938962266884611</v>
      </c>
      <c r="K385" s="3">
        <v>0.292781020113893</v>
      </c>
      <c r="L385" s="3">
        <v>0.372663657566786</v>
      </c>
      <c r="M385" s="3">
        <v>0.98624154375163</v>
      </c>
      <c r="N385" s="3">
        <v>0.404263288827954</v>
      </c>
      <c r="O385" s="3">
        <v>-0.142810254125223</v>
      </c>
      <c r="P385" s="3">
        <v>-0.192746263501542</v>
      </c>
      <c r="Q385" s="3">
        <v>0.524636288287068</v>
      </c>
      <c r="R385" s="3">
        <v>0.16507999038316</v>
      </c>
      <c r="S385" s="3">
        <v>-0.337359599178273</v>
      </c>
      <c r="T385" s="3">
        <v>-0.227828260300319</v>
      </c>
      <c r="U385" s="3">
        <v>0.18606224276168</v>
      </c>
      <c r="V385" s="3">
        <v>792.967032967033</v>
      </c>
      <c r="W385" s="3">
        <v>798.608058608058</v>
      </c>
      <c r="X385" s="3">
        <v>802.637362637362</v>
      </c>
      <c r="Y385" s="3">
        <v>794.981684981685</v>
      </c>
      <c r="Z385" s="3">
        <v>723.663003663003</v>
      </c>
      <c r="AA385" s="3">
        <v>-0.165771</v>
      </c>
      <c r="AB385" s="3">
        <v>0.090637</v>
      </c>
      <c r="AC385" s="3">
        <v>0.978638</v>
      </c>
      <c r="AD385" s="3">
        <v>2.429962</v>
      </c>
      <c r="AE385" s="3">
        <v>-4.807587</v>
      </c>
      <c r="AF385" s="3">
        <v>1.121521</v>
      </c>
      <c r="AG385" s="3">
        <v>1.0</v>
      </c>
      <c r="AH385" s="3">
        <v>1.0</v>
      </c>
      <c r="AI385" s="3">
        <v>1.0</v>
      </c>
      <c r="AJ385" s="3">
        <v>1.0</v>
      </c>
      <c r="AK385" s="3">
        <v>1.0</v>
      </c>
      <c r="AL385" s="3">
        <v>100.0</v>
      </c>
      <c r="AM385" s="1"/>
      <c r="AN385" s="1"/>
      <c r="AO385" s="1"/>
    </row>
    <row r="386">
      <c r="A386" s="2">
        <v>44262.86064263889</v>
      </c>
      <c r="B386" s="3">
        <v>0.061845996909935</v>
      </c>
      <c r="C386" s="3">
        <v>-0.1777741113492</v>
      </c>
      <c r="D386" s="3">
        <v>-0.367147531140075</v>
      </c>
      <c r="E386" s="3">
        <v>0.0556136488949033</v>
      </c>
      <c r="F386" s="3">
        <v>0.424416970817852</v>
      </c>
      <c r="G386" s="3">
        <v>-0.0214074629170723</v>
      </c>
      <c r="H386" s="3">
        <v>-0.190451216086519</v>
      </c>
      <c r="I386" s="3">
        <v>0.152326868701603</v>
      </c>
      <c r="J386" s="3">
        <v>0.879086603114818</v>
      </c>
      <c r="K386" s="3">
        <v>0.188012358176193</v>
      </c>
      <c r="L386" s="3">
        <v>0.374140095942922</v>
      </c>
      <c r="M386" s="3">
        <v>0.901736172213656</v>
      </c>
      <c r="N386" s="3">
        <v>0.42198941412657</v>
      </c>
      <c r="O386" s="3">
        <v>-0.253854456451929</v>
      </c>
      <c r="P386" s="3">
        <v>-0.266897757690185</v>
      </c>
      <c r="Q386" s="3">
        <v>0.487088329784084</v>
      </c>
      <c r="R386" s="3">
        <v>0.147859937342341</v>
      </c>
      <c r="S386" s="3">
        <v>-0.459133394594816</v>
      </c>
      <c r="T386" s="3">
        <v>-0.143010909780699</v>
      </c>
      <c r="U386" s="3">
        <v>0.263520033255911</v>
      </c>
      <c r="V386" s="3">
        <v>781.684981684981</v>
      </c>
      <c r="W386" s="3">
        <v>796.190476190476</v>
      </c>
      <c r="X386" s="3">
        <v>805.054945054945</v>
      </c>
      <c r="Y386" s="3">
        <v>794.981684981685</v>
      </c>
      <c r="Z386" s="3">
        <v>918.278388278388</v>
      </c>
      <c r="AA386" s="3">
        <v>-0.165344</v>
      </c>
      <c r="AB386" s="3">
        <v>0.125916</v>
      </c>
      <c r="AC386" s="3">
        <v>0.994995</v>
      </c>
      <c r="AD386" s="3">
        <v>2.429962</v>
      </c>
      <c r="AE386" s="3">
        <v>-1.26358</v>
      </c>
      <c r="AF386" s="3">
        <v>-3.738403</v>
      </c>
      <c r="AG386" s="3">
        <v>1.0</v>
      </c>
      <c r="AH386" s="3">
        <v>1.0</v>
      </c>
      <c r="AI386" s="3">
        <v>1.0</v>
      </c>
      <c r="AJ386" s="3">
        <v>1.0</v>
      </c>
      <c r="AK386" s="3">
        <v>1.0</v>
      </c>
      <c r="AL386" s="3">
        <v>100.0</v>
      </c>
      <c r="AM386" s="1"/>
      <c r="AN386" s="1"/>
      <c r="AO386" s="1"/>
    </row>
    <row r="387">
      <c r="A387" s="2">
        <v>44262.86065418981</v>
      </c>
      <c r="B387" s="3">
        <v>0.282314204864535</v>
      </c>
      <c r="C387" s="3">
        <v>-0.157390962155395</v>
      </c>
      <c r="D387" s="3">
        <v>-0.505899734589207</v>
      </c>
      <c r="E387" s="3">
        <v>0.0159647893849145</v>
      </c>
      <c r="F387" s="3">
        <v>0.404760741108005</v>
      </c>
      <c r="G387" s="3">
        <v>-0.0978572331519076</v>
      </c>
      <c r="H387" s="3">
        <v>-0.153753248764127</v>
      </c>
      <c r="I387" s="3">
        <v>0.290970222450699</v>
      </c>
      <c r="J387" s="3">
        <v>1.35105688606488</v>
      </c>
      <c r="K387" s="3">
        <v>0.115838798172542</v>
      </c>
      <c r="L387" s="3">
        <v>0.280275837137176</v>
      </c>
      <c r="M387" s="3">
        <v>1.10495570698685</v>
      </c>
      <c r="N387" s="3">
        <v>0.394357321688255</v>
      </c>
      <c r="O387" s="3">
        <v>-0.311830023176476</v>
      </c>
      <c r="P387" s="3">
        <v>-0.140825940551273</v>
      </c>
      <c r="Q387" s="3">
        <v>0.438383074844535</v>
      </c>
      <c r="R387" s="3">
        <v>0.0920686883391126</v>
      </c>
      <c r="S387" s="3">
        <v>-0.345179010394325</v>
      </c>
      <c r="T387" s="3">
        <v>-0.125303042499303</v>
      </c>
      <c r="U387" s="3">
        <v>0.181401703496726</v>
      </c>
      <c r="V387" s="3">
        <v>789.340659340659</v>
      </c>
      <c r="W387" s="3">
        <v>786.923076923076</v>
      </c>
      <c r="X387" s="3">
        <v>803.040293040293</v>
      </c>
      <c r="Y387" s="3">
        <v>807.069597069597</v>
      </c>
      <c r="Z387" s="3">
        <v>745.421245421245</v>
      </c>
      <c r="AA387" s="3">
        <v>-0.184937</v>
      </c>
      <c r="AB387" s="3">
        <v>0.138184</v>
      </c>
      <c r="AC387" s="3">
        <v>0.980896</v>
      </c>
      <c r="AD387" s="3">
        <v>2.572021</v>
      </c>
      <c r="AE387" s="3">
        <v>-1.151428</v>
      </c>
      <c r="AF387" s="3">
        <v>-0.785065</v>
      </c>
      <c r="AG387" s="3">
        <v>1.0</v>
      </c>
      <c r="AH387" s="3">
        <v>1.0</v>
      </c>
      <c r="AI387" s="3">
        <v>1.0</v>
      </c>
      <c r="AJ387" s="3">
        <v>1.0</v>
      </c>
      <c r="AK387" s="3">
        <v>1.0</v>
      </c>
      <c r="AL387" s="3">
        <v>100.0</v>
      </c>
      <c r="AM387" s="1"/>
      <c r="AN387" s="1"/>
      <c r="AO387" s="1"/>
    </row>
    <row r="388">
      <c r="A388" s="2">
        <v>44262.86066572917</v>
      </c>
      <c r="B388" s="3">
        <v>0.37176623077384</v>
      </c>
      <c r="C388" s="3">
        <v>-0.343832629248792</v>
      </c>
      <c r="D388" s="3">
        <v>-0.426238577356473</v>
      </c>
      <c r="E388" s="3">
        <v>0.165267519286279</v>
      </c>
      <c r="F388" s="3">
        <v>0.274696863864808</v>
      </c>
      <c r="G388" s="3">
        <v>-0.103340876783314</v>
      </c>
      <c r="H388" s="3">
        <v>-0.248943479521846</v>
      </c>
      <c r="I388" s="3">
        <v>0.210868949696901</v>
      </c>
      <c r="J388" s="3">
        <v>1.31662741874361</v>
      </c>
      <c r="K388" s="3">
        <v>0.262391693070168</v>
      </c>
      <c r="L388" s="3">
        <v>0.256743974893528</v>
      </c>
      <c r="M388" s="3">
        <v>1.07345764522756</v>
      </c>
      <c r="N388" s="3">
        <v>0.407912754989896</v>
      </c>
      <c r="O388" s="3">
        <v>-0.206067987413854</v>
      </c>
      <c r="P388" s="3">
        <v>-0.188214042600935</v>
      </c>
      <c r="Q388" s="3">
        <v>0.438205652445143</v>
      </c>
      <c r="R388" s="3">
        <v>0.0778109149701418</v>
      </c>
      <c r="S388" s="3">
        <v>-0.345860319528034</v>
      </c>
      <c r="T388" s="3">
        <v>-0.101408779964439</v>
      </c>
      <c r="U388" s="3">
        <v>0.298760798376424</v>
      </c>
      <c r="V388" s="3">
        <v>796.996336996337</v>
      </c>
      <c r="W388" s="3">
        <v>789.340659340659</v>
      </c>
      <c r="X388" s="3">
        <v>801.831501831501</v>
      </c>
      <c r="Y388" s="3">
        <v>800.62271062271</v>
      </c>
      <c r="Z388" s="3">
        <v>704.725274725274</v>
      </c>
      <c r="AA388" s="3">
        <v>-0.203979</v>
      </c>
      <c r="AB388" s="3">
        <v>0.119446</v>
      </c>
      <c r="AC388" s="3">
        <v>0.979492</v>
      </c>
      <c r="AD388" s="3">
        <v>2.34024</v>
      </c>
      <c r="AE388" s="3">
        <v>-1.547699</v>
      </c>
      <c r="AF388" s="3">
        <v>-1.674805</v>
      </c>
      <c r="AG388" s="3">
        <v>1.0</v>
      </c>
      <c r="AH388" s="3">
        <v>1.0</v>
      </c>
      <c r="AI388" s="3">
        <v>1.0</v>
      </c>
      <c r="AJ388" s="3">
        <v>1.0</v>
      </c>
      <c r="AK388" s="3">
        <v>1.0</v>
      </c>
      <c r="AL388" s="3">
        <v>100.0</v>
      </c>
      <c r="AM388" s="1"/>
      <c r="AN388" s="1"/>
      <c r="AO388" s="1"/>
    </row>
    <row r="389">
      <c r="A389" s="2">
        <v>44262.86067731481</v>
      </c>
      <c r="B389" s="3">
        <v>0.444602594251084</v>
      </c>
      <c r="C389" s="3">
        <v>-0.359549045532519</v>
      </c>
      <c r="D389" s="3">
        <v>0.405280273798217</v>
      </c>
      <c r="E389" s="3">
        <v>0.15961002924351</v>
      </c>
      <c r="F389" s="3">
        <v>0.280967908369076</v>
      </c>
      <c r="G389" s="3">
        <v>-0.615269306136942</v>
      </c>
      <c r="H389" s="3">
        <v>0.117902197823698</v>
      </c>
      <c r="I389" s="3">
        <v>0.0714494752166949</v>
      </c>
      <c r="J389" s="3">
        <v>0.934501228579938</v>
      </c>
      <c r="K389" s="3">
        <v>0.14036386584371</v>
      </c>
      <c r="L389" s="3">
        <v>0.119297053516477</v>
      </c>
      <c r="M389" s="3">
        <v>0.786906459085647</v>
      </c>
      <c r="N389" s="3">
        <v>0.345800324047777</v>
      </c>
      <c r="O389" s="3">
        <v>-0.0778102382763666</v>
      </c>
      <c r="P389" s="3">
        <v>-0.0856864414733802</v>
      </c>
      <c r="Q389" s="3">
        <v>0.440706066281563</v>
      </c>
      <c r="R389" s="3">
        <v>0.055182535635695</v>
      </c>
      <c r="S389" s="3">
        <v>-0.329426695112327</v>
      </c>
      <c r="T389" s="3">
        <v>-0.154217641084051</v>
      </c>
      <c r="U389" s="3">
        <v>0.32273808522375</v>
      </c>
      <c r="V389" s="3">
        <v>801.428571428571</v>
      </c>
      <c r="W389" s="3">
        <v>796.190476190476</v>
      </c>
      <c r="X389" s="3">
        <v>800.62271062271</v>
      </c>
      <c r="Y389" s="3">
        <v>800.21978021978</v>
      </c>
      <c r="Z389" s="3">
        <v>799.413919413919</v>
      </c>
      <c r="AA389" s="3">
        <v>-0.202942</v>
      </c>
      <c r="AB389" s="3">
        <v>0.112976</v>
      </c>
      <c r="AC389" s="3">
        <v>0.982544</v>
      </c>
      <c r="AD389" s="3">
        <v>2.542114</v>
      </c>
      <c r="AE389" s="3">
        <v>-0.448608</v>
      </c>
      <c r="AF389" s="3">
        <v>-0.949554</v>
      </c>
      <c r="AG389" s="3">
        <v>1.0</v>
      </c>
      <c r="AH389" s="3">
        <v>1.0</v>
      </c>
      <c r="AI389" s="3">
        <v>1.0</v>
      </c>
      <c r="AJ389" s="3">
        <v>1.0</v>
      </c>
      <c r="AK389" s="3">
        <v>1.0</v>
      </c>
      <c r="AL389" s="3">
        <v>100.0</v>
      </c>
      <c r="AM389" s="1"/>
      <c r="AN389" s="1"/>
      <c r="AO389" s="1"/>
    </row>
    <row r="390">
      <c r="A390" s="2">
        <v>44262.860688877314</v>
      </c>
      <c r="B390" s="3">
        <v>0.299356902261522</v>
      </c>
      <c r="C390" s="3">
        <v>-0.224707551251273</v>
      </c>
      <c r="D390" s="3">
        <v>-0.0794671223971187</v>
      </c>
      <c r="E390" s="3">
        <v>0.115829060467285</v>
      </c>
      <c r="F390" s="3">
        <v>0.237418228961585</v>
      </c>
      <c r="G390" s="3">
        <v>-0.467905617380331</v>
      </c>
      <c r="H390" s="3">
        <v>-0.0976403474009247</v>
      </c>
      <c r="I390" s="3">
        <v>0.243920213853769</v>
      </c>
      <c r="J390" s="3">
        <v>0.885888658137116</v>
      </c>
      <c r="K390" s="3">
        <v>0.122693799696792</v>
      </c>
      <c r="L390" s="3">
        <v>0.324621167632419</v>
      </c>
      <c r="M390" s="3">
        <v>0.765043552201084</v>
      </c>
      <c r="N390" s="3">
        <v>0.32527257855209</v>
      </c>
      <c r="O390" s="3">
        <v>-0.0722435549355055</v>
      </c>
      <c r="P390" s="3">
        <v>-0.00833494428668779</v>
      </c>
      <c r="Q390" s="3">
        <v>0.432100352021774</v>
      </c>
      <c r="R390" s="3">
        <v>-0.0061012977315688</v>
      </c>
      <c r="S390" s="3">
        <v>-0.51810761002514</v>
      </c>
      <c r="T390" s="3">
        <v>-0.222755786844011</v>
      </c>
      <c r="U390" s="3">
        <v>0.372098204029465</v>
      </c>
      <c r="V390" s="3">
        <v>794.175824175824</v>
      </c>
      <c r="W390" s="3">
        <v>787.326007326007</v>
      </c>
      <c r="X390" s="3">
        <v>805.860805860805</v>
      </c>
      <c r="Y390" s="3">
        <v>808.278388278388</v>
      </c>
      <c r="Z390" s="3">
        <v>711.172161172161</v>
      </c>
      <c r="AA390" s="3">
        <v>-0.201782</v>
      </c>
      <c r="AB390" s="3">
        <v>0.108765</v>
      </c>
      <c r="AC390" s="3">
        <v>0.981384</v>
      </c>
      <c r="AD390" s="3">
        <v>2.743988</v>
      </c>
      <c r="AE390" s="3">
        <v>-2.078552</v>
      </c>
      <c r="AF390" s="3">
        <v>-0.471039</v>
      </c>
      <c r="AG390" s="3">
        <v>1.0</v>
      </c>
      <c r="AH390" s="3">
        <v>1.0</v>
      </c>
      <c r="AI390" s="3">
        <v>1.0</v>
      </c>
      <c r="AJ390" s="3">
        <v>1.0</v>
      </c>
      <c r="AK390" s="3">
        <v>1.0</v>
      </c>
      <c r="AL390" s="3">
        <v>100.0</v>
      </c>
      <c r="AM390" s="1"/>
      <c r="AN390" s="1"/>
      <c r="AO390" s="1"/>
    </row>
    <row r="391">
      <c r="A391" s="2">
        <v>44262.860700509256</v>
      </c>
      <c r="B391" s="3">
        <v>0.416980530747862</v>
      </c>
      <c r="C391" s="3">
        <v>0.0636084961350267</v>
      </c>
      <c r="D391" s="3">
        <v>0.0826700807878497</v>
      </c>
      <c r="E391" s="3">
        <v>0.310861862467873</v>
      </c>
      <c r="F391" s="3">
        <v>0.185489296248355</v>
      </c>
      <c r="G391" s="3">
        <v>-0.438641306752699</v>
      </c>
      <c r="H391" s="3">
        <v>-0.157124000380268</v>
      </c>
      <c r="I391" s="3">
        <v>0.313363082413265</v>
      </c>
      <c r="J391" s="3">
        <v>1.21015138170293</v>
      </c>
      <c r="K391" s="3">
        <v>-0.207371372576243</v>
      </c>
      <c r="L391" s="3">
        <v>0.353782978486281</v>
      </c>
      <c r="M391" s="3">
        <v>1.20153764504554</v>
      </c>
      <c r="N391" s="3">
        <v>0.300628224790504</v>
      </c>
      <c r="O391" s="3">
        <v>-0.118105180377497</v>
      </c>
      <c r="P391" s="3">
        <v>-0.0143755271187973</v>
      </c>
      <c r="Q391" s="3">
        <v>0.368491491603295</v>
      </c>
      <c r="R391" s="3">
        <v>0.0447879896962299</v>
      </c>
      <c r="S391" s="3">
        <v>-0.444300127300189</v>
      </c>
      <c r="T391" s="3">
        <v>-0.269658815993963</v>
      </c>
      <c r="U391" s="3">
        <v>0.305800320035174</v>
      </c>
      <c r="V391" s="3">
        <v>815.531135531135</v>
      </c>
      <c r="W391" s="3">
        <v>790.14652014652</v>
      </c>
      <c r="X391" s="3">
        <v>800.21978021978</v>
      </c>
      <c r="Y391" s="3">
        <v>801.831501831501</v>
      </c>
      <c r="Z391" s="3">
        <v>943.663003663003</v>
      </c>
      <c r="AA391" s="3">
        <v>-0.192627</v>
      </c>
      <c r="AB391" s="3">
        <v>0.108459</v>
      </c>
      <c r="AC391" s="3">
        <v>0.987488</v>
      </c>
      <c r="AD391" s="3">
        <v>3.491669</v>
      </c>
      <c r="AE391" s="3">
        <v>-1.532745</v>
      </c>
      <c r="AF391" s="3">
        <v>0.119629</v>
      </c>
      <c r="AG391" s="3">
        <v>1.0</v>
      </c>
      <c r="AH391" s="3">
        <v>1.0</v>
      </c>
      <c r="AI391" s="3">
        <v>1.0</v>
      </c>
      <c r="AJ391" s="3">
        <v>1.0</v>
      </c>
      <c r="AK391" s="3">
        <v>1.0</v>
      </c>
      <c r="AL391" s="3">
        <v>100.0</v>
      </c>
      <c r="AM391" s="1"/>
      <c r="AN391" s="1"/>
      <c r="AO391" s="1"/>
    </row>
    <row r="392">
      <c r="A392" s="2">
        <v>44262.860712037036</v>
      </c>
      <c r="B392" s="3">
        <v>-0.0680446060965428</v>
      </c>
      <c r="C392" s="3">
        <v>-0.198549919138929</v>
      </c>
      <c r="D392" s="3">
        <v>0.29224915543547</v>
      </c>
      <c r="E392" s="3">
        <v>-0.217457262157345</v>
      </c>
      <c r="F392" s="3">
        <v>-0.0258556917826117</v>
      </c>
      <c r="G392" s="3">
        <v>-0.352143879412985</v>
      </c>
      <c r="H392" s="3">
        <v>0.0872629234260092</v>
      </c>
      <c r="I392" s="3">
        <v>0.254050397322954</v>
      </c>
      <c r="J392" s="3">
        <v>1.08485049322661</v>
      </c>
      <c r="K392" s="3">
        <v>0.0510513715400977</v>
      </c>
      <c r="L392" s="3">
        <v>0.315806131083232</v>
      </c>
      <c r="M392" s="3">
        <v>1.24631141059391</v>
      </c>
      <c r="N392" s="3">
        <v>0.331243176834313</v>
      </c>
      <c r="O392" s="3">
        <v>-0.161174206437022</v>
      </c>
      <c r="P392" s="3">
        <v>-0.0519284941442721</v>
      </c>
      <c r="Q392" s="3">
        <v>0.360220534678344</v>
      </c>
      <c r="R392" s="3">
        <v>-0.0168878051725282</v>
      </c>
      <c r="S392" s="3">
        <v>-0.333775968902148</v>
      </c>
      <c r="T392" s="3">
        <v>-0.14953295168815</v>
      </c>
      <c r="U392" s="3">
        <v>0.223246413853685</v>
      </c>
      <c r="V392" s="3">
        <v>819.157509157509</v>
      </c>
      <c r="W392" s="3">
        <v>799.816849816849</v>
      </c>
      <c r="X392" s="3">
        <v>790.54945054945</v>
      </c>
      <c r="Y392" s="3">
        <v>819.157509157509</v>
      </c>
      <c r="Z392" s="3">
        <v>772.417582417582</v>
      </c>
      <c r="AA392" s="3">
        <v>-0.173096</v>
      </c>
      <c r="AB392" s="3">
        <v>0.090698</v>
      </c>
      <c r="AC392" s="3">
        <v>0.995056</v>
      </c>
      <c r="AD392" s="3">
        <v>-0.074768</v>
      </c>
      <c r="AE392" s="3">
        <v>-1.914062</v>
      </c>
      <c r="AF392" s="3">
        <v>2.377625</v>
      </c>
      <c r="AG392" s="3">
        <v>1.0</v>
      </c>
      <c r="AH392" s="3">
        <v>1.0</v>
      </c>
      <c r="AI392" s="3">
        <v>1.0</v>
      </c>
      <c r="AJ392" s="3">
        <v>1.0</v>
      </c>
      <c r="AK392" s="3">
        <v>1.0</v>
      </c>
      <c r="AL392" s="3">
        <v>100.0</v>
      </c>
      <c r="AM392" s="1"/>
      <c r="AN392" s="1"/>
      <c r="AO392" s="1"/>
    </row>
    <row r="393">
      <c r="A393" s="2">
        <v>44262.86072359954</v>
      </c>
      <c r="B393" s="3">
        <v>0.601863998023794</v>
      </c>
      <c r="C393" s="3">
        <v>0.441034594982643</v>
      </c>
      <c r="D393" s="3">
        <v>0.72709150072181</v>
      </c>
      <c r="E393" s="3">
        <v>0.340360022600245</v>
      </c>
      <c r="F393" s="3">
        <v>-0.0423911689969266</v>
      </c>
      <c r="G393" s="3">
        <v>-0.265162535423244</v>
      </c>
      <c r="H393" s="3">
        <v>0.073893439943217</v>
      </c>
      <c r="I393" s="3">
        <v>-0.0982671506113379</v>
      </c>
      <c r="J393" s="3">
        <v>0.94311613636552</v>
      </c>
      <c r="K393" s="3">
        <v>0.350594063764139</v>
      </c>
      <c r="L393" s="3">
        <v>0.408419457162885</v>
      </c>
      <c r="M393" s="3">
        <v>0.972888360097761</v>
      </c>
      <c r="N393" s="3">
        <v>0.342164140585032</v>
      </c>
      <c r="O393" s="3">
        <v>-0.0812314304739857</v>
      </c>
      <c r="P393" s="3">
        <v>-0.0126012468187969</v>
      </c>
      <c r="Q393" s="3">
        <v>0.445882886856755</v>
      </c>
      <c r="R393" s="3">
        <v>0.0536597259234052</v>
      </c>
      <c r="S393" s="3">
        <v>-0.410332720792775</v>
      </c>
      <c r="T393" s="3">
        <v>-0.0992834416508288</v>
      </c>
      <c r="U393" s="3">
        <v>0.279400469109814</v>
      </c>
      <c r="V393" s="3">
        <v>803.846153846153</v>
      </c>
      <c r="W393" s="3">
        <v>797.802197802197</v>
      </c>
      <c r="X393" s="3">
        <v>807.472527472527</v>
      </c>
      <c r="Y393" s="3">
        <v>813.113553113553</v>
      </c>
      <c r="Z393" s="3">
        <v>697.069597069597</v>
      </c>
      <c r="AA393" s="3">
        <v>-0.181213</v>
      </c>
      <c r="AB393" s="3">
        <v>0.085876</v>
      </c>
      <c r="AC393" s="3">
        <v>0.98645</v>
      </c>
      <c r="AD393" s="3">
        <v>2.332764</v>
      </c>
      <c r="AE393" s="3">
        <v>-1.420593</v>
      </c>
      <c r="AF393" s="3">
        <v>-1.039276</v>
      </c>
      <c r="AG393" s="3">
        <v>1.0</v>
      </c>
      <c r="AH393" s="3">
        <v>1.0</v>
      </c>
      <c r="AI393" s="3">
        <v>1.0</v>
      </c>
      <c r="AJ393" s="3">
        <v>1.0</v>
      </c>
      <c r="AK393" s="3">
        <v>1.0</v>
      </c>
      <c r="AL393" s="3">
        <v>100.0</v>
      </c>
      <c r="AM393" s="1"/>
      <c r="AN393" s="1"/>
      <c r="AO393" s="1"/>
    </row>
    <row r="394">
      <c r="A394" s="2">
        <v>44262.860735173614</v>
      </c>
      <c r="B394" s="3">
        <v>0.335631578022241</v>
      </c>
      <c r="C394" s="3">
        <v>0.359768886985308</v>
      </c>
      <c r="D394" s="3">
        <v>0.620197905941963</v>
      </c>
      <c r="E394" s="3">
        <v>0.180132640082941</v>
      </c>
      <c r="F394" s="3">
        <v>0.0607769232693452</v>
      </c>
      <c r="G394" s="3">
        <v>-0.129435379631321</v>
      </c>
      <c r="H394" s="3">
        <v>-0.0604004461526059</v>
      </c>
      <c r="I394" s="3">
        <v>0.0790479850270492</v>
      </c>
      <c r="J394" s="3">
        <v>0.733675296599273</v>
      </c>
      <c r="K394" s="3">
        <v>0.215504313144877</v>
      </c>
      <c r="L394" s="3">
        <v>0.31822604325031</v>
      </c>
      <c r="M394" s="3">
        <v>0.752431255679599</v>
      </c>
      <c r="N394" s="3">
        <v>0.232261593466853</v>
      </c>
      <c r="O394" s="3">
        <v>-0.186395542551999</v>
      </c>
      <c r="P394" s="3">
        <v>-0.141986050052059</v>
      </c>
      <c r="Q394" s="3">
        <v>0.327162113703104</v>
      </c>
      <c r="R394" s="3">
        <v>0.0337831708585688</v>
      </c>
      <c r="S394" s="3">
        <v>-0.399055314391068</v>
      </c>
      <c r="T394" s="3">
        <v>-0.234525739482546</v>
      </c>
      <c r="U394" s="3">
        <v>0.21934282205382</v>
      </c>
      <c r="V394" s="3">
        <v>793.369963369963</v>
      </c>
      <c r="W394" s="3">
        <v>788.937728937728</v>
      </c>
      <c r="X394" s="3">
        <v>807.472527472527</v>
      </c>
      <c r="Y394" s="3">
        <v>808.278388278388</v>
      </c>
      <c r="Z394" s="3">
        <v>648.315018315018</v>
      </c>
      <c r="AA394" s="3">
        <v>-0.167603</v>
      </c>
      <c r="AB394" s="3">
        <v>0.093933</v>
      </c>
      <c r="AC394" s="3">
        <v>0.99115</v>
      </c>
      <c r="AD394" s="3">
        <v>1.75705</v>
      </c>
      <c r="AE394" s="3">
        <v>-2.138367</v>
      </c>
      <c r="AF394" s="3">
        <v>-0.86731</v>
      </c>
      <c r="AG394" s="3">
        <v>1.0</v>
      </c>
      <c r="AH394" s="3">
        <v>1.0</v>
      </c>
      <c r="AI394" s="3">
        <v>1.0</v>
      </c>
      <c r="AJ394" s="3">
        <v>1.0</v>
      </c>
      <c r="AK394" s="3">
        <v>1.0</v>
      </c>
      <c r="AL394" s="3">
        <v>100.0</v>
      </c>
      <c r="AM394" s="1"/>
      <c r="AN394" s="1"/>
      <c r="AO394" s="1"/>
    </row>
    <row r="395">
      <c r="A395" s="2">
        <v>44262.860746805556</v>
      </c>
      <c r="B395" s="3">
        <v>3.71071443402475E-4</v>
      </c>
      <c r="C395" s="3">
        <v>-0.11691978166502</v>
      </c>
      <c r="D395" s="3">
        <v>-0.234383657394673</v>
      </c>
      <c r="E395" s="3">
        <v>-0.119140512025634</v>
      </c>
      <c r="F395" s="3">
        <v>0.184561157400817</v>
      </c>
      <c r="G395" s="3">
        <v>-0.311444224003904</v>
      </c>
      <c r="H395" s="3">
        <v>-0.515123600066428</v>
      </c>
      <c r="I395" s="3">
        <v>0.0942180222702335</v>
      </c>
      <c r="J395" s="3">
        <v>1.02061241264257</v>
      </c>
      <c r="K395" s="3">
        <v>-0.0424302551144442</v>
      </c>
      <c r="L395" s="3">
        <v>0.0467526457823671</v>
      </c>
      <c r="M395" s="3">
        <v>0.484004231309062</v>
      </c>
      <c r="N395" s="3">
        <v>0.23175824590278</v>
      </c>
      <c r="O395" s="3">
        <v>-0.175381093908945</v>
      </c>
      <c r="P395" s="3">
        <v>-0.36561297955838</v>
      </c>
      <c r="Q395" s="3">
        <v>0.376278189629692</v>
      </c>
      <c r="R395" s="3">
        <v>-0.0240648408036779</v>
      </c>
      <c r="S395" s="3">
        <v>-0.524295200662974</v>
      </c>
      <c r="T395" s="3">
        <v>-0.189128039476967</v>
      </c>
      <c r="U395" s="3">
        <v>0.307477430492784</v>
      </c>
      <c r="V395" s="3">
        <v>807.069597069597</v>
      </c>
      <c r="W395" s="3">
        <v>790.952380952381</v>
      </c>
      <c r="X395" s="3">
        <v>798.205128205128</v>
      </c>
      <c r="Y395" s="3">
        <v>801.025641025641</v>
      </c>
      <c r="Z395" s="3">
        <v>802.234432234432</v>
      </c>
      <c r="AA395" s="3">
        <v>-0.170471</v>
      </c>
      <c r="AB395" s="3">
        <v>0.097473</v>
      </c>
      <c r="AC395" s="3">
        <v>0.990967</v>
      </c>
      <c r="AD395" s="3">
        <v>3.865509</v>
      </c>
      <c r="AE395" s="3">
        <v>-1.472931</v>
      </c>
      <c r="AF395" s="3">
        <v>0.254211</v>
      </c>
      <c r="AG395" s="3">
        <v>1.0</v>
      </c>
      <c r="AH395" s="3">
        <v>1.0</v>
      </c>
      <c r="AI395" s="3">
        <v>1.0</v>
      </c>
      <c r="AJ395" s="3">
        <v>1.0</v>
      </c>
      <c r="AK395" s="3">
        <v>1.0</v>
      </c>
      <c r="AL395" s="3">
        <v>100.0</v>
      </c>
      <c r="AM395" s="1"/>
      <c r="AN395" s="1"/>
      <c r="AO395" s="1"/>
    </row>
    <row r="396">
      <c r="A396" s="2">
        <v>44262.860758333336</v>
      </c>
      <c r="B396" s="3">
        <v>-0.111517421843836</v>
      </c>
      <c r="C396" s="3">
        <v>-0.157880876782779</v>
      </c>
      <c r="D396" s="3">
        <v>-0.297296039419283</v>
      </c>
      <c r="E396" s="3">
        <v>0.105084460043436</v>
      </c>
      <c r="F396" s="3">
        <v>0.305451301411762</v>
      </c>
      <c r="G396" s="3">
        <v>-0.341250978826636</v>
      </c>
      <c r="H396" s="3">
        <v>-0.554551425442346</v>
      </c>
      <c r="I396" s="3">
        <v>0.271142923255143</v>
      </c>
      <c r="J396" s="3">
        <v>1.27182540127546</v>
      </c>
      <c r="K396" s="3">
        <v>0.0427875356337504</v>
      </c>
      <c r="L396" s="3">
        <v>0.0857251232775519</v>
      </c>
      <c r="M396" s="3">
        <v>1.08985870078245</v>
      </c>
      <c r="N396" s="3">
        <v>0.337992461976068</v>
      </c>
      <c r="O396" s="3">
        <v>-0.208765579580562</v>
      </c>
      <c r="P396" s="3">
        <v>-0.0969359993597905</v>
      </c>
      <c r="Q396" s="3">
        <v>0.38106347514797</v>
      </c>
      <c r="R396" s="3">
        <v>0.0246394263194985</v>
      </c>
      <c r="S396" s="3">
        <v>-0.442786576786972</v>
      </c>
      <c r="T396" s="3">
        <v>-0.13885779068385</v>
      </c>
      <c r="U396" s="3">
        <v>0.230703123014487</v>
      </c>
      <c r="V396" s="3">
        <v>791.758241758241</v>
      </c>
      <c r="W396" s="3">
        <v>799.816849816849</v>
      </c>
      <c r="X396" s="3">
        <v>804.652014652014</v>
      </c>
      <c r="Y396" s="3">
        <v>803.040293040293</v>
      </c>
      <c r="Z396" s="3">
        <v>790.54945054945</v>
      </c>
      <c r="AA396" s="3">
        <v>-0.178833</v>
      </c>
      <c r="AB396" s="3">
        <v>0.085449</v>
      </c>
      <c r="AC396" s="3">
        <v>0.987305</v>
      </c>
      <c r="AD396" s="3">
        <v>-0.545807</v>
      </c>
      <c r="AE396" s="3">
        <v>-0.553284</v>
      </c>
      <c r="AF396" s="3">
        <v>2.609406</v>
      </c>
      <c r="AG396" s="3">
        <v>1.0</v>
      </c>
      <c r="AH396" s="3">
        <v>1.0</v>
      </c>
      <c r="AI396" s="3">
        <v>1.0</v>
      </c>
      <c r="AJ396" s="3">
        <v>1.0</v>
      </c>
      <c r="AK396" s="3">
        <v>1.0</v>
      </c>
      <c r="AL396" s="3">
        <v>100.0</v>
      </c>
      <c r="AM396" s="1"/>
      <c r="AN396" s="1"/>
      <c r="AO396" s="1"/>
    </row>
    <row r="397">
      <c r="A397" s="2">
        <v>44262.860769907405</v>
      </c>
      <c r="B397" s="3">
        <v>-0.0832061140785855</v>
      </c>
      <c r="C397" s="3">
        <v>-0.00579205623154435</v>
      </c>
      <c r="D397" s="3">
        <v>-0.535778460256799</v>
      </c>
      <c r="E397" s="3">
        <v>-0.0629254693082741</v>
      </c>
      <c r="F397" s="3">
        <v>0.0251598638235337</v>
      </c>
      <c r="G397" s="3">
        <v>-0.454429318382208</v>
      </c>
      <c r="H397" s="3">
        <v>-0.263773148620304</v>
      </c>
      <c r="I397" s="3">
        <v>0.0626075181562194</v>
      </c>
      <c r="J397" s="3">
        <v>1.26170595818402</v>
      </c>
      <c r="K397" s="3">
        <v>0.00915335784931751</v>
      </c>
      <c r="L397" s="3">
        <v>-0.00223308352935142</v>
      </c>
      <c r="M397" s="3">
        <v>1.08985870078245</v>
      </c>
      <c r="N397" s="3">
        <v>0.413675272942065</v>
      </c>
      <c r="O397" s="3">
        <v>-0.211303897318411</v>
      </c>
      <c r="P397" s="3">
        <v>-0.0851970392980223</v>
      </c>
      <c r="Q397" s="3">
        <v>0.553644603164501</v>
      </c>
      <c r="R397" s="3">
        <v>0.120314443960108</v>
      </c>
      <c r="S397" s="3">
        <v>-0.418076000288715</v>
      </c>
      <c r="T397" s="3">
        <v>-0.174588384635618</v>
      </c>
      <c r="U397" s="3">
        <v>0.358218460236387</v>
      </c>
      <c r="V397" s="3">
        <v>786.117216117216</v>
      </c>
      <c r="W397" s="3">
        <v>791.758241758241</v>
      </c>
      <c r="X397" s="3">
        <v>806.263736263736</v>
      </c>
      <c r="Y397" s="3">
        <v>802.234432234432</v>
      </c>
      <c r="Z397" s="3">
        <v>857.838827838827</v>
      </c>
      <c r="AA397" s="3">
        <v>-0.187012</v>
      </c>
      <c r="AB397" s="3">
        <v>0.113831</v>
      </c>
      <c r="AC397" s="3">
        <v>0.991638</v>
      </c>
      <c r="AD397" s="3">
        <v>4.912262</v>
      </c>
      <c r="AE397" s="3">
        <v>-1.891632</v>
      </c>
      <c r="AF397" s="3">
        <v>-1.487885</v>
      </c>
      <c r="AG397" s="3">
        <v>1.0</v>
      </c>
      <c r="AH397" s="3">
        <v>1.0</v>
      </c>
      <c r="AI397" s="3">
        <v>1.0</v>
      </c>
      <c r="AJ397" s="3">
        <v>1.0</v>
      </c>
      <c r="AK397" s="3">
        <v>1.0</v>
      </c>
      <c r="AL397" s="3">
        <v>100.0</v>
      </c>
      <c r="AM397" s="1"/>
      <c r="AN397" s="1"/>
      <c r="AO397" s="1"/>
    </row>
    <row r="398">
      <c r="A398" s="2">
        <v>44262.86078148148</v>
      </c>
      <c r="B398" s="3">
        <v>0.0459096084559939</v>
      </c>
      <c r="C398" s="3">
        <v>-0.0895497389418447</v>
      </c>
      <c r="D398" s="3">
        <v>-0.153452242603133</v>
      </c>
      <c r="E398" s="3">
        <v>0.0356664935481584</v>
      </c>
      <c r="F398" s="3">
        <v>0.143701261158329</v>
      </c>
      <c r="G398" s="3">
        <v>-0.316495740049747</v>
      </c>
      <c r="H398" s="3">
        <v>-0.0198266953398086</v>
      </c>
      <c r="I398" s="3">
        <v>0.0664000487093791</v>
      </c>
      <c r="J398" s="3">
        <v>0.797764011984224</v>
      </c>
      <c r="K398" s="3">
        <v>-0.19103034036256</v>
      </c>
      <c r="L398" s="3">
        <v>-0.0129489046665652</v>
      </c>
      <c r="M398" s="3">
        <v>0.61120661490854</v>
      </c>
      <c r="N398" s="3">
        <v>0.445011708507322</v>
      </c>
      <c r="O398" s="3">
        <v>-0.320915426490427</v>
      </c>
      <c r="P398" s="3">
        <v>-0.183307715328182</v>
      </c>
      <c r="Q398" s="3">
        <v>0.458896575809638</v>
      </c>
      <c r="R398" s="3">
        <v>0.172518614544635</v>
      </c>
      <c r="S398" s="3">
        <v>-0.419080360144077</v>
      </c>
      <c r="T398" s="3">
        <v>-0.410664210944108</v>
      </c>
      <c r="U398" s="3">
        <v>0.312217908730881</v>
      </c>
      <c r="V398" s="3">
        <v>793.369963369963</v>
      </c>
      <c r="W398" s="3">
        <v>794.578754578754</v>
      </c>
      <c r="X398" s="3">
        <v>798.205128205128</v>
      </c>
      <c r="Y398" s="3">
        <v>801.428571428571</v>
      </c>
      <c r="Z398" s="3">
        <v>830.84249084249</v>
      </c>
      <c r="AA398" s="3">
        <v>-0.17804</v>
      </c>
      <c r="AB398" s="3">
        <v>0.086548</v>
      </c>
      <c r="AC398" s="3">
        <v>0.989624</v>
      </c>
      <c r="AD398" s="3">
        <v>1.869202</v>
      </c>
      <c r="AE398" s="3">
        <v>-1.540222</v>
      </c>
      <c r="AF398" s="3">
        <v>-2.243042</v>
      </c>
      <c r="AG398" s="3">
        <v>1.0</v>
      </c>
      <c r="AH398" s="3">
        <v>1.0</v>
      </c>
      <c r="AI398" s="3">
        <v>1.0</v>
      </c>
      <c r="AJ398" s="3">
        <v>1.0</v>
      </c>
      <c r="AK398" s="3">
        <v>1.0</v>
      </c>
      <c r="AL398" s="3">
        <v>100.0</v>
      </c>
      <c r="AM398" s="1"/>
      <c r="AN398" s="1"/>
      <c r="AO398" s="1"/>
    </row>
    <row r="399">
      <c r="A399" s="2">
        <v>44262.86079304398</v>
      </c>
      <c r="B399" s="3">
        <v>0.238254915654795</v>
      </c>
      <c r="C399" s="3">
        <v>-0.427797826399831</v>
      </c>
      <c r="D399" s="3">
        <v>-0.280458512497542</v>
      </c>
      <c r="E399" s="3">
        <v>0.211272758047428</v>
      </c>
      <c r="F399" s="3">
        <v>0.162359036039674</v>
      </c>
      <c r="G399" s="3">
        <v>-0.400290183423821</v>
      </c>
      <c r="H399" s="3">
        <v>-0.359532381223075</v>
      </c>
      <c r="I399" s="3">
        <v>0.226909836916215</v>
      </c>
      <c r="J399" s="3">
        <v>0.737656238008793</v>
      </c>
      <c r="K399" s="3">
        <v>0.0683288383389432</v>
      </c>
      <c r="L399" s="3">
        <v>0.0664613318791688</v>
      </c>
      <c r="M399" s="3">
        <v>0.679311668544591</v>
      </c>
      <c r="N399" s="3">
        <v>0.460256358939611</v>
      </c>
      <c r="O399" s="3">
        <v>-0.200661071577808</v>
      </c>
      <c r="P399" s="3">
        <v>-0.101987712747205</v>
      </c>
      <c r="Q399" s="3">
        <v>0.314478023483025</v>
      </c>
      <c r="R399" s="3">
        <v>0.0886854208284619</v>
      </c>
      <c r="S399" s="3">
        <v>-0.533749962277334</v>
      </c>
      <c r="T399" s="3">
        <v>-0.317862092706629</v>
      </c>
      <c r="U399" s="3">
        <v>0.291608693719733</v>
      </c>
      <c r="V399" s="3">
        <v>787.326007326007</v>
      </c>
      <c r="W399" s="3">
        <v>790.54945054945</v>
      </c>
      <c r="X399" s="3">
        <v>803.040293040293</v>
      </c>
      <c r="Y399" s="3">
        <v>791.355311355311</v>
      </c>
      <c r="Z399" s="3">
        <v>796.190476190476</v>
      </c>
      <c r="AA399" s="3">
        <v>-0.172058</v>
      </c>
      <c r="AB399" s="3">
        <v>0.094177</v>
      </c>
      <c r="AC399" s="3">
        <v>0.984619</v>
      </c>
      <c r="AD399" s="3">
        <v>5.099182</v>
      </c>
      <c r="AE399" s="3">
        <v>-0.598145</v>
      </c>
      <c r="AF399" s="3">
        <v>0.530853</v>
      </c>
      <c r="AG399" s="3">
        <v>1.0</v>
      </c>
      <c r="AH399" s="3">
        <v>1.0</v>
      </c>
      <c r="AI399" s="3">
        <v>1.0</v>
      </c>
      <c r="AJ399" s="3">
        <v>1.0</v>
      </c>
      <c r="AK399" s="3">
        <v>1.0</v>
      </c>
      <c r="AL399" s="3">
        <v>100.0</v>
      </c>
      <c r="AM399" s="1"/>
      <c r="AN399" s="1"/>
      <c r="AO399" s="1"/>
    </row>
    <row r="400">
      <c r="A400" s="2">
        <v>44262.86080461805</v>
      </c>
      <c r="B400" s="3">
        <v>0.280499695265208</v>
      </c>
      <c r="C400" s="3">
        <v>-0.438415867256139</v>
      </c>
      <c r="D400" s="3">
        <v>-0.505146488838794</v>
      </c>
      <c r="E400" s="3">
        <v>-0.111112744413439</v>
      </c>
      <c r="F400" s="3">
        <v>0.122708942668304</v>
      </c>
      <c r="G400" s="3">
        <v>-0.317611248852718</v>
      </c>
      <c r="H400" s="3">
        <v>-0.369929638862701</v>
      </c>
      <c r="I400" s="3">
        <v>-0.0954677742328882</v>
      </c>
      <c r="J400" s="3">
        <v>0.891577205990776</v>
      </c>
      <c r="K400" s="3">
        <v>0.0428640054201712</v>
      </c>
      <c r="L400" s="3">
        <v>0.0783223539102631</v>
      </c>
      <c r="M400" s="3">
        <v>0.753001365225498</v>
      </c>
      <c r="N400" s="3">
        <v>0.395178407669438</v>
      </c>
      <c r="O400" s="3">
        <v>-0.230831635795698</v>
      </c>
      <c r="P400" s="3">
        <v>-0.216864235212235</v>
      </c>
      <c r="Q400" s="3">
        <v>0.461981013889279</v>
      </c>
      <c r="R400" s="3">
        <v>-0.00391396024241602</v>
      </c>
      <c r="S400" s="3">
        <v>-0.446271117051681</v>
      </c>
      <c r="T400" s="3">
        <v>-0.173879806905093</v>
      </c>
      <c r="U400" s="3">
        <v>0.117774517186937</v>
      </c>
      <c r="V400" s="3">
        <v>807.875457875457</v>
      </c>
      <c r="W400" s="3">
        <v>794.578754578754</v>
      </c>
      <c r="X400" s="3">
        <v>799.413919413919</v>
      </c>
      <c r="Y400" s="3">
        <v>804.249084249084</v>
      </c>
      <c r="Z400" s="3">
        <v>741.794871794871</v>
      </c>
      <c r="AA400" s="3">
        <v>-0.160217</v>
      </c>
      <c r="AB400" s="3">
        <v>0.084045</v>
      </c>
      <c r="AC400" s="3">
        <v>0.990112</v>
      </c>
      <c r="AD400" s="3">
        <v>2.616882</v>
      </c>
      <c r="AE400" s="3">
        <v>0.859833</v>
      </c>
      <c r="AF400" s="3">
        <v>-0.194397</v>
      </c>
      <c r="AG400" s="3">
        <v>1.0</v>
      </c>
      <c r="AH400" s="3">
        <v>1.0</v>
      </c>
      <c r="AI400" s="3">
        <v>1.0</v>
      </c>
      <c r="AJ400" s="3">
        <v>1.0</v>
      </c>
      <c r="AK400" s="3">
        <v>1.0</v>
      </c>
      <c r="AL400" s="3">
        <v>100.0</v>
      </c>
      <c r="AM400" s="1"/>
      <c r="AN400" s="1"/>
      <c r="AO400" s="1"/>
    </row>
    <row r="401">
      <c r="A401" s="2">
        <v>44262.860816203705</v>
      </c>
      <c r="B401" s="3">
        <v>0.254574897663302</v>
      </c>
      <c r="C401" s="3">
        <v>-0.0696813693030756</v>
      </c>
      <c r="D401" s="3">
        <v>-0.425932619947139</v>
      </c>
      <c r="E401" s="3">
        <v>-0.118363186678228</v>
      </c>
      <c r="F401" s="3">
        <v>0.285810457863294</v>
      </c>
      <c r="G401" s="3">
        <v>-0.189868550220684</v>
      </c>
      <c r="H401" s="3">
        <v>-0.0248673907860039</v>
      </c>
      <c r="I401" s="3">
        <v>0.0361708015575887</v>
      </c>
      <c r="J401" s="3">
        <v>1.04369360354426</v>
      </c>
      <c r="K401" s="3">
        <v>0.00164507274263847</v>
      </c>
      <c r="L401" s="3">
        <v>-0.0168538765966853</v>
      </c>
      <c r="M401" s="3">
        <v>0.815706377124356</v>
      </c>
      <c r="N401" s="3">
        <v>0.316056381443365</v>
      </c>
      <c r="O401" s="3">
        <v>-0.261675691475338</v>
      </c>
      <c r="P401" s="3">
        <v>-0.252007445583739</v>
      </c>
      <c r="Q401" s="3">
        <v>0.509610753876694</v>
      </c>
      <c r="R401" s="3">
        <v>0.101236690876459</v>
      </c>
      <c r="S401" s="3">
        <v>-0.321440220460801</v>
      </c>
      <c r="T401" s="3">
        <v>-0.290947995159547</v>
      </c>
      <c r="U401" s="3">
        <v>0.282017134432242</v>
      </c>
      <c r="V401" s="3">
        <v>790.952380952381</v>
      </c>
      <c r="W401" s="3">
        <v>795.384615384615</v>
      </c>
      <c r="X401" s="3">
        <v>803.443223443223</v>
      </c>
      <c r="Y401" s="3">
        <v>798.205128205128</v>
      </c>
      <c r="Z401" s="3">
        <v>732.930402930402</v>
      </c>
      <c r="AA401" s="3">
        <v>-0.191528</v>
      </c>
      <c r="AB401" s="3">
        <v>0.055969</v>
      </c>
      <c r="AC401" s="3">
        <v>0.983459</v>
      </c>
      <c r="AD401" s="3">
        <v>1.794434</v>
      </c>
      <c r="AE401" s="3">
        <v>-0.411224</v>
      </c>
      <c r="AF401" s="3">
        <v>-4.605713</v>
      </c>
      <c r="AG401" s="3">
        <v>1.0</v>
      </c>
      <c r="AH401" s="3">
        <v>1.0</v>
      </c>
      <c r="AI401" s="3">
        <v>1.0</v>
      </c>
      <c r="AJ401" s="3">
        <v>1.0</v>
      </c>
      <c r="AK401" s="3">
        <v>1.0</v>
      </c>
      <c r="AL401" s="3">
        <v>100.0</v>
      </c>
      <c r="AM401" s="1"/>
      <c r="AN401" s="1"/>
      <c r="AO401" s="1"/>
    </row>
    <row r="402">
      <c r="A402" s="2">
        <v>44262.860827777775</v>
      </c>
      <c r="B402" s="3">
        <v>0.284679481223869</v>
      </c>
      <c r="C402" s="3">
        <v>-0.321010790180094</v>
      </c>
      <c r="D402" s="3">
        <v>-0.416857064880366</v>
      </c>
      <c r="E402" s="3">
        <v>-0.0659256321914108</v>
      </c>
      <c r="F402" s="3">
        <v>0.246146077741662</v>
      </c>
      <c r="G402" s="3">
        <v>-0.275226923225939</v>
      </c>
      <c r="H402" s="3">
        <v>-0.141380273634776</v>
      </c>
      <c r="I402" s="3">
        <v>0.237331477664318</v>
      </c>
      <c r="J402" s="3">
        <v>1.00855437217755</v>
      </c>
      <c r="K402" s="3">
        <v>0.123921675255861</v>
      </c>
      <c r="L402" s="3">
        <v>-0.0108248073714082</v>
      </c>
      <c r="M402" s="3">
        <v>0.864929174502884</v>
      </c>
      <c r="N402" s="3">
        <v>0.485488191942283</v>
      </c>
      <c r="O402" s="3">
        <v>-0.115643675118058</v>
      </c>
      <c r="P402" s="3">
        <v>-0.105453073318852</v>
      </c>
      <c r="Q402" s="3">
        <v>0.450523066718195</v>
      </c>
      <c r="R402" s="3">
        <v>0.204896631668457</v>
      </c>
      <c r="S402" s="3">
        <v>-0.366909085641038</v>
      </c>
      <c r="T402" s="3">
        <v>-0.248876746790374</v>
      </c>
      <c r="U402" s="3">
        <v>0.15729296347652</v>
      </c>
      <c r="V402" s="3">
        <v>791.355311355311</v>
      </c>
      <c r="W402" s="3">
        <v>789.340659340659</v>
      </c>
      <c r="X402" s="3">
        <v>802.234432234432</v>
      </c>
      <c r="Y402" s="3">
        <v>800.21978021978</v>
      </c>
      <c r="Z402" s="3">
        <v>774.029304029304</v>
      </c>
      <c r="AA402" s="3">
        <v>-0.221375</v>
      </c>
      <c r="AB402" s="3">
        <v>0.093933</v>
      </c>
      <c r="AC402" s="3">
        <v>0.982056</v>
      </c>
      <c r="AD402" s="3">
        <v>5.906677</v>
      </c>
      <c r="AE402" s="3">
        <v>-2.078552</v>
      </c>
      <c r="AF402" s="3">
        <v>-2.168274</v>
      </c>
      <c r="AG402" s="3">
        <v>1.0</v>
      </c>
      <c r="AH402" s="3">
        <v>1.0</v>
      </c>
      <c r="AI402" s="3">
        <v>1.0</v>
      </c>
      <c r="AJ402" s="3">
        <v>1.0</v>
      </c>
      <c r="AK402" s="3">
        <v>1.0</v>
      </c>
      <c r="AL402" s="3">
        <v>100.0</v>
      </c>
      <c r="AM402" s="1"/>
      <c r="AN402" s="1"/>
      <c r="AO402" s="1"/>
    </row>
    <row r="403">
      <c r="A403" s="2">
        <v>44262.86083935185</v>
      </c>
      <c r="B403" s="3">
        <v>0.447164268260335</v>
      </c>
      <c r="C403" s="3">
        <v>-0.223457837472837</v>
      </c>
      <c r="D403" s="3">
        <v>-0.364692298138338</v>
      </c>
      <c r="E403" s="3">
        <v>0.129353543222526</v>
      </c>
      <c r="F403" s="3">
        <v>-0.115123839442518</v>
      </c>
      <c r="G403" s="3">
        <v>-0.135916809857972</v>
      </c>
      <c r="H403" s="3">
        <v>-0.138341618803292</v>
      </c>
      <c r="I403" s="3">
        <v>-0.0106152540799716</v>
      </c>
      <c r="J403" s="3">
        <v>0.727713510670019</v>
      </c>
      <c r="K403" s="3">
        <v>0.124175017189076</v>
      </c>
      <c r="L403" s="3">
        <v>0.0898575036005653</v>
      </c>
      <c r="M403" s="3">
        <v>0.877877000316694</v>
      </c>
      <c r="N403" s="3">
        <v>0.466547112040155</v>
      </c>
      <c r="O403" s="3">
        <v>-0.158524898908304</v>
      </c>
      <c r="P403" s="3">
        <v>-0.0608549281152713</v>
      </c>
      <c r="Q403" s="3">
        <v>0.616489785759294</v>
      </c>
      <c r="R403" s="3">
        <v>0.10871221458872</v>
      </c>
      <c r="S403" s="3">
        <v>-0.406827842165751</v>
      </c>
      <c r="T403" s="3">
        <v>-0.142053582545887</v>
      </c>
      <c r="U403" s="3">
        <v>0.305707149197226</v>
      </c>
      <c r="V403" s="3">
        <v>796.593406593406</v>
      </c>
      <c r="W403" s="3">
        <v>784.505494505494</v>
      </c>
      <c r="X403" s="3">
        <v>800.21978021978</v>
      </c>
      <c r="Y403" s="3">
        <v>807.472527472527</v>
      </c>
      <c r="Z403" s="3">
        <v>713.186813186813</v>
      </c>
      <c r="AA403" s="3">
        <v>-0.152649</v>
      </c>
      <c r="AB403" s="3">
        <v>0.10675</v>
      </c>
      <c r="AC403" s="3">
        <v>0.992126</v>
      </c>
      <c r="AD403" s="3">
        <v>2.063599</v>
      </c>
      <c r="AE403" s="3">
        <v>-2.85614</v>
      </c>
      <c r="AF403" s="3">
        <v>-1.413116</v>
      </c>
      <c r="AG403" s="3">
        <v>1.0</v>
      </c>
      <c r="AH403" s="3">
        <v>1.0</v>
      </c>
      <c r="AI403" s="3">
        <v>1.0</v>
      </c>
      <c r="AJ403" s="3">
        <v>1.0</v>
      </c>
      <c r="AK403" s="3">
        <v>1.0</v>
      </c>
      <c r="AL403" s="3">
        <v>100.0</v>
      </c>
      <c r="AM403" s="1"/>
      <c r="AN403" s="1"/>
      <c r="AO403" s="1"/>
    </row>
    <row r="404">
      <c r="A404" s="2">
        <v>44262.86085092593</v>
      </c>
      <c r="B404" s="3">
        <v>0.537468738159945</v>
      </c>
      <c r="C404" s="3">
        <v>-0.287810617803121</v>
      </c>
      <c r="D404" s="3">
        <v>-0.420667107818663</v>
      </c>
      <c r="E404" s="3">
        <v>0.300738768442375</v>
      </c>
      <c r="F404" s="3">
        <v>-0.0105124523582799</v>
      </c>
      <c r="G404" s="3">
        <v>-0.137156900380529</v>
      </c>
      <c r="H404" s="3">
        <v>-0.19390526992802</v>
      </c>
      <c r="I404" s="3">
        <v>0.0323233530059913</v>
      </c>
      <c r="J404" s="3">
        <v>0.768587665886179</v>
      </c>
      <c r="K404" s="3">
        <v>0.201866314573698</v>
      </c>
      <c r="L404" s="3">
        <v>0.169554437522759</v>
      </c>
      <c r="M404" s="3">
        <v>0.801660300926792</v>
      </c>
      <c r="N404" s="3">
        <v>0.392206924352829</v>
      </c>
      <c r="O404" s="3">
        <v>-0.274484133325805</v>
      </c>
      <c r="P404" s="3">
        <v>-0.0511664541400969</v>
      </c>
      <c r="Q404" s="3">
        <v>0.49131623767423</v>
      </c>
      <c r="R404" s="3">
        <v>0.0441574371910984</v>
      </c>
      <c r="S404" s="3">
        <v>-0.335799793850345</v>
      </c>
      <c r="T404" s="3">
        <v>-0.139953215376449</v>
      </c>
      <c r="U404" s="3">
        <v>0.267865554185698</v>
      </c>
      <c r="V404" s="3">
        <v>792.161172161172</v>
      </c>
      <c r="W404" s="3">
        <v>788.937728937728</v>
      </c>
      <c r="X404" s="3">
        <v>798.608058608058</v>
      </c>
      <c r="Y404" s="3">
        <v>784.505494505494</v>
      </c>
      <c r="Z404" s="3">
        <v>859.047619047619</v>
      </c>
      <c r="AA404" s="3">
        <v>-0.118591</v>
      </c>
      <c r="AB404" s="3">
        <v>0.090149</v>
      </c>
      <c r="AC404" s="3">
        <v>1.001221</v>
      </c>
      <c r="AD404" s="3">
        <v>3.140259</v>
      </c>
      <c r="AE404" s="3">
        <v>-2.250519</v>
      </c>
      <c r="AF404" s="3">
        <v>0.18692</v>
      </c>
      <c r="AG404" s="3">
        <v>1.0</v>
      </c>
      <c r="AH404" s="3">
        <v>1.0</v>
      </c>
      <c r="AI404" s="3">
        <v>1.0</v>
      </c>
      <c r="AJ404" s="3">
        <v>1.0</v>
      </c>
      <c r="AK404" s="3">
        <v>1.0</v>
      </c>
      <c r="AL404" s="3">
        <v>100.0</v>
      </c>
      <c r="AM404" s="1"/>
      <c r="AN404" s="1"/>
      <c r="AO404" s="1"/>
    </row>
    <row r="405">
      <c r="A405" s="2">
        <v>44262.8608625</v>
      </c>
      <c r="B405" s="3">
        <v>0.525656741189576</v>
      </c>
      <c r="C405" s="3">
        <v>-0.184177773213315</v>
      </c>
      <c r="D405" s="3">
        <v>-0.205836296287189</v>
      </c>
      <c r="E405" s="3">
        <v>0.14627868086367</v>
      </c>
      <c r="F405" s="3">
        <v>0.284791824686461</v>
      </c>
      <c r="G405" s="3">
        <v>-0.52778980437965</v>
      </c>
      <c r="H405" s="3">
        <v>-0.0848239233638798</v>
      </c>
      <c r="I405" s="3">
        <v>-0.00249851957654696</v>
      </c>
      <c r="J405" s="3">
        <v>1.04557993202631</v>
      </c>
      <c r="K405" s="3">
        <v>-0.118173778625108</v>
      </c>
      <c r="L405" s="3">
        <v>0.174879951543937</v>
      </c>
      <c r="M405" s="3">
        <v>0.571617353471532</v>
      </c>
      <c r="N405" s="3">
        <v>0.392066347660658</v>
      </c>
      <c r="O405" s="3">
        <v>-0.209608318687141</v>
      </c>
      <c r="P405" s="3">
        <v>-0.143421683968687</v>
      </c>
      <c r="Q405" s="3">
        <v>0.427439739502367</v>
      </c>
      <c r="R405" s="3">
        <v>-0.0799979749102661</v>
      </c>
      <c r="S405" s="3">
        <v>-0.396817457938694</v>
      </c>
      <c r="T405" s="3">
        <v>-0.129156779067904</v>
      </c>
      <c r="U405" s="3">
        <v>0.30104056668546</v>
      </c>
      <c r="V405" s="3">
        <v>809.084249084249</v>
      </c>
      <c r="W405" s="3">
        <v>794.175824175824</v>
      </c>
      <c r="X405" s="3">
        <v>805.457875457875</v>
      </c>
      <c r="Y405" s="3">
        <v>821.172161172161</v>
      </c>
      <c r="Z405" s="3">
        <v>785.311355311355</v>
      </c>
      <c r="AA405" s="3">
        <v>-0.099731</v>
      </c>
      <c r="AB405" s="3">
        <v>0.090454</v>
      </c>
      <c r="AC405" s="3">
        <v>0.999146</v>
      </c>
      <c r="AD405" s="3">
        <v>2.527161</v>
      </c>
      <c r="AE405" s="3">
        <v>-2.138367</v>
      </c>
      <c r="AF405" s="3">
        <v>-0.314026</v>
      </c>
      <c r="AG405" s="3">
        <v>1.0</v>
      </c>
      <c r="AH405" s="3">
        <v>1.0</v>
      </c>
      <c r="AI405" s="3">
        <v>1.0</v>
      </c>
      <c r="AJ405" s="3">
        <v>1.0</v>
      </c>
      <c r="AK405" s="3">
        <v>1.0</v>
      </c>
      <c r="AL405" s="3">
        <v>100.0</v>
      </c>
      <c r="AM405" s="1"/>
      <c r="AN405" s="1"/>
      <c r="AO405" s="1"/>
    </row>
    <row r="406">
      <c r="A406" s="2">
        <v>44262.860874074075</v>
      </c>
      <c r="B406" s="3">
        <v>0.459116292484839</v>
      </c>
      <c r="C406" s="3">
        <v>-0.245026774779828</v>
      </c>
      <c r="D406" s="3">
        <v>-0.156955267598946</v>
      </c>
      <c r="E406" s="3">
        <v>0.266304105091358</v>
      </c>
      <c r="F406" s="3">
        <v>0.342251454804259</v>
      </c>
      <c r="G406" s="3">
        <v>-0.461986194120491</v>
      </c>
      <c r="H406" s="3">
        <v>-0.0899077867996022</v>
      </c>
      <c r="I406" s="3">
        <v>0.222486687388143</v>
      </c>
      <c r="J406" s="3">
        <v>1.00586658139076</v>
      </c>
      <c r="K406" s="3">
        <v>-0.0821510284267715</v>
      </c>
      <c r="L406" s="3">
        <v>0.194105914569994</v>
      </c>
      <c r="M406" s="3">
        <v>0.698633908063387</v>
      </c>
      <c r="N406" s="3">
        <v>0.328093456967494</v>
      </c>
      <c r="O406" s="3">
        <v>-0.207900847474933</v>
      </c>
      <c r="P406" s="3">
        <v>-0.121874232946008</v>
      </c>
      <c r="Q406" s="3">
        <v>0.411045054060645</v>
      </c>
      <c r="R406" s="3">
        <v>0.113725139443926</v>
      </c>
      <c r="S406" s="3">
        <v>-0.477048904175651</v>
      </c>
      <c r="T406" s="3">
        <v>-0.106687418155878</v>
      </c>
      <c r="U406" s="3">
        <v>0.408472320255411</v>
      </c>
      <c r="V406" s="3">
        <v>793.772893772893</v>
      </c>
      <c r="W406" s="3">
        <v>788.534798534798</v>
      </c>
      <c r="X406" s="3">
        <v>797.399267399267</v>
      </c>
      <c r="Y406" s="3">
        <v>795.384615384615</v>
      </c>
      <c r="Z406" s="3">
        <v>731.318681318681</v>
      </c>
      <c r="AA406" s="3">
        <v>-0.086853</v>
      </c>
      <c r="AB406" s="3">
        <v>0.088806</v>
      </c>
      <c r="AC406" s="3">
        <v>0.999146</v>
      </c>
      <c r="AD406" s="3">
        <v>2.766418</v>
      </c>
      <c r="AE406" s="3">
        <v>-1.114044</v>
      </c>
      <c r="AF406" s="3">
        <v>0.366364</v>
      </c>
      <c r="AG406" s="3">
        <v>1.0</v>
      </c>
      <c r="AH406" s="3">
        <v>1.0</v>
      </c>
      <c r="AI406" s="3">
        <v>1.0</v>
      </c>
      <c r="AJ406" s="3">
        <v>1.0</v>
      </c>
      <c r="AK406" s="3">
        <v>1.0</v>
      </c>
      <c r="AL406" s="3">
        <v>100.0</v>
      </c>
      <c r="AM406" s="1"/>
      <c r="AN406" s="1"/>
      <c r="AO406" s="1"/>
    </row>
    <row r="407">
      <c r="A407" s="2">
        <v>44262.86088564815</v>
      </c>
      <c r="B407" s="3">
        <v>0.485743288044169</v>
      </c>
      <c r="C407" s="3">
        <v>-0.00789185924218353</v>
      </c>
      <c r="D407" s="3">
        <v>-0.46761227831051</v>
      </c>
      <c r="E407" s="3">
        <v>0.22739859135139</v>
      </c>
      <c r="F407" s="3">
        <v>0.257430801742045</v>
      </c>
      <c r="G407" s="3">
        <v>-0.347254244905409</v>
      </c>
      <c r="H407" s="3">
        <v>-0.386221707856778</v>
      </c>
      <c r="I407" s="3">
        <v>0.0543936167496595</v>
      </c>
      <c r="J407" s="3">
        <v>0.99099017229531</v>
      </c>
      <c r="K407" s="3">
        <v>-0.0379215519743456</v>
      </c>
      <c r="L407" s="3">
        <v>0.091426222175542</v>
      </c>
      <c r="M407" s="3">
        <v>0.765465121779692</v>
      </c>
      <c r="N407" s="3">
        <v>0.305810379800449</v>
      </c>
      <c r="O407" s="3">
        <v>-0.245247147771593</v>
      </c>
      <c r="P407" s="3">
        <v>-0.0636652407659687</v>
      </c>
      <c r="Q407" s="3">
        <v>0.342637993785743</v>
      </c>
      <c r="R407" s="3">
        <v>0.159817633127419</v>
      </c>
      <c r="S407" s="3">
        <v>-0.386425569831588</v>
      </c>
      <c r="T407" s="3">
        <v>-0.111766440625323</v>
      </c>
      <c r="U407" s="3">
        <v>0.260212147535702</v>
      </c>
      <c r="V407" s="3">
        <v>802.637362637362</v>
      </c>
      <c r="W407" s="3">
        <v>790.54945054945</v>
      </c>
      <c r="X407" s="3">
        <v>799.816849816849</v>
      </c>
      <c r="Y407" s="3">
        <v>794.578754578754</v>
      </c>
      <c r="Z407" s="3">
        <v>752.673992673992</v>
      </c>
      <c r="AA407" s="3">
        <v>-0.088135</v>
      </c>
      <c r="AB407" s="3">
        <v>0.08551</v>
      </c>
      <c r="AC407" s="3">
        <v>0.998962</v>
      </c>
      <c r="AD407" s="3">
        <v>3.312225</v>
      </c>
      <c r="AE407" s="3">
        <v>-1.188812</v>
      </c>
      <c r="AF407" s="3">
        <v>-1.211243</v>
      </c>
      <c r="AG407" s="3">
        <v>1.0</v>
      </c>
      <c r="AH407" s="3">
        <v>1.0</v>
      </c>
      <c r="AI407" s="3">
        <v>1.0</v>
      </c>
      <c r="AJ407" s="3">
        <v>1.0</v>
      </c>
      <c r="AK407" s="3">
        <v>1.0</v>
      </c>
      <c r="AL407" s="3">
        <v>100.0</v>
      </c>
      <c r="AM407" s="1"/>
      <c r="AN407" s="1"/>
      <c r="AO407" s="1"/>
    </row>
    <row r="408">
      <c r="A408" s="2">
        <v>44262.86089722222</v>
      </c>
      <c r="B408" s="3">
        <v>0.533219979883975</v>
      </c>
      <c r="C408" s="3">
        <v>-0.0700894090296349</v>
      </c>
      <c r="D408" s="3">
        <v>-0.180284452684441</v>
      </c>
      <c r="E408" s="3">
        <v>0.382816901187266</v>
      </c>
      <c r="F408" s="3">
        <v>0.318200710864419</v>
      </c>
      <c r="G408" s="3">
        <v>-0.241421685032182</v>
      </c>
      <c r="H408" s="3">
        <v>-0.0873264851874492</v>
      </c>
      <c r="I408" s="3">
        <v>0.302716713571057</v>
      </c>
      <c r="J408" s="3">
        <v>1.12510312868514</v>
      </c>
      <c r="K408" s="3">
        <v>0.149634852730173</v>
      </c>
      <c r="L408" s="3">
        <v>0.264225747376034</v>
      </c>
      <c r="M408" s="3">
        <v>1.02761840300595</v>
      </c>
      <c r="N408" s="3">
        <v>0.371956775890059</v>
      </c>
      <c r="O408" s="3">
        <v>-0.0647533692082531</v>
      </c>
      <c r="P408" s="3">
        <v>-0.174326126646382</v>
      </c>
      <c r="Q408" s="3">
        <v>0.527751152674133</v>
      </c>
      <c r="R408" s="3">
        <v>0.173616910388465</v>
      </c>
      <c r="S408" s="3">
        <v>-0.538792495316716</v>
      </c>
      <c r="T408" s="3">
        <v>-0.0761330902375694</v>
      </c>
      <c r="U408" s="3">
        <v>0.202560173997626</v>
      </c>
      <c r="V408" s="3">
        <v>803.443223443223</v>
      </c>
      <c r="W408" s="3">
        <v>790.952380952381</v>
      </c>
      <c r="X408" s="3">
        <v>805.860805860805</v>
      </c>
      <c r="Y408" s="3">
        <v>801.831501831501</v>
      </c>
      <c r="Z408" s="3">
        <v>740.58608058608</v>
      </c>
      <c r="AA408" s="3">
        <v>-0.109741</v>
      </c>
      <c r="AB408" s="3">
        <v>0.057617</v>
      </c>
      <c r="AC408" s="3">
        <v>0.990906</v>
      </c>
      <c r="AD408" s="3">
        <v>0.986938</v>
      </c>
      <c r="AE408" s="3">
        <v>-0.822449</v>
      </c>
      <c r="AF408" s="3">
        <v>0.097198</v>
      </c>
      <c r="AG408" s="3">
        <v>1.0</v>
      </c>
      <c r="AH408" s="3">
        <v>1.0</v>
      </c>
      <c r="AI408" s="3">
        <v>1.0</v>
      </c>
      <c r="AJ408" s="3">
        <v>1.0</v>
      </c>
      <c r="AK408" s="3">
        <v>1.0</v>
      </c>
      <c r="AL408" s="3">
        <v>100.0</v>
      </c>
      <c r="AM408" s="1"/>
      <c r="AN408" s="1"/>
      <c r="AO408" s="1"/>
    </row>
    <row r="409">
      <c r="A409" s="2">
        <v>44262.8609087963</v>
      </c>
      <c r="B409" s="3">
        <v>0.591634760358793</v>
      </c>
      <c r="C409" s="3">
        <v>-0.0690015442313915</v>
      </c>
      <c r="D409" s="3">
        <v>-0.160639808049594</v>
      </c>
      <c r="E409" s="3">
        <v>0.475617641708353</v>
      </c>
      <c r="F409" s="3">
        <v>0.583355053663128</v>
      </c>
      <c r="G409" s="3">
        <v>-0.0340409126541425</v>
      </c>
      <c r="H409" s="3">
        <v>-0.110284688904762</v>
      </c>
      <c r="I409" s="3">
        <v>0.242371922734201</v>
      </c>
      <c r="J409" s="3">
        <v>1.29167741551015</v>
      </c>
      <c r="K409" s="3">
        <v>0.205036398876397</v>
      </c>
      <c r="L409" s="3">
        <v>0.255811565686818</v>
      </c>
      <c r="M409" s="3">
        <v>1.01646636287389</v>
      </c>
      <c r="N409" s="3">
        <v>0.507987607277611</v>
      </c>
      <c r="O409" s="3">
        <v>-0.0795427510155471</v>
      </c>
      <c r="P409" s="3">
        <v>-0.282501705653647</v>
      </c>
      <c r="Q409" s="3">
        <v>0.414983227822822</v>
      </c>
      <c r="R409" s="3">
        <v>0.0964471880885963</v>
      </c>
      <c r="S409" s="3">
        <v>-0.446175751945178</v>
      </c>
      <c r="T409" s="3">
        <v>-0.0767138606460745</v>
      </c>
      <c r="U409" s="3">
        <v>0.224748085960113</v>
      </c>
      <c r="V409" s="3">
        <v>799.816849816849</v>
      </c>
      <c r="W409" s="3">
        <v>797.802197802197</v>
      </c>
      <c r="X409" s="3">
        <v>801.025641025641</v>
      </c>
      <c r="Y409" s="3">
        <v>807.069597069597</v>
      </c>
      <c r="Z409" s="3">
        <v>804.652014652014</v>
      </c>
      <c r="AA409" s="3">
        <v>-0.122253</v>
      </c>
      <c r="AB409" s="3">
        <v>0.077393</v>
      </c>
      <c r="AC409" s="3">
        <v>0.997559</v>
      </c>
      <c r="AD409" s="3">
        <v>3.880463</v>
      </c>
      <c r="AE409" s="3">
        <v>-1.59256</v>
      </c>
      <c r="AF409" s="3">
        <v>-0.471039</v>
      </c>
      <c r="AG409" s="3">
        <v>1.0</v>
      </c>
      <c r="AH409" s="3">
        <v>1.0</v>
      </c>
      <c r="AI409" s="3">
        <v>1.0</v>
      </c>
      <c r="AJ409" s="3">
        <v>1.0</v>
      </c>
      <c r="AK409" s="3">
        <v>1.0</v>
      </c>
      <c r="AL409" s="3">
        <v>100.0</v>
      </c>
      <c r="AM409" s="1"/>
      <c r="AN409" s="1"/>
      <c r="AO409" s="1"/>
    </row>
    <row r="410">
      <c r="A410" s="2">
        <v>44262.86092037037</v>
      </c>
      <c r="B410" s="3">
        <v>0.0315001804460336</v>
      </c>
      <c r="C410" s="3">
        <v>-0.261927450659044</v>
      </c>
      <c r="D410" s="3">
        <v>-0.212748312562475</v>
      </c>
      <c r="E410" s="3">
        <v>-0.109133555739936</v>
      </c>
      <c r="F410" s="3">
        <v>0.433465956707992</v>
      </c>
      <c r="G410" s="3">
        <v>-0.203982477523627</v>
      </c>
      <c r="H410" s="3">
        <v>-0.137322566577133</v>
      </c>
      <c r="I410" s="3">
        <v>0.212323910576802</v>
      </c>
      <c r="J410" s="3">
        <v>1.25152478398548</v>
      </c>
      <c r="K410" s="3">
        <v>0.11841026180134</v>
      </c>
      <c r="L410" s="3">
        <v>-0.017185225049802</v>
      </c>
      <c r="M410" s="3">
        <v>0.732809167785539</v>
      </c>
      <c r="N410" s="3">
        <v>0.448298456256266</v>
      </c>
      <c r="O410" s="3">
        <v>-0.145561517346338</v>
      </c>
      <c r="P410" s="3">
        <v>-0.250562258124974</v>
      </c>
      <c r="Q410" s="3">
        <v>0.46960583359331</v>
      </c>
      <c r="R410" s="3">
        <v>0.165433473925876</v>
      </c>
      <c r="S410" s="3">
        <v>-0.422705061958717</v>
      </c>
      <c r="T410" s="3">
        <v>-0.202808489529956</v>
      </c>
      <c r="U410" s="3">
        <v>0.338722041649611</v>
      </c>
      <c r="V410" s="3">
        <v>801.831501831501</v>
      </c>
      <c r="W410" s="3">
        <v>789.743589743589</v>
      </c>
      <c r="X410" s="3">
        <v>799.816849816849</v>
      </c>
      <c r="Y410" s="3">
        <v>801.025641025641</v>
      </c>
      <c r="Z410" s="3">
        <v>797.399267399267</v>
      </c>
      <c r="AA410" s="3">
        <v>-0.127869</v>
      </c>
      <c r="AB410" s="3">
        <v>0.083984</v>
      </c>
      <c r="AC410" s="3">
        <v>0.991821</v>
      </c>
      <c r="AD410" s="3">
        <v>2.362671</v>
      </c>
      <c r="AE410" s="3">
        <v>-1.577606</v>
      </c>
      <c r="AF410" s="3">
        <v>-2.093506</v>
      </c>
      <c r="AG410" s="3">
        <v>1.0</v>
      </c>
      <c r="AH410" s="3">
        <v>1.0</v>
      </c>
      <c r="AI410" s="3">
        <v>1.0</v>
      </c>
      <c r="AJ410" s="3">
        <v>1.0</v>
      </c>
      <c r="AK410" s="3">
        <v>1.0</v>
      </c>
      <c r="AL410" s="3">
        <v>100.0</v>
      </c>
      <c r="AM410" s="1"/>
      <c r="AN410" s="1"/>
      <c r="AO410" s="1"/>
    </row>
    <row r="411">
      <c r="A411" s="2">
        <v>44262.860931944444</v>
      </c>
      <c r="B411" s="3">
        <v>0.0862714200809552</v>
      </c>
      <c r="C411" s="3">
        <v>-0.0695406785638355</v>
      </c>
      <c r="D411" s="3">
        <v>-0.200619076964007</v>
      </c>
      <c r="E411" s="3">
        <v>-0.0130957661662306</v>
      </c>
      <c r="F411" s="3">
        <v>0.0611889626754087</v>
      </c>
      <c r="G411" s="3">
        <v>-0.112806879428949</v>
      </c>
      <c r="H411" s="3">
        <v>-0.313553229285997</v>
      </c>
      <c r="I411" s="3">
        <v>0.190629191807338</v>
      </c>
      <c r="J411" s="3">
        <v>0.932583454216527</v>
      </c>
      <c r="K411" s="3">
        <v>0.137349980730647</v>
      </c>
      <c r="L411" s="3">
        <v>0.0195655153037943</v>
      </c>
      <c r="M411" s="3">
        <v>0.642132872674883</v>
      </c>
      <c r="N411" s="3">
        <v>0.276226120312759</v>
      </c>
      <c r="O411" s="3">
        <v>-0.261054751792375</v>
      </c>
      <c r="P411" s="3">
        <v>-0.243994250248639</v>
      </c>
      <c r="Q411" s="3">
        <v>0.52340572918691</v>
      </c>
      <c r="R411" s="3">
        <v>0.142487278160068</v>
      </c>
      <c r="S411" s="3">
        <v>-0.492930645703357</v>
      </c>
      <c r="T411" s="3">
        <v>-0.221364379920385</v>
      </c>
      <c r="U411" s="3">
        <v>0.39751419637993</v>
      </c>
      <c r="V411" s="3">
        <v>785.311355311355</v>
      </c>
      <c r="W411" s="3">
        <v>797.399267399267</v>
      </c>
      <c r="X411" s="3">
        <v>803.846153846153</v>
      </c>
      <c r="Y411" s="3">
        <v>793.772893772893</v>
      </c>
      <c r="Z411" s="3">
        <v>833.260073260073</v>
      </c>
      <c r="AA411" s="3">
        <v>-0.121582</v>
      </c>
      <c r="AB411" s="3">
        <v>0.089417</v>
      </c>
      <c r="AC411" s="3">
        <v>0.996704</v>
      </c>
      <c r="AD411" s="3">
        <v>2.871094</v>
      </c>
      <c r="AE411" s="3">
        <v>-1.293488</v>
      </c>
      <c r="AF411" s="3">
        <v>-0.949554</v>
      </c>
      <c r="AG411" s="3">
        <v>1.0</v>
      </c>
      <c r="AH411" s="3">
        <v>1.0</v>
      </c>
      <c r="AI411" s="3">
        <v>1.0</v>
      </c>
      <c r="AJ411" s="3">
        <v>1.0</v>
      </c>
      <c r="AK411" s="3">
        <v>1.0</v>
      </c>
      <c r="AL411" s="3">
        <v>100.0</v>
      </c>
      <c r="AM411" s="1"/>
      <c r="AN411" s="1"/>
      <c r="AO411" s="1"/>
    </row>
    <row r="412">
      <c r="A412" s="2">
        <v>44262.86094351852</v>
      </c>
      <c r="B412" s="3">
        <v>0.307621110786264</v>
      </c>
      <c r="C412" s="3">
        <v>0.0944164126426589</v>
      </c>
      <c r="D412" s="3">
        <v>-0.551989618474731</v>
      </c>
      <c r="E412" s="3">
        <v>-0.0620298103096582</v>
      </c>
      <c r="F412" s="3">
        <v>0.227496034835271</v>
      </c>
      <c r="G412" s="3">
        <v>-0.244070147350613</v>
      </c>
      <c r="H412" s="3">
        <v>-0.122983072333704</v>
      </c>
      <c r="I412" s="3">
        <v>0.110326985709407</v>
      </c>
      <c r="J412" s="3">
        <v>1.0404825033288</v>
      </c>
      <c r="K412" s="3">
        <v>0.174771204097462</v>
      </c>
      <c r="L412" s="3">
        <v>0.114134998196622</v>
      </c>
      <c r="M412" s="3">
        <v>0.844122824426712</v>
      </c>
      <c r="N412" s="3">
        <v>0.321742523697741</v>
      </c>
      <c r="O412" s="3">
        <v>-0.198834000847924</v>
      </c>
      <c r="P412" s="3">
        <v>-0.176284459342719</v>
      </c>
      <c r="Q412" s="3">
        <v>0.361632928721169</v>
      </c>
      <c r="R412" s="3">
        <v>-0.0148672200031946</v>
      </c>
      <c r="S412" s="3">
        <v>-0.563548361983522</v>
      </c>
      <c r="T412" s="3">
        <v>-0.232825223061823</v>
      </c>
      <c r="U412" s="3">
        <v>0.35158088390364</v>
      </c>
      <c r="V412" s="3">
        <v>798.608058608058</v>
      </c>
      <c r="W412" s="3">
        <v>788.131868131868</v>
      </c>
      <c r="X412" s="3">
        <v>801.831501831501</v>
      </c>
      <c r="Y412" s="3">
        <v>804.249084249084</v>
      </c>
      <c r="Z412" s="3">
        <v>787.728937728937</v>
      </c>
      <c r="AA412" s="3">
        <v>-0.123962</v>
      </c>
      <c r="AB412" s="3">
        <v>0.077454</v>
      </c>
      <c r="AC412" s="3">
        <v>1.001038</v>
      </c>
      <c r="AD412" s="3">
        <v>2.497253</v>
      </c>
      <c r="AE412" s="3">
        <v>-1.196289</v>
      </c>
      <c r="AF412" s="3">
        <v>-1.742096</v>
      </c>
      <c r="AG412" s="3">
        <v>1.0</v>
      </c>
      <c r="AH412" s="3">
        <v>1.0</v>
      </c>
      <c r="AI412" s="3">
        <v>1.0</v>
      </c>
      <c r="AJ412" s="3">
        <v>1.0</v>
      </c>
      <c r="AK412" s="3">
        <v>1.0</v>
      </c>
      <c r="AL412" s="3">
        <v>100.0</v>
      </c>
      <c r="AM412" s="1"/>
      <c r="AN412" s="1"/>
      <c r="AO412" s="1"/>
    </row>
    <row r="413">
      <c r="A413" s="2">
        <v>44262.86095509259</v>
      </c>
      <c r="B413" s="3">
        <v>0.536455730287478</v>
      </c>
      <c r="C413" s="3">
        <v>0.0852081535938809</v>
      </c>
      <c r="D413" s="3">
        <v>-0.436634129241978</v>
      </c>
      <c r="E413" s="3">
        <v>0.0290067230602574</v>
      </c>
      <c r="F413" s="3">
        <v>0.441729205154415</v>
      </c>
      <c r="G413" s="3">
        <v>-0.118046854558252</v>
      </c>
      <c r="H413" s="3">
        <v>-0.00301948398717529</v>
      </c>
      <c r="I413" s="3">
        <v>0.314553028253899</v>
      </c>
      <c r="J413" s="3">
        <v>0.982174038141858</v>
      </c>
      <c r="K413" s="3">
        <v>-0.0759327483312492</v>
      </c>
      <c r="L413" s="3">
        <v>0.0350237052394982</v>
      </c>
      <c r="M413" s="3">
        <v>0.838174049677213</v>
      </c>
      <c r="N413" s="3">
        <v>0.505238473987255</v>
      </c>
      <c r="O413" s="3">
        <v>-0.0915326490878147</v>
      </c>
      <c r="P413" s="3">
        <v>0.0612961933379583</v>
      </c>
      <c r="Q413" s="3">
        <v>0.50556204841745</v>
      </c>
      <c r="R413" s="3">
        <v>-0.0297506958064858</v>
      </c>
      <c r="S413" s="3">
        <v>-0.441584816905835</v>
      </c>
      <c r="T413" s="3">
        <v>-0.227018087928783</v>
      </c>
      <c r="U413" s="3">
        <v>0.358101393162581</v>
      </c>
      <c r="V413" s="3">
        <v>780.87912087912</v>
      </c>
      <c r="W413" s="3">
        <v>799.413919413919</v>
      </c>
      <c r="X413" s="3">
        <v>806.666666666666</v>
      </c>
      <c r="Y413" s="3">
        <v>779.267399267399</v>
      </c>
      <c r="Z413" s="3">
        <v>765.164835164835</v>
      </c>
      <c r="AA413" s="3">
        <v>-0.122131</v>
      </c>
      <c r="AB413" s="3">
        <v>0.064697</v>
      </c>
      <c r="AC413" s="3">
        <v>0.999634</v>
      </c>
      <c r="AD413" s="3">
        <v>0.53833</v>
      </c>
      <c r="AE413" s="3">
        <v>1.233673</v>
      </c>
      <c r="AF413" s="3">
        <v>3.618774</v>
      </c>
      <c r="AG413" s="3">
        <v>1.0</v>
      </c>
      <c r="AH413" s="3">
        <v>1.0</v>
      </c>
      <c r="AI413" s="3">
        <v>1.0</v>
      </c>
      <c r="AJ413" s="3">
        <v>1.0</v>
      </c>
      <c r="AK413" s="3">
        <v>1.0</v>
      </c>
      <c r="AL413" s="3">
        <v>100.0</v>
      </c>
      <c r="AM413" s="1"/>
      <c r="AN413" s="1"/>
      <c r="AO413" s="1"/>
    </row>
    <row r="414">
      <c r="A414" s="2">
        <v>44262.86096666667</v>
      </c>
      <c r="B414" s="3">
        <v>0.697071296503304</v>
      </c>
      <c r="C414" s="3">
        <v>-0.25918082203441</v>
      </c>
      <c r="D414" s="3">
        <v>-0.0317287127921667</v>
      </c>
      <c r="E414" s="3">
        <v>0.440021320805346</v>
      </c>
      <c r="F414" s="3">
        <v>0.456713026375684</v>
      </c>
      <c r="G414" s="3">
        <v>-0.412420057442336</v>
      </c>
      <c r="H414" s="3">
        <v>-0.16873000886112</v>
      </c>
      <c r="I414" s="3">
        <v>0.438125848154256</v>
      </c>
      <c r="J414" s="3">
        <v>1.07258354969951</v>
      </c>
      <c r="K414" s="3">
        <v>-0.0535302686552694</v>
      </c>
      <c r="L414" s="3">
        <v>0.28470472650644</v>
      </c>
      <c r="M414" s="3">
        <v>1.02951736273214</v>
      </c>
      <c r="N414" s="3">
        <v>0.441196657360021</v>
      </c>
      <c r="O414" s="3">
        <v>-0.137741965864028</v>
      </c>
      <c r="P414" s="3">
        <v>-0.00801081180720843</v>
      </c>
      <c r="Q414" s="3">
        <v>0.460024457678931</v>
      </c>
      <c r="R414" s="3">
        <v>0.11864582171424</v>
      </c>
      <c r="S414" s="3">
        <v>-0.395365658266465</v>
      </c>
      <c r="T414" s="3">
        <v>-0.231229721765878</v>
      </c>
      <c r="U414" s="3">
        <v>0.453714761698443</v>
      </c>
      <c r="V414" s="3">
        <v>785.714285714285</v>
      </c>
      <c r="W414" s="3">
        <v>788.131868131868</v>
      </c>
      <c r="X414" s="3">
        <v>804.652014652014</v>
      </c>
      <c r="Y414" s="3">
        <v>789.743589743589</v>
      </c>
      <c r="Z414" s="3">
        <v>770.0</v>
      </c>
      <c r="AA414" s="3">
        <v>-0.165344</v>
      </c>
      <c r="AB414" s="3">
        <v>0.092285</v>
      </c>
      <c r="AC414" s="3">
        <v>0.994934</v>
      </c>
      <c r="AD414" s="3">
        <v>6.736603</v>
      </c>
      <c r="AE414" s="3">
        <v>-0.904694</v>
      </c>
      <c r="AF414" s="3">
        <v>-2.616882</v>
      </c>
      <c r="AG414" s="3">
        <v>1.0</v>
      </c>
      <c r="AH414" s="3">
        <v>1.0</v>
      </c>
      <c r="AI414" s="3">
        <v>1.0</v>
      </c>
      <c r="AJ414" s="3">
        <v>1.0</v>
      </c>
      <c r="AK414" s="3">
        <v>1.0</v>
      </c>
      <c r="AL414" s="3">
        <v>100.0</v>
      </c>
      <c r="AM414" s="1"/>
      <c r="AN414" s="1"/>
      <c r="AO414" s="1"/>
    </row>
    <row r="415">
      <c r="A415" s="2">
        <v>44262.860978240744</v>
      </c>
      <c r="B415" s="3">
        <v>0.768295855260569</v>
      </c>
      <c r="C415" s="3">
        <v>0.318473635452997</v>
      </c>
      <c r="D415" s="3">
        <v>0.101687634203846</v>
      </c>
      <c r="E415" s="3">
        <v>0.351031023025305</v>
      </c>
      <c r="F415" s="3">
        <v>0.290562797310842</v>
      </c>
      <c r="G415" s="3">
        <v>-0.134369336545673</v>
      </c>
      <c r="H415" s="3">
        <v>-0.162074732230465</v>
      </c>
      <c r="I415" s="3">
        <v>0.217311820640705</v>
      </c>
      <c r="J415" s="3">
        <v>1.08623004157244</v>
      </c>
      <c r="K415" s="3">
        <v>0.107900959958003</v>
      </c>
      <c r="L415" s="3">
        <v>0.311661078570827</v>
      </c>
      <c r="M415" s="3">
        <v>0.87875289858245</v>
      </c>
      <c r="N415" s="3">
        <v>0.430082066746088</v>
      </c>
      <c r="O415" s="3">
        <v>-0.179856212756844</v>
      </c>
      <c r="P415" s="3">
        <v>-0.0502126600180423</v>
      </c>
      <c r="Q415" s="3">
        <v>0.476823919776033</v>
      </c>
      <c r="R415" s="3">
        <v>0.180131622674427</v>
      </c>
      <c r="S415" s="3">
        <v>-0.459717509378758</v>
      </c>
      <c r="T415" s="3">
        <v>-0.373906224807261</v>
      </c>
      <c r="U415" s="3">
        <v>0.46969750280363</v>
      </c>
      <c r="V415" s="3">
        <v>796.593406593406</v>
      </c>
      <c r="W415" s="3">
        <v>792.564102564102</v>
      </c>
      <c r="X415" s="3">
        <v>807.875457875457</v>
      </c>
      <c r="Y415" s="3">
        <v>807.069597069597</v>
      </c>
      <c r="Z415" s="3">
        <v>724.468864468864</v>
      </c>
      <c r="AA415" s="3">
        <v>-0.14502</v>
      </c>
      <c r="AB415" s="3">
        <v>0.142639</v>
      </c>
      <c r="AC415" s="3">
        <v>0.989319</v>
      </c>
      <c r="AD415" s="3">
        <v>2.444916</v>
      </c>
      <c r="AE415" s="3">
        <v>-2.788849</v>
      </c>
      <c r="AF415" s="3">
        <v>-1.929016</v>
      </c>
      <c r="AG415" s="3">
        <v>1.0</v>
      </c>
      <c r="AH415" s="3">
        <v>1.0</v>
      </c>
      <c r="AI415" s="3">
        <v>1.0</v>
      </c>
      <c r="AJ415" s="3">
        <v>1.0</v>
      </c>
      <c r="AK415" s="3">
        <v>1.0</v>
      </c>
      <c r="AL415" s="3">
        <v>100.0</v>
      </c>
      <c r="AM415" s="1"/>
      <c r="AN415" s="1"/>
      <c r="AO415" s="1"/>
    </row>
    <row r="416">
      <c r="A416" s="2">
        <v>44262.86098981481</v>
      </c>
      <c r="B416" s="3">
        <v>0.798564296554107</v>
      </c>
      <c r="C416" s="3">
        <v>0.471668466444575</v>
      </c>
      <c r="D416" s="3">
        <v>0.0583610249173312</v>
      </c>
      <c r="E416" s="3">
        <v>0.289144649629879</v>
      </c>
      <c r="F416" s="3">
        <v>0.332766259665074</v>
      </c>
      <c r="G416" s="3">
        <v>-0.0672603539125619</v>
      </c>
      <c r="H416" s="3">
        <v>-0.157859087274666</v>
      </c>
      <c r="I416" s="3">
        <v>-0.0147901047029715</v>
      </c>
      <c r="J416" s="3">
        <v>1.06152043043045</v>
      </c>
      <c r="K416" s="3">
        <v>0.0912817118337284</v>
      </c>
      <c r="L416" s="3">
        <v>0.124699684050634</v>
      </c>
      <c r="M416" s="3">
        <v>0.830172112103742</v>
      </c>
      <c r="N416" s="3">
        <v>0.513482189249903</v>
      </c>
      <c r="O416" s="3">
        <v>-0.164920430779721</v>
      </c>
      <c r="P416" s="3">
        <v>-0.0531128622530783</v>
      </c>
      <c r="Q416" s="3">
        <v>0.488994640119865</v>
      </c>
      <c r="R416" s="3">
        <v>0.0219908721297013</v>
      </c>
      <c r="S416" s="3">
        <v>-0.356408319434477</v>
      </c>
      <c r="T416" s="3">
        <v>-0.134013021615271</v>
      </c>
      <c r="U416" s="3">
        <v>0.319950149826078</v>
      </c>
      <c r="V416" s="3">
        <v>790.14652014652</v>
      </c>
      <c r="W416" s="3">
        <v>792.161172161172</v>
      </c>
      <c r="X416" s="3">
        <v>803.846153846153</v>
      </c>
      <c r="Y416" s="3">
        <v>788.534798534798</v>
      </c>
      <c r="Z416" s="3">
        <v>749.853479853479</v>
      </c>
      <c r="AA416" s="3">
        <v>-0.123718</v>
      </c>
      <c r="AB416" s="3">
        <v>0.113342</v>
      </c>
      <c r="AC416" s="3">
        <v>0.989685</v>
      </c>
      <c r="AD416" s="3">
        <v>1.727142</v>
      </c>
      <c r="AE416" s="3">
        <v>-3.237457</v>
      </c>
      <c r="AF416" s="3">
        <v>-1.906586</v>
      </c>
      <c r="AG416" s="3">
        <v>1.0</v>
      </c>
      <c r="AH416" s="3">
        <v>1.0</v>
      </c>
      <c r="AI416" s="3">
        <v>1.0</v>
      </c>
      <c r="AJ416" s="3">
        <v>1.0</v>
      </c>
      <c r="AK416" s="3">
        <v>1.0</v>
      </c>
      <c r="AL416" s="3">
        <v>100.0</v>
      </c>
      <c r="AM416" s="1"/>
      <c r="AN416" s="1"/>
      <c r="AO416" s="1"/>
    </row>
    <row r="417">
      <c r="A417" s="2">
        <v>44262.86100138889</v>
      </c>
      <c r="B417" s="3">
        <v>0.0862219944775446</v>
      </c>
      <c r="C417" s="3">
        <v>-0.100662347183861</v>
      </c>
      <c r="D417" s="3">
        <v>-0.191260267381038</v>
      </c>
      <c r="E417" s="3">
        <v>0.162923452540833</v>
      </c>
      <c r="F417" s="3">
        <v>0.170773144215052</v>
      </c>
      <c r="G417" s="3">
        <v>-0.461688845408496</v>
      </c>
      <c r="H417" s="3">
        <v>-0.488908477080091</v>
      </c>
      <c r="I417" s="3">
        <v>0.171343847788012</v>
      </c>
      <c r="J417" s="3">
        <v>0.854705360263439</v>
      </c>
      <c r="K417" s="3">
        <v>-0.0136184004820867</v>
      </c>
      <c r="L417" s="3">
        <v>-0.13885403137696</v>
      </c>
      <c r="M417" s="3">
        <v>0.965008291936751</v>
      </c>
      <c r="N417" s="3">
        <v>0.316364045230105</v>
      </c>
      <c r="O417" s="3">
        <v>-0.26138377872552</v>
      </c>
      <c r="P417" s="3">
        <v>-0.125855936911988</v>
      </c>
      <c r="Q417" s="3">
        <v>0.469452371875795</v>
      </c>
      <c r="R417" s="3">
        <v>0.00435416628741252</v>
      </c>
      <c r="S417" s="3">
        <v>-0.439918586296591</v>
      </c>
      <c r="T417" s="3">
        <v>-0.0224193935616183</v>
      </c>
      <c r="U417" s="3">
        <v>0.352283456717911</v>
      </c>
      <c r="V417" s="3">
        <v>807.875457875457</v>
      </c>
      <c r="W417" s="3">
        <v>789.340659340659</v>
      </c>
      <c r="X417" s="3">
        <v>803.443223443223</v>
      </c>
      <c r="Y417" s="3">
        <v>800.21978021978</v>
      </c>
      <c r="Z417" s="3">
        <v>695.457875457875</v>
      </c>
      <c r="AA417" s="3">
        <v>-0.115173</v>
      </c>
      <c r="AB417" s="3">
        <v>0.10144</v>
      </c>
      <c r="AC417" s="3">
        <v>1.000916</v>
      </c>
      <c r="AD417" s="3">
        <v>1.315918</v>
      </c>
      <c r="AE417" s="3">
        <v>-0.575714</v>
      </c>
      <c r="AF417" s="3">
        <v>-0.635529</v>
      </c>
      <c r="AG417" s="3">
        <v>1.0</v>
      </c>
      <c r="AH417" s="3">
        <v>1.0</v>
      </c>
      <c r="AI417" s="3">
        <v>1.0</v>
      </c>
      <c r="AJ417" s="3">
        <v>1.0</v>
      </c>
      <c r="AK417" s="3">
        <v>1.0</v>
      </c>
      <c r="AL417" s="3">
        <v>100.0</v>
      </c>
      <c r="AM417" s="1"/>
      <c r="AN417" s="1"/>
      <c r="AO417" s="1"/>
    </row>
    <row r="418">
      <c r="A418" s="2">
        <v>44262.86101298611</v>
      </c>
      <c r="B418" s="3">
        <v>0.261068216692704</v>
      </c>
      <c r="C418" s="3">
        <v>-0.186311059940382</v>
      </c>
      <c r="D418" s="3">
        <v>-0.419222627322597</v>
      </c>
      <c r="E418" s="3">
        <v>0.151199390417038</v>
      </c>
      <c r="F418" s="3">
        <v>0.230167375623844</v>
      </c>
      <c r="G418" s="3">
        <v>-0.451024659906502</v>
      </c>
      <c r="H418" s="3">
        <v>-0.197985602242802</v>
      </c>
      <c r="I418" s="3">
        <v>0.250759651597939</v>
      </c>
      <c r="J418" s="3">
        <v>0.880319762159522</v>
      </c>
      <c r="K418" s="3">
        <v>0.0133224531669459</v>
      </c>
      <c r="L418" s="3">
        <v>0.0426690904482416</v>
      </c>
      <c r="M418" s="3">
        <v>0.940479408729572</v>
      </c>
      <c r="N418" s="3">
        <v>0.25820624865628</v>
      </c>
      <c r="O418" s="3">
        <v>-0.318311660752513</v>
      </c>
      <c r="P418" s="3">
        <v>-0.124102599266202</v>
      </c>
      <c r="Q418" s="3">
        <v>0.467155097449681</v>
      </c>
      <c r="R418" s="3">
        <v>0.0389660126436677</v>
      </c>
      <c r="S418" s="3">
        <v>-0.493286243941243</v>
      </c>
      <c r="T418" s="3">
        <v>-0.0869813538652635</v>
      </c>
      <c r="U418" s="3">
        <v>0.465285919946237</v>
      </c>
      <c r="V418" s="3">
        <v>797.399267399267</v>
      </c>
      <c r="W418" s="3">
        <v>786.923076923076</v>
      </c>
      <c r="X418" s="3">
        <v>802.637362637362</v>
      </c>
      <c r="Y418" s="3">
        <v>801.428571428571</v>
      </c>
      <c r="Z418" s="3">
        <v>1056.08058608058</v>
      </c>
      <c r="AA418" s="3">
        <v>-0.103394</v>
      </c>
      <c r="AB418" s="3">
        <v>0.092834</v>
      </c>
      <c r="AC418" s="3">
        <v>1.001465</v>
      </c>
      <c r="AD418" s="3">
        <v>2.280426</v>
      </c>
      <c r="AE418" s="3">
        <v>-0.859833</v>
      </c>
      <c r="AF418" s="3">
        <v>-0.201874</v>
      </c>
      <c r="AG418" s="3">
        <v>1.0</v>
      </c>
      <c r="AH418" s="3">
        <v>1.0</v>
      </c>
      <c r="AI418" s="3">
        <v>1.0</v>
      </c>
      <c r="AJ418" s="3">
        <v>1.0</v>
      </c>
      <c r="AK418" s="3">
        <v>1.0</v>
      </c>
      <c r="AL418" s="3">
        <v>100.0</v>
      </c>
      <c r="AM418" s="1"/>
      <c r="AN418" s="1"/>
      <c r="AO418" s="1"/>
    </row>
    <row r="419">
      <c r="A419" s="2">
        <v>44262.86102454861</v>
      </c>
      <c r="B419" s="3">
        <v>0.307676246263788</v>
      </c>
      <c r="C419" s="3">
        <v>-0.123877572534379</v>
      </c>
      <c r="D419" s="3">
        <v>-0.408460416039113</v>
      </c>
      <c r="E419" s="3">
        <v>0.316167779242815</v>
      </c>
      <c r="F419" s="3">
        <v>0.406622951120144</v>
      </c>
      <c r="G419" s="3">
        <v>-0.204011026503513</v>
      </c>
      <c r="H419" s="3">
        <v>-0.14062977002028</v>
      </c>
      <c r="I419" s="3">
        <v>0.284761078415623</v>
      </c>
      <c r="J419" s="3">
        <v>1.45020785756081</v>
      </c>
      <c r="K419" s="3">
        <v>0.163855832777846</v>
      </c>
      <c r="L419" s="3">
        <v>0.0535354912233164</v>
      </c>
      <c r="M419" s="3">
        <v>1.10829556998596</v>
      </c>
      <c r="N419" s="3">
        <v>0.384743558440441</v>
      </c>
      <c r="O419" s="3">
        <v>-0.196106985139955</v>
      </c>
      <c r="P419" s="3">
        <v>-0.0685310423413588</v>
      </c>
      <c r="Q419" s="3">
        <v>0.478945906732739</v>
      </c>
      <c r="R419" s="3">
        <v>0.114974580266912</v>
      </c>
      <c r="S419" s="3">
        <v>-0.446036654247915</v>
      </c>
      <c r="T419" s="3">
        <v>-0.234178372099293</v>
      </c>
      <c r="U419" s="3">
        <v>0.373636069261095</v>
      </c>
      <c r="V419" s="3">
        <v>801.025641025641</v>
      </c>
      <c r="W419" s="3">
        <v>788.131868131868</v>
      </c>
      <c r="X419" s="3">
        <v>805.457875457875</v>
      </c>
      <c r="Y419" s="3">
        <v>802.637362637362</v>
      </c>
      <c r="Z419" s="3">
        <v>689.413919413919</v>
      </c>
      <c r="AA419" s="3">
        <v>-0.112305</v>
      </c>
      <c r="AB419" s="3">
        <v>0.09375</v>
      </c>
      <c r="AC419" s="3">
        <v>0.995789</v>
      </c>
      <c r="AD419" s="3">
        <v>2.601929</v>
      </c>
      <c r="AE419" s="3">
        <v>-1.577606</v>
      </c>
      <c r="AF419" s="3">
        <v>-1.128998</v>
      </c>
      <c r="AG419" s="3">
        <v>1.0</v>
      </c>
      <c r="AH419" s="3">
        <v>1.0</v>
      </c>
      <c r="AI419" s="3">
        <v>1.0</v>
      </c>
      <c r="AJ419" s="3">
        <v>1.0</v>
      </c>
      <c r="AK419" s="3">
        <v>1.0</v>
      </c>
      <c r="AL419" s="3">
        <v>100.0</v>
      </c>
      <c r="AM419" s="1"/>
      <c r="AN419" s="1"/>
      <c r="AO419" s="1"/>
    </row>
    <row r="420">
      <c r="A420" s="2">
        <v>44262.86103611111</v>
      </c>
      <c r="B420" s="3">
        <v>0.52730163535382</v>
      </c>
      <c r="C420" s="3">
        <v>0.0881651993660119</v>
      </c>
      <c r="D420" s="3">
        <v>-0.296158181920129</v>
      </c>
      <c r="E420" s="3">
        <v>0.504966183856019</v>
      </c>
      <c r="F420" s="3">
        <v>0.390034358005772</v>
      </c>
      <c r="G420" s="3">
        <v>-0.412647020404721</v>
      </c>
      <c r="H420" s="3">
        <v>-0.298938357084561</v>
      </c>
      <c r="I420" s="3">
        <v>0.330849113347509</v>
      </c>
      <c r="J420" s="3">
        <v>1.42937974581734</v>
      </c>
      <c r="K420" s="3">
        <v>0.0477458505942507</v>
      </c>
      <c r="L420" s="3">
        <v>-0.133325189821273</v>
      </c>
      <c r="M420" s="3">
        <v>1.12269204432352</v>
      </c>
      <c r="N420" s="3">
        <v>0.422086281731955</v>
      </c>
      <c r="O420" s="3">
        <v>-0.157236792062813</v>
      </c>
      <c r="P420" s="3">
        <v>-0.0251494624042281</v>
      </c>
      <c r="Q420" s="3">
        <v>0.439150463629976</v>
      </c>
      <c r="R420" s="3">
        <v>0.203457235923612</v>
      </c>
      <c r="S420" s="3">
        <v>-0.377424051635787</v>
      </c>
      <c r="T420" s="3">
        <v>-0.230587315874664</v>
      </c>
      <c r="U420" s="3">
        <v>0.2195005002363</v>
      </c>
      <c r="V420" s="3">
        <v>782.087912087912</v>
      </c>
      <c r="W420" s="3">
        <v>786.117216117216</v>
      </c>
      <c r="X420" s="3">
        <v>804.652014652014</v>
      </c>
      <c r="Y420" s="3">
        <v>794.578754578754</v>
      </c>
      <c r="Z420" s="3">
        <v>779.267399267399</v>
      </c>
      <c r="AA420" s="3">
        <v>-0.115234</v>
      </c>
      <c r="AB420" s="3">
        <v>0.082703</v>
      </c>
      <c r="AC420" s="3">
        <v>1.002625</v>
      </c>
      <c r="AD420" s="3">
        <v>2.527161</v>
      </c>
      <c r="AE420" s="3">
        <v>-1.794434</v>
      </c>
      <c r="AF420" s="3">
        <v>-0.927124</v>
      </c>
      <c r="AG420" s="3">
        <v>1.0</v>
      </c>
      <c r="AH420" s="3">
        <v>1.0</v>
      </c>
      <c r="AI420" s="3">
        <v>1.0</v>
      </c>
      <c r="AJ420" s="3">
        <v>1.0</v>
      </c>
      <c r="AK420" s="3">
        <v>1.0</v>
      </c>
      <c r="AL420" s="3">
        <v>100.0</v>
      </c>
      <c r="AM420" s="1"/>
      <c r="AN420" s="1"/>
      <c r="AO420" s="1"/>
    </row>
    <row r="421">
      <c r="A421" s="2">
        <v>44262.86104768518</v>
      </c>
      <c r="B421" s="3">
        <v>0.472449830535838</v>
      </c>
      <c r="C421" s="3">
        <v>-0.0314665057549826</v>
      </c>
      <c r="D421" s="3">
        <v>-0.459092516234781</v>
      </c>
      <c r="E421" s="3">
        <v>0.338907171019896</v>
      </c>
      <c r="F421" s="3">
        <v>0.274364887541603</v>
      </c>
      <c r="G421" s="3">
        <v>-0.282566206090979</v>
      </c>
      <c r="H421" s="3">
        <v>-0.381409138868198</v>
      </c>
      <c r="I421" s="3">
        <v>0.162347514826483</v>
      </c>
      <c r="J421" s="3">
        <v>1.15867515376426</v>
      </c>
      <c r="K421" s="3">
        <v>0.227794068998075</v>
      </c>
      <c r="L421" s="3">
        <v>-0.0222341575652331</v>
      </c>
      <c r="M421" s="3">
        <v>0.781610405202915</v>
      </c>
      <c r="N421" s="3">
        <v>0.392277211724318</v>
      </c>
      <c r="O421" s="3">
        <v>-0.206504653613101</v>
      </c>
      <c r="P421" s="3">
        <v>-0.232345238059568</v>
      </c>
      <c r="Q421" s="3">
        <v>0.492347747994234</v>
      </c>
      <c r="R421" s="3">
        <v>0.150406327818857</v>
      </c>
      <c r="S421" s="3">
        <v>-0.240703639743372</v>
      </c>
      <c r="T421" s="3">
        <v>-0.137192238822774</v>
      </c>
      <c r="U421" s="3">
        <v>0.241409924721135</v>
      </c>
      <c r="V421" s="3">
        <v>809.487179487179</v>
      </c>
      <c r="W421" s="3">
        <v>793.772893772893</v>
      </c>
      <c r="X421" s="3">
        <v>798.205128205128</v>
      </c>
      <c r="Y421" s="3">
        <v>794.578754578754</v>
      </c>
      <c r="Z421" s="3">
        <v>798.608058608058</v>
      </c>
      <c r="AA421" s="3">
        <v>-0.107056</v>
      </c>
      <c r="AB421" s="3">
        <v>0.08551</v>
      </c>
      <c r="AC421" s="3">
        <v>0.99823</v>
      </c>
      <c r="AD421" s="3">
        <v>2.325287</v>
      </c>
      <c r="AE421" s="3">
        <v>-1.861725</v>
      </c>
      <c r="AF421" s="3">
        <v>-0.897217</v>
      </c>
      <c r="AG421" s="3">
        <v>1.0</v>
      </c>
      <c r="AH421" s="3">
        <v>1.0</v>
      </c>
      <c r="AI421" s="3">
        <v>1.0</v>
      </c>
      <c r="AJ421" s="3">
        <v>1.0</v>
      </c>
      <c r="AK421" s="3">
        <v>1.0</v>
      </c>
      <c r="AL421" s="3">
        <v>100.0</v>
      </c>
      <c r="AM421" s="1"/>
      <c r="AN421" s="1"/>
      <c r="AO421" s="1"/>
    </row>
    <row r="422">
      <c r="A422" s="2">
        <v>44262.861059270836</v>
      </c>
      <c r="B422" s="3">
        <v>0.342466996373051</v>
      </c>
      <c r="C422" s="3">
        <v>-0.483596753645526</v>
      </c>
      <c r="D422" s="3">
        <v>-0.381903890060781</v>
      </c>
      <c r="E422" s="3">
        <v>0.292761745960938</v>
      </c>
      <c r="F422" s="3">
        <v>0.262154422518447</v>
      </c>
      <c r="G422" s="3">
        <v>-0.188598007973654</v>
      </c>
      <c r="H422" s="3">
        <v>-0.430538503067758</v>
      </c>
      <c r="I422" s="3">
        <v>0.298953702871096</v>
      </c>
      <c r="J422" s="3">
        <v>1.10448753862947</v>
      </c>
      <c r="K422" s="3">
        <v>0.134492815322139</v>
      </c>
      <c r="L422" s="3">
        <v>0.010277452194107</v>
      </c>
      <c r="M422" s="3">
        <v>1.12184919174039</v>
      </c>
      <c r="N422" s="3">
        <v>0.412695261580179</v>
      </c>
      <c r="O422" s="3">
        <v>-0.220227572516408</v>
      </c>
      <c r="P422" s="3">
        <v>-0.212338141551627</v>
      </c>
      <c r="Q422" s="3">
        <v>0.530516371391778</v>
      </c>
      <c r="R422" s="3">
        <v>0.0354220088842477</v>
      </c>
      <c r="S422" s="3">
        <v>-0.434639006761478</v>
      </c>
      <c r="T422" s="3">
        <v>-0.27353824799441</v>
      </c>
      <c r="U422" s="3">
        <v>0.111254592925915</v>
      </c>
      <c r="V422" s="3">
        <v>809.084249084249</v>
      </c>
      <c r="W422" s="3">
        <v>790.14652014652</v>
      </c>
      <c r="X422" s="3">
        <v>799.413919413919</v>
      </c>
      <c r="Y422" s="3">
        <v>807.069597069597</v>
      </c>
      <c r="Z422" s="3">
        <v>737.765567765567</v>
      </c>
      <c r="AA422" s="3">
        <v>-0.095093</v>
      </c>
      <c r="AB422" s="3">
        <v>0.062866</v>
      </c>
      <c r="AC422" s="3">
        <v>1.00116</v>
      </c>
      <c r="AD422" s="3">
        <v>-1.375732</v>
      </c>
      <c r="AE422" s="3">
        <v>-1.996307</v>
      </c>
      <c r="AF422" s="3">
        <v>1.585083</v>
      </c>
      <c r="AG422" s="3">
        <v>1.0</v>
      </c>
      <c r="AH422" s="3">
        <v>1.0</v>
      </c>
      <c r="AI422" s="3">
        <v>1.0</v>
      </c>
      <c r="AJ422" s="3">
        <v>1.0</v>
      </c>
      <c r="AK422" s="3">
        <v>1.0</v>
      </c>
      <c r="AL422" s="3">
        <v>100.0</v>
      </c>
      <c r="AM422" s="1"/>
      <c r="AN422" s="1"/>
      <c r="AO422" s="1"/>
    </row>
    <row r="423">
      <c r="A423" s="2">
        <v>44262.861070844905</v>
      </c>
      <c r="B423" s="3">
        <v>0.370948417809947</v>
      </c>
      <c r="C423" s="3">
        <v>-0.346927741235241</v>
      </c>
      <c r="D423" s="3">
        <v>-0.232964514111242</v>
      </c>
      <c r="E423" s="3">
        <v>0.430299814365241</v>
      </c>
      <c r="F423" s="3">
        <v>0.309050260477104</v>
      </c>
      <c r="G423" s="3">
        <v>-0.178333211076945</v>
      </c>
      <c r="H423" s="3">
        <v>-0.55701570617944</v>
      </c>
      <c r="I423" s="3">
        <v>0.29712391092869</v>
      </c>
      <c r="J423" s="3">
        <v>0.934416833759129</v>
      </c>
      <c r="K423" s="3">
        <v>-0.0898790590291825</v>
      </c>
      <c r="L423" s="3">
        <v>0.0761503787209793</v>
      </c>
      <c r="M423" s="3">
        <v>1.14839528378586</v>
      </c>
      <c r="N423" s="3">
        <v>0.297408927508281</v>
      </c>
      <c r="O423" s="3">
        <v>-0.481608821545911</v>
      </c>
      <c r="P423" s="3">
        <v>-0.275218649241451</v>
      </c>
      <c r="Q423" s="3">
        <v>0.328615792241857</v>
      </c>
      <c r="R423" s="3">
        <v>-0.0560678003630272</v>
      </c>
      <c r="S423" s="3">
        <v>-0.521506705756183</v>
      </c>
      <c r="T423" s="3">
        <v>-0.340586870909742</v>
      </c>
      <c r="U423" s="3">
        <v>0.165247039710428</v>
      </c>
      <c r="V423" s="3">
        <v>802.637362637362</v>
      </c>
      <c r="W423" s="3">
        <v>794.175824175824</v>
      </c>
      <c r="X423" s="3">
        <v>801.428571428571</v>
      </c>
      <c r="Y423" s="3">
        <v>799.413919413919</v>
      </c>
      <c r="Z423" s="3">
        <v>751.868131868131</v>
      </c>
      <c r="AA423" s="3">
        <v>-0.114929</v>
      </c>
      <c r="AB423" s="3">
        <v>0.062622</v>
      </c>
      <c r="AC423" s="3">
        <v>1.000488</v>
      </c>
      <c r="AD423" s="3">
        <v>2.743988</v>
      </c>
      <c r="AE423" s="3">
        <v>-1.271057</v>
      </c>
      <c r="AF423" s="3">
        <v>-0.770111</v>
      </c>
      <c r="AG423" s="3">
        <v>1.0</v>
      </c>
      <c r="AH423" s="3">
        <v>1.0</v>
      </c>
      <c r="AI423" s="3">
        <v>1.0</v>
      </c>
      <c r="AJ423" s="3">
        <v>1.0</v>
      </c>
      <c r="AK423" s="3">
        <v>1.0</v>
      </c>
      <c r="AL423" s="3">
        <v>100.0</v>
      </c>
      <c r="AM423" s="1"/>
      <c r="AN423" s="1"/>
      <c r="AO423" s="1"/>
    </row>
    <row r="424">
      <c r="A424" s="2">
        <v>44262.86108241898</v>
      </c>
      <c r="B424" s="3">
        <v>0.285305788626934</v>
      </c>
      <c r="C424" s="3">
        <v>-0.330300631258931</v>
      </c>
      <c r="D424" s="3">
        <v>-0.383590743129353</v>
      </c>
      <c r="E424" s="3">
        <v>0.271786403742108</v>
      </c>
      <c r="F424" s="3">
        <v>0.337012975004875</v>
      </c>
      <c r="G424" s="3">
        <v>-0.387126078209639</v>
      </c>
      <c r="H424" s="3">
        <v>-0.400036403971945</v>
      </c>
      <c r="I424" s="3">
        <v>0.250879994162214</v>
      </c>
      <c r="J424" s="3">
        <v>0.811176855582683</v>
      </c>
      <c r="K424" s="3">
        <v>-0.043634490700328</v>
      </c>
      <c r="L424" s="3">
        <v>0.118377541883969</v>
      </c>
      <c r="M424" s="3">
        <v>0.646480276999726</v>
      </c>
      <c r="N424" s="3">
        <v>0.184320409892755</v>
      </c>
      <c r="O424" s="3">
        <v>-0.458602264029358</v>
      </c>
      <c r="P424" s="3">
        <v>-0.143945723865418</v>
      </c>
      <c r="Q424" s="3">
        <v>0.28265836811878</v>
      </c>
      <c r="R424" s="3">
        <v>0.0452496783033992</v>
      </c>
      <c r="S424" s="3">
        <v>-0.558181273388133</v>
      </c>
      <c r="T424" s="3">
        <v>-0.135850969088162</v>
      </c>
      <c r="U424" s="3">
        <v>0.339537525086054</v>
      </c>
      <c r="V424" s="3">
        <v>799.010989010989</v>
      </c>
      <c r="W424" s="3">
        <v>790.14652014652</v>
      </c>
      <c r="X424" s="3">
        <v>796.996336996337</v>
      </c>
      <c r="Y424" s="3">
        <v>782.490842490842</v>
      </c>
      <c r="Z424" s="3">
        <v>768.791208791208</v>
      </c>
      <c r="AA424" s="3">
        <v>-0.113953</v>
      </c>
      <c r="AB424" s="3">
        <v>0.062195</v>
      </c>
      <c r="AC424" s="3">
        <v>0.995422</v>
      </c>
      <c r="AD424" s="3">
        <v>2.901001</v>
      </c>
      <c r="AE424" s="3">
        <v>-0.284119</v>
      </c>
      <c r="AF424" s="3">
        <v>-2.998199</v>
      </c>
      <c r="AG424" s="3">
        <v>1.0</v>
      </c>
      <c r="AH424" s="3">
        <v>1.0</v>
      </c>
      <c r="AI424" s="3">
        <v>1.0</v>
      </c>
      <c r="AJ424" s="3">
        <v>1.0</v>
      </c>
      <c r="AK424" s="3">
        <v>1.0</v>
      </c>
      <c r="AL424" s="3">
        <v>100.0</v>
      </c>
      <c r="AM424" s="1"/>
      <c r="AN424" s="1"/>
      <c r="AO424" s="1"/>
    </row>
    <row r="425">
      <c r="A425" s="2">
        <v>44262.86109399306</v>
      </c>
      <c r="B425" s="3">
        <v>0.0979244013457144</v>
      </c>
      <c r="C425" s="3">
        <v>-0.119682111075663</v>
      </c>
      <c r="D425" s="3">
        <v>-0.465490320012091</v>
      </c>
      <c r="E425" s="3">
        <v>-0.0337559134769403</v>
      </c>
      <c r="F425" s="3">
        <v>0.487523251874074</v>
      </c>
      <c r="G425" s="3">
        <v>-0.206767991002357</v>
      </c>
      <c r="H425" s="3">
        <v>-0.420475049408909</v>
      </c>
      <c r="I425" s="3">
        <v>0.209595682669311</v>
      </c>
      <c r="J425" s="3">
        <v>1.2557921522087</v>
      </c>
      <c r="K425" s="3">
        <v>0.0396265443576917</v>
      </c>
      <c r="L425" s="3">
        <v>0.0101307206755286</v>
      </c>
      <c r="M425" s="3">
        <v>1.00850349160871</v>
      </c>
      <c r="N425" s="3">
        <v>0.340497520535442</v>
      </c>
      <c r="O425" s="3">
        <v>-0.266388324097603</v>
      </c>
      <c r="P425" s="3">
        <v>-0.152591195801467</v>
      </c>
      <c r="Q425" s="3">
        <v>0.348830726273309</v>
      </c>
      <c r="R425" s="3">
        <v>0.107153480342403</v>
      </c>
      <c r="S425" s="3">
        <v>-0.499794498263203</v>
      </c>
      <c r="T425" s="3">
        <v>-0.31665067027975</v>
      </c>
      <c r="U425" s="3">
        <v>0.367701981481604</v>
      </c>
      <c r="V425" s="3">
        <v>799.816849816849</v>
      </c>
      <c r="W425" s="3">
        <v>795.384615384615</v>
      </c>
      <c r="X425" s="3">
        <v>807.069597069597</v>
      </c>
      <c r="Y425" s="3">
        <v>799.816849816849</v>
      </c>
      <c r="Z425" s="3">
        <v>797.399267399267</v>
      </c>
      <c r="AA425" s="3">
        <v>-0.136353</v>
      </c>
      <c r="AB425" s="3">
        <v>0.060425</v>
      </c>
      <c r="AC425" s="3">
        <v>0.991394</v>
      </c>
      <c r="AD425" s="3">
        <v>2.370148</v>
      </c>
      <c r="AE425" s="3">
        <v>-1.173859</v>
      </c>
      <c r="AF425" s="3">
        <v>-0.672913</v>
      </c>
      <c r="AG425" s="3">
        <v>1.0</v>
      </c>
      <c r="AH425" s="3">
        <v>1.0</v>
      </c>
      <c r="AI425" s="3">
        <v>1.0</v>
      </c>
      <c r="AJ425" s="3">
        <v>1.0</v>
      </c>
      <c r="AK425" s="3">
        <v>1.0</v>
      </c>
      <c r="AL425" s="3">
        <v>100.0</v>
      </c>
      <c r="AM425" s="1"/>
      <c r="AN425" s="1"/>
      <c r="AO425" s="1"/>
    </row>
    <row r="426">
      <c r="A426" s="2">
        <v>44262.86110556713</v>
      </c>
      <c r="B426" s="3">
        <v>0.217562447553484</v>
      </c>
      <c r="C426" s="3">
        <v>-0.0719936173079533</v>
      </c>
      <c r="D426" s="3">
        <v>-0.306558073409215</v>
      </c>
      <c r="E426" s="3">
        <v>0.171001776706178</v>
      </c>
      <c r="F426" s="3">
        <v>0.652975262965879</v>
      </c>
      <c r="G426" s="3">
        <v>-0.322906310674415</v>
      </c>
      <c r="H426" s="3">
        <v>-0.539798820614335</v>
      </c>
      <c r="I426" s="3">
        <v>0.44156027622625</v>
      </c>
      <c r="J426" s="3">
        <v>1.35152206676275</v>
      </c>
      <c r="K426" s="3">
        <v>-0.00665812244318566</v>
      </c>
      <c r="L426" s="3">
        <v>0.109900846642891</v>
      </c>
      <c r="M426" s="3">
        <v>1.0919897072757</v>
      </c>
      <c r="N426" s="3">
        <v>0.388577034291803</v>
      </c>
      <c r="O426" s="3">
        <v>-0.15309616351374</v>
      </c>
      <c r="P426" s="3">
        <v>-0.0641324543121684</v>
      </c>
      <c r="Q426" s="3">
        <v>0.481334349342542</v>
      </c>
      <c r="R426" s="3">
        <v>0.0494546726848223</v>
      </c>
      <c r="S426" s="3">
        <v>-0.538300685244732</v>
      </c>
      <c r="T426" s="3">
        <v>-0.186592515664127</v>
      </c>
      <c r="U426" s="3">
        <v>0.26575797632557</v>
      </c>
      <c r="V426" s="3">
        <v>795.384615384615</v>
      </c>
      <c r="W426" s="3">
        <v>795.384615384615</v>
      </c>
      <c r="X426" s="3">
        <v>805.054945054945</v>
      </c>
      <c r="Y426" s="3">
        <v>801.831501831501</v>
      </c>
      <c r="Z426" s="3">
        <v>741.794871794871</v>
      </c>
      <c r="AA426" s="3">
        <v>-0.13501</v>
      </c>
      <c r="AB426" s="3">
        <v>0.059143</v>
      </c>
      <c r="AC426" s="3">
        <v>0.999878</v>
      </c>
      <c r="AD426" s="3">
        <v>0.837402</v>
      </c>
      <c r="AE426" s="3">
        <v>-1.181335</v>
      </c>
      <c r="AF426" s="3">
        <v>1.128998</v>
      </c>
      <c r="AG426" s="3">
        <v>1.0</v>
      </c>
      <c r="AH426" s="3">
        <v>1.0</v>
      </c>
      <c r="AI426" s="3">
        <v>1.0</v>
      </c>
      <c r="AJ426" s="3">
        <v>1.0</v>
      </c>
      <c r="AK426" s="3">
        <v>1.0</v>
      </c>
      <c r="AL426" s="3">
        <v>100.0</v>
      </c>
      <c r="AM426" s="1"/>
      <c r="AN426" s="1"/>
      <c r="AO426" s="1"/>
    </row>
    <row r="427">
      <c r="A427" s="2">
        <v>44262.861117141205</v>
      </c>
      <c r="B427" s="3">
        <v>-0.0166442229911652</v>
      </c>
      <c r="C427" s="3">
        <v>0.112298294235195</v>
      </c>
      <c r="D427" s="3">
        <v>-0.181581395411973</v>
      </c>
      <c r="E427" s="3">
        <v>-0.161549008285244</v>
      </c>
      <c r="F427" s="3">
        <v>0.330602557360949</v>
      </c>
      <c r="G427" s="3">
        <v>-0.30994896171502</v>
      </c>
      <c r="H427" s="3">
        <v>-0.359871981258127</v>
      </c>
      <c r="I427" s="3">
        <v>0.429198451563231</v>
      </c>
      <c r="J427" s="3">
        <v>1.14140240408023</v>
      </c>
      <c r="K427" s="3">
        <v>-0.235791639027081</v>
      </c>
      <c r="L427" s="3">
        <v>0.159147209427242</v>
      </c>
      <c r="M427" s="3">
        <v>0.877319980828372</v>
      </c>
      <c r="N427" s="3">
        <v>0.401962846249109</v>
      </c>
      <c r="O427" s="3">
        <v>-0.206889042307466</v>
      </c>
      <c r="P427" s="3">
        <v>0.0161567849196294</v>
      </c>
      <c r="Q427" s="3">
        <v>0.55948950513796</v>
      </c>
      <c r="R427" s="3">
        <v>0.0147626612481472</v>
      </c>
      <c r="S427" s="3">
        <v>-0.483651693376704</v>
      </c>
      <c r="T427" s="3">
        <v>-0.103716108456274</v>
      </c>
      <c r="U427" s="3">
        <v>0.182706782391616</v>
      </c>
      <c r="V427" s="3">
        <v>797.802197802197</v>
      </c>
      <c r="W427" s="3">
        <v>792.161172161172</v>
      </c>
      <c r="X427" s="3">
        <v>798.205128205128</v>
      </c>
      <c r="Y427" s="3">
        <v>793.772893772893</v>
      </c>
      <c r="Z427" s="3">
        <v>755.897435897435</v>
      </c>
      <c r="AA427" s="3">
        <v>-0.132935</v>
      </c>
      <c r="AB427" s="3">
        <v>0.025024</v>
      </c>
      <c r="AC427" s="3">
        <v>0.995117</v>
      </c>
      <c r="AD427" s="3">
        <v>2.684174</v>
      </c>
      <c r="AE427" s="3">
        <v>-1.510315</v>
      </c>
      <c r="AF427" s="3">
        <v>-2.444916</v>
      </c>
      <c r="AG427" s="3">
        <v>1.0</v>
      </c>
      <c r="AH427" s="3">
        <v>1.0</v>
      </c>
      <c r="AI427" s="3">
        <v>1.0</v>
      </c>
      <c r="AJ427" s="3">
        <v>1.0</v>
      </c>
      <c r="AK427" s="3">
        <v>1.0</v>
      </c>
      <c r="AL427" s="3">
        <v>100.0</v>
      </c>
      <c r="AM427" s="1"/>
      <c r="AN427" s="1"/>
      <c r="AO427" s="1"/>
    </row>
    <row r="428">
      <c r="A428" s="2">
        <v>44262.861128703706</v>
      </c>
      <c r="B428" s="3">
        <v>0.223409279135968</v>
      </c>
      <c r="C428" s="3">
        <v>-0.329149166175395</v>
      </c>
      <c r="D428" s="3">
        <v>-0.0852115571087947</v>
      </c>
      <c r="E428" s="3">
        <v>-0.0970293335296277</v>
      </c>
      <c r="F428" s="3">
        <v>0.159005020046768</v>
      </c>
      <c r="G428" s="3">
        <v>-0.57584716708176</v>
      </c>
      <c r="H428" s="3">
        <v>-0.339838127617123</v>
      </c>
      <c r="I428" s="3">
        <v>0.119982065410515</v>
      </c>
      <c r="J428" s="3">
        <v>0.81253367880931</v>
      </c>
      <c r="K428" s="3">
        <v>0.01819804856605</v>
      </c>
      <c r="L428" s="3">
        <v>0.124425870565999</v>
      </c>
      <c r="M428" s="3">
        <v>0.921231285298704</v>
      </c>
      <c r="N428" s="3">
        <v>0.424268482607322</v>
      </c>
      <c r="O428" s="3">
        <v>-0.167638435319927</v>
      </c>
      <c r="P428" s="3">
        <v>-0.0293792677482617</v>
      </c>
      <c r="Q428" s="3">
        <v>0.543690146546186</v>
      </c>
      <c r="R428" s="3">
        <v>0.051801277005378</v>
      </c>
      <c r="S428" s="3">
        <v>-0.386302627345546</v>
      </c>
      <c r="T428" s="3">
        <v>-0.0697274401578388</v>
      </c>
      <c r="U428" s="3">
        <v>0.204484266222483</v>
      </c>
      <c r="V428" s="3">
        <v>806.263736263736</v>
      </c>
      <c r="W428" s="3">
        <v>791.758241758241</v>
      </c>
      <c r="X428" s="3">
        <v>802.234432234432</v>
      </c>
      <c r="Y428" s="3">
        <v>793.369963369963</v>
      </c>
      <c r="Z428" s="3">
        <v>833.260073260073</v>
      </c>
      <c r="AA428" s="3">
        <v>-0.126282</v>
      </c>
      <c r="AB428" s="3">
        <v>0.042297</v>
      </c>
      <c r="AC428" s="3">
        <v>1.002502</v>
      </c>
      <c r="AD428" s="3">
        <v>1.929016</v>
      </c>
      <c r="AE428" s="3">
        <v>-1.05423</v>
      </c>
      <c r="AF428" s="3">
        <v>-1.487885</v>
      </c>
      <c r="AG428" s="3">
        <v>1.0</v>
      </c>
      <c r="AH428" s="3">
        <v>1.0</v>
      </c>
      <c r="AI428" s="3">
        <v>1.0</v>
      </c>
      <c r="AJ428" s="3">
        <v>1.0</v>
      </c>
      <c r="AK428" s="3">
        <v>1.0</v>
      </c>
      <c r="AL428" s="3">
        <v>100.0</v>
      </c>
      <c r="AM428" s="1"/>
      <c r="AN428" s="1"/>
      <c r="AO428" s="1"/>
    </row>
    <row r="429">
      <c r="A429" s="2">
        <v>44262.86114028935</v>
      </c>
      <c r="B429" s="3">
        <v>0.274021076497234</v>
      </c>
      <c r="C429" s="3">
        <v>-0.331625943341403</v>
      </c>
      <c r="D429" s="3">
        <v>-0.508494379490913</v>
      </c>
      <c r="E429" s="3">
        <v>0.143419745093656</v>
      </c>
      <c r="F429" s="3">
        <v>0.213505806303257</v>
      </c>
      <c r="G429" s="3">
        <v>-0.399329143274481</v>
      </c>
      <c r="H429" s="3">
        <v>-0.233766771839522</v>
      </c>
      <c r="I429" s="3">
        <v>0.174887605197577</v>
      </c>
      <c r="J429" s="3">
        <v>0.766079680527761</v>
      </c>
      <c r="K429" s="3">
        <v>0.199500171825636</v>
      </c>
      <c r="L429" s="3">
        <v>0.246381287857772</v>
      </c>
      <c r="M429" s="3">
        <v>0.908590576451069</v>
      </c>
      <c r="N429" s="3">
        <v>0.414706994467673</v>
      </c>
      <c r="O429" s="3">
        <v>-0.209010997230114</v>
      </c>
      <c r="P429" s="3">
        <v>-0.294461735242179</v>
      </c>
      <c r="Q429" s="3">
        <v>0.640419092584179</v>
      </c>
      <c r="R429" s="3">
        <v>0.141976792571062</v>
      </c>
      <c r="S429" s="3">
        <v>-0.420154694708234</v>
      </c>
      <c r="T429" s="3">
        <v>-0.105011323988647</v>
      </c>
      <c r="U429" s="3">
        <v>0.362829501410143</v>
      </c>
      <c r="V429" s="3">
        <v>815.934065934066</v>
      </c>
      <c r="W429" s="3">
        <v>798.205128205128</v>
      </c>
      <c r="X429" s="3">
        <v>801.428571428571</v>
      </c>
      <c r="Y429" s="3">
        <v>814.322344322344</v>
      </c>
      <c r="Z429" s="3">
        <v>781.684981684981</v>
      </c>
      <c r="AA429" s="3">
        <v>-0.140564</v>
      </c>
      <c r="AB429" s="3">
        <v>0.055481</v>
      </c>
      <c r="AC429" s="3">
        <v>0.99585</v>
      </c>
      <c r="AD429" s="3">
        <v>6.534729</v>
      </c>
      <c r="AE429" s="3">
        <v>0.710297</v>
      </c>
      <c r="AF429" s="3">
        <v>-3.259888</v>
      </c>
      <c r="AG429" s="3">
        <v>1.0</v>
      </c>
      <c r="AH429" s="3">
        <v>1.0</v>
      </c>
      <c r="AI429" s="3">
        <v>1.0</v>
      </c>
      <c r="AJ429" s="3">
        <v>1.0</v>
      </c>
      <c r="AK429" s="3">
        <v>1.0</v>
      </c>
      <c r="AL429" s="3">
        <v>100.0</v>
      </c>
      <c r="AM429" s="1"/>
      <c r="AN429" s="1"/>
      <c r="AO429" s="1"/>
    </row>
    <row r="430">
      <c r="A430" s="2">
        <v>44262.86115186343</v>
      </c>
      <c r="B430" s="3">
        <v>0.190765371451179</v>
      </c>
      <c r="C430" s="3">
        <v>-0.213768726792409</v>
      </c>
      <c r="D430" s="3">
        <v>-0.0435938335585325</v>
      </c>
      <c r="E430" s="3">
        <v>-0.0466070895240445</v>
      </c>
      <c r="F430" s="3">
        <v>0.525744750307962</v>
      </c>
      <c r="G430" s="3">
        <v>-0.209101330542704</v>
      </c>
      <c r="H430" s="3">
        <v>-0.147407394070737</v>
      </c>
      <c r="I430" s="3">
        <v>0.544217731654237</v>
      </c>
      <c r="J430" s="3">
        <v>1.01596690575886</v>
      </c>
      <c r="K430" s="3">
        <v>0.0924443989034879</v>
      </c>
      <c r="L430" s="3">
        <v>0.16748268892458</v>
      </c>
      <c r="M430" s="3">
        <v>1.12125046481385</v>
      </c>
      <c r="N430" s="3">
        <v>0.407890768818288</v>
      </c>
      <c r="O430" s="3">
        <v>-0.248370823989217</v>
      </c>
      <c r="P430" s="3">
        <v>-0.117993412049175</v>
      </c>
      <c r="Q430" s="3">
        <v>0.618313183758013</v>
      </c>
      <c r="R430" s="3">
        <v>0.162743564594512</v>
      </c>
      <c r="S430" s="3">
        <v>-0.592142867890303</v>
      </c>
      <c r="T430" s="3">
        <v>-0.248450949522627</v>
      </c>
      <c r="U430" s="3">
        <v>0.401479948662998</v>
      </c>
      <c r="V430" s="3">
        <v>788.937728937728</v>
      </c>
      <c r="W430" s="3">
        <v>792.161172161172</v>
      </c>
      <c r="X430" s="3">
        <v>794.175824175824</v>
      </c>
      <c r="Y430" s="3">
        <v>803.846153846153</v>
      </c>
      <c r="Z430" s="3">
        <v>786.520146520146</v>
      </c>
      <c r="AA430" s="3">
        <v>-0.18573</v>
      </c>
      <c r="AB430" s="3">
        <v>0.082336</v>
      </c>
      <c r="AC430" s="3">
        <v>0.989502</v>
      </c>
      <c r="AD430" s="3">
        <v>1.80191</v>
      </c>
      <c r="AE430" s="3">
        <v>1.196289</v>
      </c>
      <c r="AF430" s="3">
        <v>-0.949554</v>
      </c>
      <c r="AG430" s="3">
        <v>1.0</v>
      </c>
      <c r="AH430" s="3">
        <v>1.0</v>
      </c>
      <c r="AI430" s="3">
        <v>1.0</v>
      </c>
      <c r="AJ430" s="3">
        <v>1.0</v>
      </c>
      <c r="AK430" s="3">
        <v>1.0</v>
      </c>
      <c r="AL430" s="3">
        <v>100.0</v>
      </c>
      <c r="AM430" s="1"/>
      <c r="AN430" s="1"/>
      <c r="AO430" s="1"/>
    </row>
    <row r="431">
      <c r="A431" s="2">
        <v>44262.8611634375</v>
      </c>
      <c r="B431" s="3">
        <v>0.624321671211327</v>
      </c>
      <c r="C431" s="3">
        <v>0.208803906585482</v>
      </c>
      <c r="D431" s="3">
        <v>0.0775212891047483</v>
      </c>
      <c r="E431" s="3">
        <v>0.227097040360944</v>
      </c>
      <c r="F431" s="3">
        <v>0.767743285843745</v>
      </c>
      <c r="G431" s="3">
        <v>-0.0838241350768704</v>
      </c>
      <c r="H431" s="3">
        <v>-0.0802877577634596</v>
      </c>
      <c r="I431" s="3">
        <v>0.447031039344907</v>
      </c>
      <c r="J431" s="3">
        <v>1.30103041313163</v>
      </c>
      <c r="K431" s="3">
        <v>0.409902320712945</v>
      </c>
      <c r="L431" s="3">
        <v>0.179389539644833</v>
      </c>
      <c r="M431" s="3">
        <v>1.05554724679123</v>
      </c>
      <c r="N431" s="3">
        <v>0.603973181759731</v>
      </c>
      <c r="O431" s="3">
        <v>-0.142326034648884</v>
      </c>
      <c r="P431" s="3">
        <v>-0.0416651393000501</v>
      </c>
      <c r="Q431" s="3">
        <v>0.635878557360881</v>
      </c>
      <c r="R431" s="3">
        <v>0.250502817692018</v>
      </c>
      <c r="S431" s="3">
        <v>-0.42323681313555</v>
      </c>
      <c r="T431" s="3">
        <v>-0.101242438114973</v>
      </c>
      <c r="U431" s="3">
        <v>0.471799515381103</v>
      </c>
      <c r="V431" s="3">
        <v>771.208791208791</v>
      </c>
      <c r="W431" s="3">
        <v>790.14652014652</v>
      </c>
      <c r="X431" s="3">
        <v>803.846153846153</v>
      </c>
      <c r="Y431" s="3">
        <v>780.47619047619</v>
      </c>
      <c r="Z431" s="3">
        <v>744.615384615384</v>
      </c>
      <c r="AA431" s="3">
        <v>-0.215515</v>
      </c>
      <c r="AB431" s="3">
        <v>0.083008</v>
      </c>
      <c r="AC431" s="3">
        <v>0.98114</v>
      </c>
      <c r="AD431" s="3">
        <v>3.514099</v>
      </c>
      <c r="AE431" s="3">
        <v>1.136475</v>
      </c>
      <c r="AF431" s="3">
        <v>-0.157013</v>
      </c>
      <c r="AG431" s="3">
        <v>1.0</v>
      </c>
      <c r="AH431" s="3">
        <v>1.0</v>
      </c>
      <c r="AI431" s="3">
        <v>1.0</v>
      </c>
      <c r="AJ431" s="3">
        <v>1.0</v>
      </c>
      <c r="AK431" s="3">
        <v>1.0</v>
      </c>
      <c r="AL431" s="3">
        <v>100.0</v>
      </c>
      <c r="AM431" s="1"/>
      <c r="AN431" s="1"/>
      <c r="AO431" s="1"/>
    </row>
    <row r="432">
      <c r="A432" s="2">
        <v>44262.86117502315</v>
      </c>
      <c r="B432" s="3">
        <v>0.634850660788035</v>
      </c>
      <c r="C432" s="3">
        <v>0.192156982329265</v>
      </c>
      <c r="D432" s="3">
        <v>-0.0619684764757769</v>
      </c>
      <c r="E432" s="3">
        <v>1.13781673055105</v>
      </c>
      <c r="F432" s="3">
        <v>0.969877829387792</v>
      </c>
      <c r="G432" s="3">
        <v>0.157792776347559</v>
      </c>
      <c r="H432" s="3">
        <v>0.119108267332264</v>
      </c>
      <c r="I432" s="3">
        <v>0.625054536691543</v>
      </c>
      <c r="J432" s="3">
        <v>1.46784305600351</v>
      </c>
      <c r="K432" s="3">
        <v>0.3539483599593</v>
      </c>
      <c r="L432" s="3">
        <v>0.348354036719695</v>
      </c>
      <c r="M432" s="3">
        <v>0.958736566972554</v>
      </c>
      <c r="N432" s="3">
        <v>0.597219636033315</v>
      </c>
      <c r="O432" s="3">
        <v>-0.155620177462529</v>
      </c>
      <c r="P432" s="3">
        <v>0.0828729368961997</v>
      </c>
      <c r="Q432" s="3">
        <v>0.547597119846796</v>
      </c>
      <c r="R432" s="3">
        <v>0.218551520227125</v>
      </c>
      <c r="S432" s="3">
        <v>-0.421508574785608</v>
      </c>
      <c r="T432" s="3">
        <v>0.0186906191306082</v>
      </c>
      <c r="U432" s="3">
        <v>0.514082666894267</v>
      </c>
      <c r="V432" s="3">
        <v>799.010989010989</v>
      </c>
      <c r="W432" s="3">
        <v>788.131868131868</v>
      </c>
      <c r="X432" s="3">
        <v>808.681318681318</v>
      </c>
      <c r="Y432" s="3">
        <v>822.380952380952</v>
      </c>
      <c r="Z432" s="3">
        <v>723.663003663003</v>
      </c>
      <c r="AA432" s="3">
        <v>-0.249695</v>
      </c>
      <c r="AB432" s="3">
        <v>0.092285</v>
      </c>
      <c r="AC432" s="3">
        <v>0.978699</v>
      </c>
      <c r="AD432" s="3">
        <v>2.85614</v>
      </c>
      <c r="AE432" s="3">
        <v>-0.500946</v>
      </c>
      <c r="AF432" s="3">
        <v>-1.891632</v>
      </c>
      <c r="AG432" s="3">
        <v>1.0</v>
      </c>
      <c r="AH432" s="3">
        <v>1.0</v>
      </c>
      <c r="AI432" s="3">
        <v>1.0</v>
      </c>
      <c r="AJ432" s="3">
        <v>1.0</v>
      </c>
      <c r="AK432" s="3">
        <v>1.0</v>
      </c>
      <c r="AL432" s="3">
        <v>100.0</v>
      </c>
      <c r="AM432" s="1"/>
      <c r="AN432" s="1"/>
      <c r="AO432" s="1"/>
    </row>
    <row r="433">
      <c r="A433" s="2">
        <v>44262.86118658565</v>
      </c>
      <c r="B433" s="3">
        <v>0.716015973143766</v>
      </c>
      <c r="C433" s="3">
        <v>0.131115878582339</v>
      </c>
      <c r="D433" s="3">
        <v>-0.101505902761757</v>
      </c>
      <c r="E433" s="3">
        <v>0.890738936467085</v>
      </c>
      <c r="F433" s="3">
        <v>0.760057270565161</v>
      </c>
      <c r="G433" s="3">
        <v>-0.090545963955244</v>
      </c>
      <c r="H433" s="3">
        <v>-0.0186162781075806</v>
      </c>
      <c r="I433" s="3">
        <v>0.656464556410313</v>
      </c>
      <c r="J433" s="3">
        <v>1.45389788089938</v>
      </c>
      <c r="K433" s="3">
        <v>0.138205898899332</v>
      </c>
      <c r="L433" s="3">
        <v>0.237821596431325</v>
      </c>
      <c r="M433" s="3">
        <v>1.09151231271536</v>
      </c>
      <c r="N433" s="3">
        <v>0.471019665889681</v>
      </c>
      <c r="O433" s="3">
        <v>-0.205359114853044</v>
      </c>
      <c r="P433" s="3">
        <v>0.107407569912408</v>
      </c>
      <c r="Q433" s="3">
        <v>0.524903488601125</v>
      </c>
      <c r="R433" s="3">
        <v>0.25211594793051</v>
      </c>
      <c r="S433" s="3">
        <v>-0.410692730445103</v>
      </c>
      <c r="T433" s="3">
        <v>-0.0907987550461961</v>
      </c>
      <c r="U433" s="3">
        <v>0.631752642710797</v>
      </c>
      <c r="V433" s="3">
        <v>798.205128205128</v>
      </c>
      <c r="W433" s="3">
        <v>789.340659340659</v>
      </c>
      <c r="X433" s="3">
        <v>801.831501831501</v>
      </c>
      <c r="Y433" s="3">
        <v>801.025641025641</v>
      </c>
      <c r="Z433" s="3">
        <v>788.131868131868</v>
      </c>
      <c r="AA433" s="3">
        <v>-0.246582</v>
      </c>
      <c r="AB433" s="3">
        <v>0.090454</v>
      </c>
      <c r="AC433" s="3">
        <v>0.975586</v>
      </c>
      <c r="AD433" s="3">
        <v>3.22998</v>
      </c>
      <c r="AE433" s="3">
        <v>-1.495361</v>
      </c>
      <c r="AF433" s="3">
        <v>-0.643005</v>
      </c>
      <c r="AG433" s="3">
        <v>1.0</v>
      </c>
      <c r="AH433" s="3">
        <v>1.0</v>
      </c>
      <c r="AI433" s="3">
        <v>1.0</v>
      </c>
      <c r="AJ433" s="3">
        <v>1.0</v>
      </c>
      <c r="AK433" s="3">
        <v>1.0</v>
      </c>
      <c r="AL433" s="3">
        <v>55.0</v>
      </c>
      <c r="AM433" s="1"/>
      <c r="AN433" s="1"/>
      <c r="AO433" s="1"/>
    </row>
    <row r="434">
      <c r="A434" s="2">
        <v>44262.86119815972</v>
      </c>
      <c r="B434" s="3">
        <v>0.259319862377233</v>
      </c>
      <c r="C434" s="3">
        <v>-0.149596213499816</v>
      </c>
      <c r="D434" s="3">
        <v>-0.155416505572249</v>
      </c>
      <c r="E434" s="3">
        <v>0.580987871991924</v>
      </c>
      <c r="F434" s="3">
        <v>0.258836542268143</v>
      </c>
      <c r="G434" s="3">
        <v>-0.313377313230626</v>
      </c>
      <c r="H434" s="3">
        <v>-0.360228961500106</v>
      </c>
      <c r="I434" s="3">
        <v>0.158764795227657</v>
      </c>
      <c r="J434" s="3">
        <v>1.13740608578302</v>
      </c>
      <c r="K434" s="3">
        <v>0.0673544964731735</v>
      </c>
      <c r="L434" s="3">
        <v>0.238836556492003</v>
      </c>
      <c r="M434" s="3">
        <v>1.06178746224555</v>
      </c>
      <c r="N434" s="3">
        <v>0.35287519024302</v>
      </c>
      <c r="O434" s="3">
        <v>-0.221485820031649</v>
      </c>
      <c r="P434" s="3">
        <v>-0.0868191802194998</v>
      </c>
      <c r="Q434" s="3">
        <v>0.423054137381315</v>
      </c>
      <c r="R434" s="3">
        <v>0.0679610720689658</v>
      </c>
      <c r="S434" s="3">
        <v>-0.386859726202583</v>
      </c>
      <c r="T434" s="3">
        <v>-0.269993210060817</v>
      </c>
      <c r="U434" s="3">
        <v>0.337270914362465</v>
      </c>
      <c r="V434" s="3">
        <v>806.666666666666</v>
      </c>
      <c r="W434" s="3">
        <v>780.87912087912</v>
      </c>
      <c r="X434" s="3">
        <v>801.831501831501</v>
      </c>
      <c r="Y434" s="3">
        <v>811.501831501831</v>
      </c>
      <c r="Z434" s="3">
        <v>719.230769230769</v>
      </c>
      <c r="AA434" s="3">
        <v>-0.233704</v>
      </c>
      <c r="AB434" s="3">
        <v>0.091492</v>
      </c>
      <c r="AC434" s="3">
        <v>0.975891</v>
      </c>
      <c r="AD434" s="3">
        <v>2.901001</v>
      </c>
      <c r="AE434" s="3">
        <v>-1.59256</v>
      </c>
      <c r="AF434" s="3">
        <v>-0.314026</v>
      </c>
      <c r="AG434" s="3">
        <v>1.0</v>
      </c>
      <c r="AH434" s="3">
        <v>1.0</v>
      </c>
      <c r="AI434" s="3">
        <v>1.0</v>
      </c>
      <c r="AJ434" s="3">
        <v>1.0</v>
      </c>
      <c r="AK434" s="3">
        <v>1.0</v>
      </c>
      <c r="AL434" s="3">
        <v>55.0</v>
      </c>
      <c r="AM434" s="1"/>
      <c r="AN434" s="1"/>
      <c r="AO434" s="1"/>
    </row>
    <row r="435">
      <c r="A435" s="2">
        <v>44262.8612097338</v>
      </c>
      <c r="B435" s="3">
        <v>0.350723012436693</v>
      </c>
      <c r="C435" s="3">
        <v>-0.493296195550637</v>
      </c>
      <c r="D435" s="3">
        <v>-0.132011390490478</v>
      </c>
      <c r="E435" s="3">
        <v>0.462311606450569</v>
      </c>
      <c r="F435" s="3">
        <v>0.0733575690261185</v>
      </c>
      <c r="G435" s="3">
        <v>-0.168537280042481</v>
      </c>
      <c r="H435" s="3">
        <v>-0.487026791308576</v>
      </c>
      <c r="I435" s="3">
        <v>0.200827453474811</v>
      </c>
      <c r="J435" s="3">
        <v>1.09093949099604</v>
      </c>
      <c r="K435" s="3">
        <v>0.106194577572191</v>
      </c>
      <c r="L435" s="3">
        <v>0.0359552243419258</v>
      </c>
      <c r="M435" s="3">
        <v>1.07862079590894</v>
      </c>
      <c r="N435" s="3">
        <v>0.447371425595411</v>
      </c>
      <c r="O435" s="3">
        <v>-0.143462730582819</v>
      </c>
      <c r="P435" s="3">
        <v>-0.0271375992517384</v>
      </c>
      <c r="Q435" s="3">
        <v>0.541998149622338</v>
      </c>
      <c r="R435" s="3">
        <v>0.058891422607534</v>
      </c>
      <c r="S435" s="3">
        <v>-0.432979388483751</v>
      </c>
      <c r="T435" s="3">
        <v>-0.214976810303861</v>
      </c>
      <c r="U435" s="3">
        <v>0.16129077926319</v>
      </c>
      <c r="V435" s="3">
        <v>811.501831501831</v>
      </c>
      <c r="W435" s="3">
        <v>789.743589743589</v>
      </c>
      <c r="X435" s="3">
        <v>805.457875457875</v>
      </c>
      <c r="Y435" s="3">
        <v>794.175824175824</v>
      </c>
      <c r="Z435" s="3">
        <v>727.289377289377</v>
      </c>
      <c r="AA435" s="3">
        <v>-0.195129</v>
      </c>
      <c r="AB435" s="3">
        <v>0.09021</v>
      </c>
      <c r="AC435" s="3">
        <v>0.992493</v>
      </c>
      <c r="AD435" s="3">
        <v>2.385101</v>
      </c>
      <c r="AE435" s="3">
        <v>-2.370148</v>
      </c>
      <c r="AF435" s="3">
        <v>-0.059814</v>
      </c>
      <c r="AG435" s="3">
        <v>1.0</v>
      </c>
      <c r="AH435" s="3">
        <v>1.0</v>
      </c>
      <c r="AI435" s="3">
        <v>1.0</v>
      </c>
      <c r="AJ435" s="3">
        <v>1.0</v>
      </c>
      <c r="AK435" s="3">
        <v>1.0</v>
      </c>
      <c r="AL435" s="3">
        <v>55.0</v>
      </c>
      <c r="AM435" s="1"/>
      <c r="AN435" s="1"/>
      <c r="AO435" s="1"/>
    </row>
    <row r="436">
      <c r="A436" s="2">
        <v>44262.86122130787</v>
      </c>
      <c r="B436" s="3">
        <v>0.706496838075072</v>
      </c>
      <c r="C436" s="3">
        <v>-0.350289582820569</v>
      </c>
      <c r="D436" s="3">
        <v>-0.129346225557446</v>
      </c>
      <c r="E436" s="3">
        <v>0.838658934234799</v>
      </c>
      <c r="F436" s="3">
        <v>0.41649185424809</v>
      </c>
      <c r="G436" s="3">
        <v>-0.32900253127421</v>
      </c>
      <c r="H436" s="3">
        <v>-0.192628602357461</v>
      </c>
      <c r="I436" s="3">
        <v>0.501518966681577</v>
      </c>
      <c r="J436" s="3">
        <v>0.83755188291135</v>
      </c>
      <c r="K436" s="3">
        <v>0.103063333422474</v>
      </c>
      <c r="L436" s="3">
        <v>0.14512805895254</v>
      </c>
      <c r="M436" s="3">
        <v>0.83894908452379</v>
      </c>
      <c r="N436" s="3">
        <v>0.510513832911298</v>
      </c>
      <c r="O436" s="3">
        <v>-0.139010657786654</v>
      </c>
      <c r="P436" s="3">
        <v>0.00100046675008725</v>
      </c>
      <c r="Q436" s="3">
        <v>0.513738789165381</v>
      </c>
      <c r="R436" s="3">
        <v>0.167205109017861</v>
      </c>
      <c r="S436" s="3">
        <v>-0.370593267628949</v>
      </c>
      <c r="T436" s="3">
        <v>-0.0921139632868938</v>
      </c>
      <c r="U436" s="3">
        <v>0.21304117778806</v>
      </c>
      <c r="V436" s="3">
        <v>803.846153846153</v>
      </c>
      <c r="W436" s="3">
        <v>788.937728937728</v>
      </c>
      <c r="X436" s="3">
        <v>797.399267399267</v>
      </c>
      <c r="Y436" s="3">
        <v>803.443223443223</v>
      </c>
      <c r="Z436" s="3">
        <v>701.098901098901</v>
      </c>
      <c r="AA436" s="3">
        <v>-0.192871</v>
      </c>
      <c r="AB436" s="3">
        <v>0.086975</v>
      </c>
      <c r="AC436" s="3">
        <v>0.991699</v>
      </c>
      <c r="AD436" s="3">
        <v>2.631836</v>
      </c>
      <c r="AE436" s="3">
        <v>-1.973877</v>
      </c>
      <c r="AF436" s="3">
        <v>-0.613098</v>
      </c>
      <c r="AG436" s="3">
        <v>1.0</v>
      </c>
      <c r="AH436" s="3">
        <v>1.0</v>
      </c>
      <c r="AI436" s="3">
        <v>1.0</v>
      </c>
      <c r="AJ436" s="3">
        <v>1.0</v>
      </c>
      <c r="AK436" s="3">
        <v>1.0</v>
      </c>
      <c r="AL436" s="3">
        <v>55.0</v>
      </c>
      <c r="AM436" s="1"/>
      <c r="AN436" s="1"/>
      <c r="AO436" s="1"/>
    </row>
    <row r="437">
      <c r="A437" s="2">
        <v>44262.86123288194</v>
      </c>
      <c r="B437" s="3">
        <v>0.608298097319388</v>
      </c>
      <c r="C437" s="3">
        <v>-0.100108467726157</v>
      </c>
      <c r="D437" s="3">
        <v>-0.0645754154734693</v>
      </c>
      <c r="E437" s="3">
        <v>0.856755374065372</v>
      </c>
      <c r="F437" s="3">
        <v>0.171017525394823</v>
      </c>
      <c r="G437" s="3">
        <v>-0.417766355297166</v>
      </c>
      <c r="H437" s="3">
        <v>-0.130775154373146</v>
      </c>
      <c r="I437" s="3">
        <v>0.52555329641871</v>
      </c>
      <c r="J437" s="3">
        <v>0.75790956650473</v>
      </c>
      <c r="K437" s="3">
        <v>0.054176970918295</v>
      </c>
      <c r="L437" s="3">
        <v>0.480622634906306</v>
      </c>
      <c r="M437" s="3">
        <v>0.916132526095683</v>
      </c>
      <c r="N437" s="3">
        <v>0.496243455284133</v>
      </c>
      <c r="O437" s="3">
        <v>-0.271759140074264</v>
      </c>
      <c r="P437" s="3">
        <v>0.131096401001851</v>
      </c>
      <c r="Q437" s="3">
        <v>0.624822855684212</v>
      </c>
      <c r="R437" s="3">
        <v>0.404844289084387</v>
      </c>
      <c r="S437" s="3">
        <v>-0.241949282400056</v>
      </c>
      <c r="T437" s="3">
        <v>0.127796572980455</v>
      </c>
      <c r="U437" s="3">
        <v>0.67228705513953</v>
      </c>
      <c r="V437" s="3">
        <v>798.205128205128</v>
      </c>
      <c r="W437" s="3">
        <v>785.714285714285</v>
      </c>
      <c r="X437" s="3">
        <v>811.098901098901</v>
      </c>
      <c r="Y437" s="3">
        <v>796.190476190476</v>
      </c>
      <c r="Z437" s="3">
        <v>666.446886446886</v>
      </c>
      <c r="AA437" s="3">
        <v>-0.194702</v>
      </c>
      <c r="AB437" s="3">
        <v>0.083252</v>
      </c>
      <c r="AC437" s="3">
        <v>0.98407</v>
      </c>
      <c r="AD437" s="3">
        <v>2.714081</v>
      </c>
      <c r="AE437" s="3">
        <v>-2.474823</v>
      </c>
      <c r="AF437" s="3">
        <v>0.418701</v>
      </c>
      <c r="AG437" s="3">
        <v>1.0</v>
      </c>
      <c r="AH437" s="3">
        <v>1.0</v>
      </c>
      <c r="AI437" s="3">
        <v>1.0</v>
      </c>
      <c r="AJ437" s="3">
        <v>1.0</v>
      </c>
      <c r="AK437" s="3">
        <v>1.0</v>
      </c>
      <c r="AL437" s="3">
        <v>55.0</v>
      </c>
      <c r="AM437" s="1"/>
      <c r="AN437" s="1"/>
      <c r="AO437" s="1"/>
    </row>
    <row r="438">
      <c r="A438" s="2">
        <v>44262.86124445602</v>
      </c>
      <c r="B438" s="3">
        <v>0.712604407697484</v>
      </c>
      <c r="C438" s="3">
        <v>-0.0645870463249746</v>
      </c>
      <c r="D438" s="3">
        <v>-0.10005886457698</v>
      </c>
      <c r="E438" s="3">
        <v>1.1012480515443</v>
      </c>
      <c r="F438" s="3">
        <v>0.417141680870107</v>
      </c>
      <c r="G438" s="3">
        <v>-0.240904124514937</v>
      </c>
      <c r="H438" s="3">
        <v>-0.158176406472594</v>
      </c>
      <c r="I438" s="3">
        <v>0.657030932955501</v>
      </c>
      <c r="J438" s="3">
        <v>1.06685345899065</v>
      </c>
      <c r="K438" s="3">
        <v>0.0786571698136416</v>
      </c>
      <c r="L438" s="3">
        <v>0.465506079821928</v>
      </c>
      <c r="M438" s="3">
        <v>0.891330790393415</v>
      </c>
      <c r="N438" s="3">
        <v>0.466089617010983</v>
      </c>
      <c r="O438" s="3">
        <v>-0.125010129906364</v>
      </c>
      <c r="P438" s="3">
        <v>0.192612785977067</v>
      </c>
      <c r="Q438" s="3">
        <v>0.534377395342946</v>
      </c>
      <c r="R438" s="3">
        <v>0.377858879748465</v>
      </c>
      <c r="S438" s="3">
        <v>-0.208720039747731</v>
      </c>
      <c r="T438" s="3">
        <v>0.203358775754932</v>
      </c>
      <c r="U438" s="3">
        <v>0.718356086576603</v>
      </c>
      <c r="V438" s="3">
        <v>801.831501831501</v>
      </c>
      <c r="W438" s="3">
        <v>788.937728937728</v>
      </c>
      <c r="X438" s="3">
        <v>805.054945054945</v>
      </c>
      <c r="Y438" s="3">
        <v>787.728937728937</v>
      </c>
      <c r="Z438" s="3">
        <v>728.095238095238</v>
      </c>
      <c r="AA438" s="3">
        <v>-0.180115</v>
      </c>
      <c r="AB438" s="3">
        <v>0.088928</v>
      </c>
      <c r="AC438" s="3">
        <v>0.99231</v>
      </c>
      <c r="AD438" s="3">
        <v>3.499146</v>
      </c>
      <c r="AE438" s="3">
        <v>-1.712189</v>
      </c>
      <c r="AF438" s="3">
        <v>-0.740204</v>
      </c>
      <c r="AG438" s="3">
        <v>1.0</v>
      </c>
      <c r="AH438" s="3">
        <v>1.0</v>
      </c>
      <c r="AI438" s="3">
        <v>1.0</v>
      </c>
      <c r="AJ438" s="3">
        <v>1.0</v>
      </c>
      <c r="AK438" s="3">
        <v>1.0</v>
      </c>
      <c r="AL438" s="3">
        <v>55.0</v>
      </c>
      <c r="AM438" s="1"/>
      <c r="AN438" s="1"/>
      <c r="AO438" s="1"/>
    </row>
    <row r="439">
      <c r="A439" s="2">
        <v>44262.86125603009</v>
      </c>
      <c r="B439" s="3">
        <v>0.323297904259548</v>
      </c>
      <c r="C439" s="3">
        <v>-0.328910269473771</v>
      </c>
      <c r="D439" s="3">
        <v>-0.399255578472709</v>
      </c>
      <c r="E439" s="3">
        <v>0.251321029087746</v>
      </c>
      <c r="F439" s="3">
        <v>0.0349064718529903</v>
      </c>
      <c r="G439" s="3">
        <v>-0.306825540540137</v>
      </c>
      <c r="H439" s="3">
        <v>-0.161699977220594</v>
      </c>
      <c r="I439" s="3">
        <v>0.15540026154849</v>
      </c>
      <c r="J439" s="3">
        <v>1.07838123247072</v>
      </c>
      <c r="K439" s="3">
        <v>-0.0736151371943023</v>
      </c>
      <c r="L439" s="3">
        <v>-0.0012259951114333</v>
      </c>
      <c r="M439" s="3">
        <v>0.642245930033409</v>
      </c>
      <c r="N439" s="3">
        <v>0.295587628127725</v>
      </c>
      <c r="O439" s="3">
        <v>-0.238569746496977</v>
      </c>
      <c r="P439" s="3">
        <v>-0.245254921275457</v>
      </c>
      <c r="Q439" s="3">
        <v>0.402144631777304</v>
      </c>
      <c r="R439" s="3">
        <v>-0.133213669323827</v>
      </c>
      <c r="S439" s="3">
        <v>-0.559604186264285</v>
      </c>
      <c r="T439" s="3">
        <v>-0.172125888197109</v>
      </c>
      <c r="U439" s="3">
        <v>0.131842733459173</v>
      </c>
      <c r="V439" s="3">
        <v>813.113553113553</v>
      </c>
      <c r="W439" s="3">
        <v>798.608058608058</v>
      </c>
      <c r="X439" s="3">
        <v>794.175824175824</v>
      </c>
      <c r="Y439" s="3">
        <v>799.816849816849</v>
      </c>
      <c r="Z439" s="3">
        <v>746.630036630036</v>
      </c>
      <c r="AA439" s="3">
        <v>-0.174866</v>
      </c>
      <c r="AB439" s="3">
        <v>0.044617</v>
      </c>
      <c r="AC439" s="3">
        <v>0.996094</v>
      </c>
      <c r="AD439" s="3">
        <v>0.53833</v>
      </c>
      <c r="AE439" s="3">
        <v>-1.831818</v>
      </c>
      <c r="AF439" s="3">
        <v>1.136475</v>
      </c>
      <c r="AG439" s="3">
        <v>1.0</v>
      </c>
      <c r="AH439" s="3">
        <v>1.0</v>
      </c>
      <c r="AI439" s="3">
        <v>1.0</v>
      </c>
      <c r="AJ439" s="3">
        <v>1.0</v>
      </c>
      <c r="AK439" s="3">
        <v>1.0</v>
      </c>
      <c r="AL439" s="3">
        <v>55.0</v>
      </c>
      <c r="AM439" s="1"/>
      <c r="AN439" s="1"/>
      <c r="AO439" s="1"/>
    </row>
    <row r="440">
      <c r="A440" s="2">
        <v>44262.86126760417</v>
      </c>
      <c r="B440" s="3">
        <v>0.399460607775769</v>
      </c>
      <c r="C440" s="3">
        <v>0.0241822768846875</v>
      </c>
      <c r="D440" s="3">
        <v>-0.378199898147468</v>
      </c>
      <c r="E440" s="3">
        <v>0.0789217436723971</v>
      </c>
      <c r="F440" s="3">
        <v>0.0303117417320075</v>
      </c>
      <c r="G440" s="3">
        <v>-0.243622921161695</v>
      </c>
      <c r="H440" s="3">
        <v>-0.0440447055073373</v>
      </c>
      <c r="I440" s="3">
        <v>0.212020571557939</v>
      </c>
      <c r="J440" s="3">
        <v>0.900168309508962</v>
      </c>
      <c r="K440" s="3">
        <v>-0.133951269478424</v>
      </c>
      <c r="L440" s="3">
        <v>0.237117290325083</v>
      </c>
      <c r="M440" s="3">
        <v>0.703081502931735</v>
      </c>
      <c r="N440" s="3">
        <v>0.150657651045932</v>
      </c>
      <c r="O440" s="3">
        <v>-0.398089136314744</v>
      </c>
      <c r="P440" s="3">
        <v>-0.323670942462242</v>
      </c>
      <c r="Q440" s="3">
        <v>0.291514775026911</v>
      </c>
      <c r="R440" s="3">
        <v>-0.241750245351866</v>
      </c>
      <c r="S440" s="3">
        <v>-0.617946971208846</v>
      </c>
      <c r="T440" s="3">
        <v>-0.282179199445192</v>
      </c>
      <c r="U440" s="3">
        <v>0.0224998220345798</v>
      </c>
      <c r="V440" s="3">
        <v>809.487179487179</v>
      </c>
      <c r="W440" s="3">
        <v>790.54945054945</v>
      </c>
      <c r="X440" s="3">
        <v>807.069597069597</v>
      </c>
      <c r="Y440" s="3">
        <v>804.249084249084</v>
      </c>
      <c r="Z440" s="3">
        <v>713.186813186813</v>
      </c>
      <c r="AA440" s="3">
        <v>-0.183167</v>
      </c>
      <c r="AB440" s="3">
        <v>0.016724</v>
      </c>
      <c r="AC440" s="3">
        <v>0.992493</v>
      </c>
      <c r="AD440" s="3">
        <v>2.990723</v>
      </c>
      <c r="AE440" s="3">
        <v>-1.188812</v>
      </c>
      <c r="AF440" s="3">
        <v>-0.149536</v>
      </c>
      <c r="AG440" s="3">
        <v>1.0</v>
      </c>
      <c r="AH440" s="3">
        <v>1.0</v>
      </c>
      <c r="AI440" s="3">
        <v>1.0</v>
      </c>
      <c r="AJ440" s="3">
        <v>1.0</v>
      </c>
      <c r="AK440" s="3">
        <v>1.0</v>
      </c>
      <c r="AL440" s="3">
        <v>55.0</v>
      </c>
      <c r="AM440" s="1"/>
      <c r="AN440" s="1"/>
      <c r="AO440" s="1"/>
    </row>
    <row r="441">
      <c r="A441" s="2">
        <v>44262.86127917824</v>
      </c>
      <c r="B441" s="3">
        <v>0.424368035578206</v>
      </c>
      <c r="C441" s="3">
        <v>-0.00101184885854932</v>
      </c>
      <c r="D441" s="3">
        <v>-0.124623567711593</v>
      </c>
      <c r="E441" s="3">
        <v>0.029768751657675</v>
      </c>
      <c r="F441" s="3">
        <v>0.0227698693033801</v>
      </c>
      <c r="G441" s="3">
        <v>-0.402479199315892</v>
      </c>
      <c r="H441" s="3">
        <v>-0.447408700673969</v>
      </c>
      <c r="I441" s="3">
        <v>0.0268977465843326</v>
      </c>
      <c r="J441" s="3">
        <v>0.78660316282634</v>
      </c>
      <c r="K441" s="3">
        <v>0.0323120857700035</v>
      </c>
      <c r="L441" s="3">
        <v>0.154727273525815</v>
      </c>
      <c r="M441" s="3">
        <v>0.811534768304144</v>
      </c>
      <c r="N441" s="3">
        <v>0.295886266000494</v>
      </c>
      <c r="O441" s="3">
        <v>-0.251217948306906</v>
      </c>
      <c r="P441" s="3">
        <v>-0.116587690265707</v>
      </c>
      <c r="Q441" s="3">
        <v>0.376622630959712</v>
      </c>
      <c r="R441" s="3">
        <v>0.0767334503021241</v>
      </c>
      <c r="S441" s="3">
        <v>-0.394523334696397</v>
      </c>
      <c r="T441" s="3">
        <v>-0.0994942659613276</v>
      </c>
      <c r="U441" s="3">
        <v>0.398001675719701</v>
      </c>
      <c r="V441" s="3">
        <v>822.380952380952</v>
      </c>
      <c r="W441" s="3">
        <v>792.161172161172</v>
      </c>
      <c r="X441" s="3">
        <v>809.084249084249</v>
      </c>
      <c r="Y441" s="3">
        <v>811.098901098901</v>
      </c>
      <c r="Z441" s="3">
        <v>762.747252747252</v>
      </c>
      <c r="AA441" s="3">
        <v>-0.176331</v>
      </c>
      <c r="AB441" s="3">
        <v>0.019104</v>
      </c>
      <c r="AC441" s="3">
        <v>0.99054</v>
      </c>
      <c r="AD441" s="3">
        <v>3.327179</v>
      </c>
      <c r="AE441" s="3">
        <v>-1.809387</v>
      </c>
      <c r="AF441" s="3">
        <v>-0.88974</v>
      </c>
      <c r="AG441" s="3">
        <v>1.0</v>
      </c>
      <c r="AH441" s="3">
        <v>1.0</v>
      </c>
      <c r="AI441" s="3">
        <v>1.0</v>
      </c>
      <c r="AJ441" s="3">
        <v>1.0</v>
      </c>
      <c r="AK441" s="3">
        <v>1.0</v>
      </c>
      <c r="AL441" s="3">
        <v>55.0</v>
      </c>
      <c r="AM441" s="1"/>
      <c r="AN441" s="1"/>
      <c r="AO441" s="1"/>
    </row>
    <row r="442">
      <c r="A442" s="2">
        <v>44262.86129075231</v>
      </c>
      <c r="B442" s="3">
        <v>1.79001206073335</v>
      </c>
      <c r="C442" s="3">
        <v>-0.201143262031058</v>
      </c>
      <c r="D442" s="3">
        <v>0.484665310340258</v>
      </c>
      <c r="E442" s="3">
        <v>1.61032017340384</v>
      </c>
      <c r="F442" s="3">
        <v>0.693698716238257</v>
      </c>
      <c r="G442" s="3">
        <v>-0.171146001937688</v>
      </c>
      <c r="H442" s="3">
        <v>-0.25602084410895</v>
      </c>
      <c r="I442" s="3">
        <v>0.660174936323902</v>
      </c>
      <c r="J442" s="3">
        <v>1.08913278964561</v>
      </c>
      <c r="K442" s="3">
        <v>0.269507345046815</v>
      </c>
      <c r="L442" s="3">
        <v>0.299675338524803</v>
      </c>
      <c r="M442" s="3">
        <v>1.12357940909182</v>
      </c>
      <c r="N442" s="3">
        <v>0.43256730398759</v>
      </c>
      <c r="O442" s="3">
        <v>-0.200561489963728</v>
      </c>
      <c r="P442" s="3">
        <v>0.038812398551346</v>
      </c>
      <c r="Q442" s="3">
        <v>0.4845473600444</v>
      </c>
      <c r="R442" s="3">
        <v>0.142200834047569</v>
      </c>
      <c r="S442" s="3">
        <v>-0.446152151698636</v>
      </c>
      <c r="T442" s="3">
        <v>-0.12575158779525</v>
      </c>
      <c r="U442" s="3">
        <v>0.531158989168153</v>
      </c>
      <c r="V442" s="3">
        <v>807.472527472527</v>
      </c>
      <c r="W442" s="3">
        <v>785.311355311355</v>
      </c>
      <c r="X442" s="3">
        <v>774.029304029304</v>
      </c>
      <c r="Y442" s="3">
        <v>813.516483516483</v>
      </c>
      <c r="Z442" s="3">
        <v>807.472527472527</v>
      </c>
      <c r="AA442" s="3">
        <v>-0.128174</v>
      </c>
      <c r="AB442" s="3">
        <v>0.029541</v>
      </c>
      <c r="AC442" s="3">
        <v>1.002502</v>
      </c>
      <c r="AD442" s="3">
        <v>1.585083</v>
      </c>
      <c r="AE442" s="3">
        <v>-5.607605</v>
      </c>
      <c r="AF442" s="3">
        <v>0.142059</v>
      </c>
      <c r="AG442" s="3">
        <v>1.0</v>
      </c>
      <c r="AH442" s="3">
        <v>1.0</v>
      </c>
      <c r="AI442" s="3">
        <v>1.0</v>
      </c>
      <c r="AJ442" s="3">
        <v>1.0</v>
      </c>
      <c r="AK442" s="3">
        <v>1.0</v>
      </c>
      <c r="AL442" s="3">
        <v>55.0</v>
      </c>
      <c r="AM442" s="1"/>
      <c r="AN442" s="1"/>
      <c r="AO442" s="1"/>
    </row>
    <row r="443">
      <c r="A443" s="2">
        <v>44262.86130232639</v>
      </c>
      <c r="B443" s="3">
        <v>1.69304314333218</v>
      </c>
      <c r="C443" s="3">
        <v>0.153422805554324</v>
      </c>
      <c r="D443" s="3">
        <v>1.52202672275931</v>
      </c>
      <c r="E443" s="3">
        <v>1.52101998725572</v>
      </c>
      <c r="F443" s="3">
        <v>0.692978450835253</v>
      </c>
      <c r="G443" s="3">
        <v>-0.144076398357266</v>
      </c>
      <c r="H443" s="3">
        <v>0.800226296885426</v>
      </c>
      <c r="I443" s="3">
        <v>0.566104417339805</v>
      </c>
      <c r="J443" s="3">
        <v>1.16478731681503</v>
      </c>
      <c r="K443" s="3">
        <v>0.281397111819472</v>
      </c>
      <c r="L443" s="3">
        <v>0.984184321190167</v>
      </c>
      <c r="M443" s="3">
        <v>1.03791685275562</v>
      </c>
      <c r="N443" s="3">
        <v>0.278598663953898</v>
      </c>
      <c r="O443" s="3">
        <v>-0.168524956883858</v>
      </c>
      <c r="P443" s="3">
        <v>0.266171375597633</v>
      </c>
      <c r="Q443" s="3">
        <v>0.444095755279259</v>
      </c>
      <c r="R443" s="3">
        <v>0.0478654316235538</v>
      </c>
      <c r="S443" s="3">
        <v>-0.439753294598144</v>
      </c>
      <c r="T443" s="3">
        <v>-0.0406807410043466</v>
      </c>
      <c r="U443" s="3">
        <v>0.410204064216792</v>
      </c>
      <c r="V443" s="3">
        <v>815.934065934066</v>
      </c>
      <c r="W443" s="3">
        <v>790.54945054945</v>
      </c>
      <c r="X443" s="3">
        <v>804.652014652014</v>
      </c>
      <c r="Y443" s="3">
        <v>791.355311355311</v>
      </c>
      <c r="Z443" s="3">
        <v>705.934065934066</v>
      </c>
      <c r="AA443" s="3">
        <v>-0.09906</v>
      </c>
      <c r="AB443" s="3">
        <v>0.038452</v>
      </c>
      <c r="AC443" s="3">
        <v>1.005066</v>
      </c>
      <c r="AD443" s="3">
        <v>3.858032</v>
      </c>
      <c r="AE443" s="3">
        <v>-0.18692</v>
      </c>
      <c r="AF443" s="3">
        <v>-2.631836</v>
      </c>
      <c r="AG443" s="3">
        <v>1.0</v>
      </c>
      <c r="AH443" s="3">
        <v>1.0</v>
      </c>
      <c r="AI443" s="3">
        <v>1.0</v>
      </c>
      <c r="AJ443" s="3">
        <v>1.0</v>
      </c>
      <c r="AK443" s="3">
        <v>1.0</v>
      </c>
      <c r="AL443" s="3">
        <v>100.0</v>
      </c>
      <c r="AM443" s="1"/>
      <c r="AN443" s="1"/>
      <c r="AO443" s="1"/>
    </row>
    <row r="444">
      <c r="A444" s="2">
        <v>44262.86131390047</v>
      </c>
      <c r="B444" s="3">
        <v>0.28951596841852</v>
      </c>
      <c r="C444" s="3">
        <v>-0.378846264853913</v>
      </c>
      <c r="D444" s="3">
        <v>1.44722664282132</v>
      </c>
      <c r="E444" s="3">
        <v>0.343102855530185</v>
      </c>
      <c r="F444" s="3">
        <v>0.479968488219531</v>
      </c>
      <c r="G444" s="3">
        <v>-0.465505550502537</v>
      </c>
      <c r="H444" s="3">
        <v>0.784094399488787</v>
      </c>
      <c r="I444" s="3">
        <v>-0.152894864155065</v>
      </c>
      <c r="J444" s="3">
        <v>1.1572669159397</v>
      </c>
      <c r="K444" s="3">
        <v>0.080626904770819</v>
      </c>
      <c r="L444" s="3">
        <v>0.976254317344877</v>
      </c>
      <c r="M444" s="3">
        <v>0.519301032955265</v>
      </c>
      <c r="N444" s="3">
        <v>0.218931905981798</v>
      </c>
      <c r="O444" s="3">
        <v>-0.181844118618688</v>
      </c>
      <c r="P444" s="3">
        <v>0.0971433552830843</v>
      </c>
      <c r="Q444" s="3">
        <v>0.3473789374903</v>
      </c>
      <c r="R444" s="3">
        <v>-0.198265480266461</v>
      </c>
      <c r="S444" s="3">
        <v>-0.51147325443515</v>
      </c>
      <c r="T444" s="3">
        <v>-0.103826668149753</v>
      </c>
      <c r="U444" s="3">
        <v>0.199900520559355</v>
      </c>
      <c r="V444" s="3">
        <v>807.069597069597</v>
      </c>
      <c r="W444" s="3">
        <v>792.564102564102</v>
      </c>
      <c r="X444" s="3">
        <v>797.802197802197</v>
      </c>
      <c r="Y444" s="3">
        <v>800.21978021978</v>
      </c>
      <c r="Z444" s="3">
        <v>801.428571428571</v>
      </c>
      <c r="AA444" s="3">
        <v>-0.113953</v>
      </c>
      <c r="AB444" s="3">
        <v>0.048096</v>
      </c>
      <c r="AC444" s="3">
        <v>1.007019</v>
      </c>
      <c r="AD444" s="3">
        <v>2.654266</v>
      </c>
      <c r="AE444" s="3">
        <v>-2.138367</v>
      </c>
      <c r="AF444" s="3">
        <v>-0.807495</v>
      </c>
      <c r="AG444" s="3">
        <v>1.0</v>
      </c>
      <c r="AH444" s="3">
        <v>1.0</v>
      </c>
      <c r="AI444" s="3">
        <v>1.0</v>
      </c>
      <c r="AJ444" s="3">
        <v>1.0</v>
      </c>
      <c r="AK444" s="3">
        <v>1.0</v>
      </c>
      <c r="AL444" s="3">
        <v>100.0</v>
      </c>
      <c r="AM444" s="1"/>
      <c r="AN444" s="1"/>
      <c r="AO444" s="1"/>
    </row>
    <row r="445">
      <c r="A445" s="2">
        <v>44262.861325474536</v>
      </c>
      <c r="B445" s="3">
        <v>0.199600272543308</v>
      </c>
      <c r="C445" s="3">
        <v>-0.07739318310042</v>
      </c>
      <c r="D445" s="3">
        <v>0.265637023449133</v>
      </c>
      <c r="E445" s="3">
        <v>0.0682308209717241</v>
      </c>
      <c r="F445" s="3">
        <v>0.2241091695038</v>
      </c>
      <c r="G445" s="3">
        <v>-0.338598073432106</v>
      </c>
      <c r="H445" s="3">
        <v>-0.0611390422262535</v>
      </c>
      <c r="I445" s="3">
        <v>0.306006320823284</v>
      </c>
      <c r="J445" s="3">
        <v>0.980555676531769</v>
      </c>
      <c r="K445" s="3">
        <v>-0.0231449482363071</v>
      </c>
      <c r="L445" s="3">
        <v>0.12239815684013</v>
      </c>
      <c r="M445" s="3">
        <v>0.622659973241703</v>
      </c>
      <c r="N445" s="3">
        <v>0.133543604314123</v>
      </c>
      <c r="O445" s="3">
        <v>-0.124194231115734</v>
      </c>
      <c r="P445" s="3">
        <v>-0.156329499399095</v>
      </c>
      <c r="Q445" s="3">
        <v>0.20799889136655</v>
      </c>
      <c r="R445" s="3">
        <v>-0.197561231852839</v>
      </c>
      <c r="S445" s="3">
        <v>-0.515840519402153</v>
      </c>
      <c r="T445" s="3">
        <v>-0.199344414784143</v>
      </c>
      <c r="U445" s="3">
        <v>-0.0186356571385984</v>
      </c>
      <c r="V445" s="3">
        <v>802.234432234432</v>
      </c>
      <c r="W445" s="3">
        <v>796.190476190476</v>
      </c>
      <c r="X445" s="3">
        <v>811.098901098901</v>
      </c>
      <c r="Y445" s="3">
        <v>801.428571428571</v>
      </c>
      <c r="Z445" s="3">
        <v>652.344322344322</v>
      </c>
      <c r="AA445" s="3">
        <v>-0.086487</v>
      </c>
      <c r="AB445" s="3">
        <v>0.050293</v>
      </c>
      <c r="AC445" s="3">
        <v>0.999146</v>
      </c>
      <c r="AD445" s="3">
        <v>3.544006</v>
      </c>
      <c r="AE445" s="3">
        <v>-1.958923</v>
      </c>
      <c r="AF445" s="3">
        <v>-1.472931</v>
      </c>
      <c r="AG445" s="3">
        <v>1.0</v>
      </c>
      <c r="AH445" s="3">
        <v>1.0</v>
      </c>
      <c r="AI445" s="3">
        <v>1.0</v>
      </c>
      <c r="AJ445" s="3">
        <v>1.0</v>
      </c>
      <c r="AK445" s="3">
        <v>1.0</v>
      </c>
      <c r="AL445" s="3">
        <v>100.0</v>
      </c>
      <c r="AM445" s="1"/>
      <c r="AN445" s="1"/>
      <c r="AO445" s="1"/>
    </row>
    <row r="446">
      <c r="A446" s="2">
        <v>44262.86133708333</v>
      </c>
      <c r="B446" s="3">
        <v>1.77003720483638</v>
      </c>
      <c r="C446" s="3">
        <v>0.149419297669294</v>
      </c>
      <c r="D446" s="3">
        <v>0.33667633860373</v>
      </c>
      <c r="E446" s="3">
        <v>1.47569935572044</v>
      </c>
      <c r="F446" s="3">
        <v>0.825976433015854</v>
      </c>
      <c r="G446" s="3">
        <v>-0.227558193152319</v>
      </c>
      <c r="H446" s="3">
        <v>-0.0640866627155988</v>
      </c>
      <c r="I446" s="3">
        <v>0.710509761552505</v>
      </c>
      <c r="J446" s="3">
        <v>1.15462841128299</v>
      </c>
      <c r="K446" s="3">
        <v>0.145082032691051</v>
      </c>
      <c r="L446" s="3">
        <v>0.00302271536914515</v>
      </c>
      <c r="M446" s="3">
        <v>0.641314354714217</v>
      </c>
      <c r="N446" s="3">
        <v>0.159593649240836</v>
      </c>
      <c r="O446" s="3">
        <v>-0.135647456655199</v>
      </c>
      <c r="P446" s="3">
        <v>-0.0342715034120169</v>
      </c>
      <c r="Q446" s="3">
        <v>0.236512692075509</v>
      </c>
      <c r="R446" s="3">
        <v>-0.186177434668528</v>
      </c>
      <c r="S446" s="3">
        <v>-0.461037180678856</v>
      </c>
      <c r="T446" s="3">
        <v>-0.15965632096833</v>
      </c>
      <c r="U446" s="3">
        <v>0.0833781445832378</v>
      </c>
      <c r="V446" s="3">
        <v>823.186813186813</v>
      </c>
      <c r="W446" s="3">
        <v>796.593406593406</v>
      </c>
      <c r="X446" s="3">
        <v>803.443223443223</v>
      </c>
      <c r="Y446" s="3">
        <v>801.831501831501</v>
      </c>
      <c r="Z446" s="3">
        <v>832.051282051282</v>
      </c>
      <c r="AA446" s="3">
        <v>-0.095581</v>
      </c>
      <c r="AB446" s="3">
        <v>0.060974</v>
      </c>
      <c r="AC446" s="3">
        <v>1.004883</v>
      </c>
      <c r="AD446" s="3">
        <v>3.215027</v>
      </c>
      <c r="AE446" s="3">
        <v>-1.031799</v>
      </c>
      <c r="AF446" s="3">
        <v>-1.667328</v>
      </c>
      <c r="AG446" s="3">
        <v>1.0</v>
      </c>
      <c r="AH446" s="3">
        <v>1.0</v>
      </c>
      <c r="AI446" s="3">
        <v>1.0</v>
      </c>
      <c r="AJ446" s="3">
        <v>1.0</v>
      </c>
      <c r="AK446" s="3">
        <v>1.0</v>
      </c>
      <c r="AL446" s="3">
        <v>100.0</v>
      </c>
      <c r="AM446" s="1"/>
      <c r="AN446" s="1"/>
      <c r="AO446" s="1"/>
    </row>
    <row r="447">
      <c r="A447" s="2">
        <v>44262.86134862268</v>
      </c>
      <c r="B447" s="3">
        <v>1.88289383676994</v>
      </c>
      <c r="C447" s="3">
        <v>0.354533580029468</v>
      </c>
      <c r="D447" s="3">
        <v>0.350183859186609</v>
      </c>
      <c r="E447" s="3">
        <v>1.56380408415554</v>
      </c>
      <c r="F447" s="3">
        <v>0.93198598490264</v>
      </c>
      <c r="G447" s="3">
        <v>-0.165944409322427</v>
      </c>
      <c r="H447" s="3">
        <v>-0.0339000921163607</v>
      </c>
      <c r="I447" s="3">
        <v>0.601930647754123</v>
      </c>
      <c r="J447" s="3">
        <v>1.08023967905986</v>
      </c>
      <c r="K447" s="3">
        <v>0.122108912518171</v>
      </c>
      <c r="L447" s="3">
        <v>0.147225266513541</v>
      </c>
      <c r="M447" s="3">
        <v>0.722474256436505</v>
      </c>
      <c r="N447" s="3">
        <v>0.408173119864759</v>
      </c>
      <c r="O447" s="3">
        <v>-0.0417556952298071</v>
      </c>
      <c r="P447" s="3">
        <v>-0.0554569258871452</v>
      </c>
      <c r="Q447" s="3">
        <v>0.351841132587144</v>
      </c>
      <c r="R447" s="3">
        <v>-0.130876898081453</v>
      </c>
      <c r="S447" s="3">
        <v>-0.408831218661189</v>
      </c>
      <c r="T447" s="3">
        <v>-0.162921679745482</v>
      </c>
      <c r="U447" s="3">
        <v>0.0976544626847466</v>
      </c>
      <c r="V447" s="3">
        <v>807.069597069597</v>
      </c>
      <c r="W447" s="3">
        <v>790.54945054945</v>
      </c>
      <c r="X447" s="3">
        <v>800.62271062271</v>
      </c>
      <c r="Y447" s="3">
        <v>791.355311355311</v>
      </c>
      <c r="Z447" s="3">
        <v>647.509157509157</v>
      </c>
      <c r="AA447" s="3">
        <v>-0.106384</v>
      </c>
      <c r="AB447" s="3">
        <v>0.067322</v>
      </c>
      <c r="AC447" s="3">
        <v>0.99884</v>
      </c>
      <c r="AD447" s="3">
        <v>2.714081</v>
      </c>
      <c r="AE447" s="3">
        <v>-0.979462</v>
      </c>
      <c r="AF447" s="3">
        <v>-0.859833</v>
      </c>
      <c r="AG447" s="3">
        <v>1.0</v>
      </c>
      <c r="AH447" s="3">
        <v>1.0</v>
      </c>
      <c r="AI447" s="3">
        <v>1.0</v>
      </c>
      <c r="AJ447" s="3">
        <v>1.0</v>
      </c>
      <c r="AK447" s="3">
        <v>1.0</v>
      </c>
      <c r="AL447" s="3">
        <v>100.0</v>
      </c>
      <c r="AM447" s="1"/>
      <c r="AN447" s="1"/>
      <c r="AO447" s="1"/>
    </row>
    <row r="448">
      <c r="A448" s="2">
        <v>44262.861360243056</v>
      </c>
      <c r="B448" s="3">
        <v>-0.15261930921139</v>
      </c>
      <c r="C448" s="3">
        <v>-0.0596605755773872</v>
      </c>
      <c r="D448" s="3">
        <v>0.487608547666549</v>
      </c>
      <c r="E448" s="3">
        <v>0.103817092212299</v>
      </c>
      <c r="F448" s="3">
        <v>0.3637730791882</v>
      </c>
      <c r="G448" s="3">
        <v>-0.326998026955914</v>
      </c>
      <c r="H448" s="3">
        <v>0.127857609965173</v>
      </c>
      <c r="I448" s="3">
        <v>0.283675682572351</v>
      </c>
      <c r="J448" s="3">
        <v>1.10375730377069</v>
      </c>
      <c r="K448" s="3">
        <v>-0.252094557746701</v>
      </c>
      <c r="L448" s="3">
        <v>0.151614214220802</v>
      </c>
      <c r="M448" s="3">
        <v>0.7461157848294</v>
      </c>
      <c r="N448" s="3">
        <v>0.33815508599888</v>
      </c>
      <c r="O448" s="3">
        <v>-0.21359275617071</v>
      </c>
      <c r="P448" s="3">
        <v>-0.0543413681718223</v>
      </c>
      <c r="Q448" s="3">
        <v>0.580902096046006</v>
      </c>
      <c r="R448" s="3">
        <v>-0.235821764827153</v>
      </c>
      <c r="S448" s="3">
        <v>-0.422871419018322</v>
      </c>
      <c r="T448" s="3">
        <v>-0.0881482292984137</v>
      </c>
      <c r="U448" s="3">
        <v>0.0477698940038042</v>
      </c>
      <c r="V448" s="3">
        <v>820.76923076923</v>
      </c>
      <c r="W448" s="3">
        <v>794.578754578754</v>
      </c>
      <c r="X448" s="3">
        <v>801.025641025641</v>
      </c>
      <c r="Y448" s="3">
        <v>826.813186813186</v>
      </c>
      <c r="Z448" s="3">
        <v>932.380952380952</v>
      </c>
      <c r="AA448" s="3">
        <v>-0.101074</v>
      </c>
      <c r="AB448" s="3">
        <v>0.067627</v>
      </c>
      <c r="AC448" s="3">
        <v>1.00885</v>
      </c>
      <c r="AD448" s="3">
        <v>2.220612</v>
      </c>
      <c r="AE448" s="3">
        <v>-2.018738</v>
      </c>
      <c r="AF448" s="3">
        <v>-1.689758</v>
      </c>
      <c r="AG448" s="3">
        <v>1.0</v>
      </c>
      <c r="AH448" s="3">
        <v>1.0</v>
      </c>
      <c r="AI448" s="3">
        <v>1.0</v>
      </c>
      <c r="AJ448" s="3">
        <v>1.0</v>
      </c>
      <c r="AK448" s="3">
        <v>1.0</v>
      </c>
      <c r="AL448" s="3">
        <v>100.0</v>
      </c>
      <c r="AM448" s="1"/>
      <c r="AN448" s="1"/>
      <c r="AO448" s="1"/>
    </row>
    <row r="449">
      <c r="A449" s="2">
        <v>44262.861371770836</v>
      </c>
      <c r="B449" s="3">
        <v>-0.262892231943642</v>
      </c>
      <c r="C449" s="3">
        <v>-0.447527064357864</v>
      </c>
      <c r="D449" s="3">
        <v>0.593847127492881</v>
      </c>
      <c r="E449" s="3">
        <v>0.125982978539477</v>
      </c>
      <c r="F449" s="3">
        <v>0.19700076729413</v>
      </c>
      <c r="G449" s="3">
        <v>-0.462297526731481</v>
      </c>
      <c r="H449" s="3">
        <v>0.0705333542325361</v>
      </c>
      <c r="I449" s="3">
        <v>-0.0231329314783526</v>
      </c>
      <c r="J449" s="3">
        <v>1.31929328965912</v>
      </c>
      <c r="K449" s="3">
        <v>-0.306944151192259</v>
      </c>
      <c r="L449" s="3">
        <v>0.0956055220525213</v>
      </c>
      <c r="M449" s="3">
        <v>0.839248417375564</v>
      </c>
      <c r="N449" s="3">
        <v>0.338670454283383</v>
      </c>
      <c r="O449" s="3">
        <v>-0.285976785444522</v>
      </c>
      <c r="P449" s="3">
        <v>-0.100217621535027</v>
      </c>
      <c r="Q449" s="3">
        <v>0.476613933447617</v>
      </c>
      <c r="R449" s="3">
        <v>-0.17285825990629</v>
      </c>
      <c r="S449" s="3">
        <v>-0.324592064925596</v>
      </c>
      <c r="T449" s="3">
        <v>-0.0917104957279675</v>
      </c>
      <c r="U449" s="3">
        <v>-0.0175249411575076</v>
      </c>
      <c r="V449" s="3">
        <v>801.025641025641</v>
      </c>
      <c r="W449" s="3">
        <v>788.131868131868</v>
      </c>
      <c r="X449" s="3">
        <v>802.234432234432</v>
      </c>
      <c r="Y449" s="3">
        <v>786.923076923076</v>
      </c>
      <c r="Z449" s="3">
        <v>768.388278388278</v>
      </c>
      <c r="AA449" s="3">
        <v>-0.101501</v>
      </c>
      <c r="AB449" s="3">
        <v>0.047668</v>
      </c>
      <c r="AC449" s="3">
        <v>1.005249</v>
      </c>
      <c r="AD449" s="3">
        <v>2.848663</v>
      </c>
      <c r="AE449" s="3">
        <v>-1.517792</v>
      </c>
      <c r="AF449" s="3">
        <v>-2.13089</v>
      </c>
      <c r="AG449" s="3">
        <v>1.0</v>
      </c>
      <c r="AH449" s="3">
        <v>1.0</v>
      </c>
      <c r="AI449" s="3">
        <v>1.0</v>
      </c>
      <c r="AJ449" s="3">
        <v>1.0</v>
      </c>
      <c r="AK449" s="3">
        <v>1.0</v>
      </c>
      <c r="AL449" s="3">
        <v>100.0</v>
      </c>
      <c r="AM449" s="1"/>
      <c r="AN449" s="1"/>
      <c r="AO449" s="1"/>
    </row>
    <row r="450">
      <c r="A450" s="2">
        <v>44262.861383344905</v>
      </c>
      <c r="B450" s="3">
        <v>-0.183629466229744</v>
      </c>
      <c r="C450" s="3">
        <v>-0.124800930388533</v>
      </c>
      <c r="D450" s="3">
        <v>0.128273465237118</v>
      </c>
      <c r="E450" s="3">
        <v>0.081352992820515</v>
      </c>
      <c r="F450" s="3">
        <v>0.236889736918733</v>
      </c>
      <c r="G450" s="3">
        <v>-0.0119080009879135</v>
      </c>
      <c r="H450" s="3">
        <v>-0.317255021784617</v>
      </c>
      <c r="I450" s="3">
        <v>-0.174143863854056</v>
      </c>
      <c r="J450" s="3">
        <v>1.31929328965912</v>
      </c>
      <c r="K450" s="3">
        <v>0.103984125554371</v>
      </c>
      <c r="L450" s="3">
        <v>0.232343860270938</v>
      </c>
      <c r="M450" s="3">
        <v>0.791795659663732</v>
      </c>
      <c r="N450" s="3">
        <v>0.265356999608378</v>
      </c>
      <c r="O450" s="3">
        <v>-0.422772408867949</v>
      </c>
      <c r="P450" s="3">
        <v>-0.228350746606079</v>
      </c>
      <c r="Q450" s="3">
        <v>0.361422947725773</v>
      </c>
      <c r="R450" s="3">
        <v>-0.0967172244926958</v>
      </c>
      <c r="S450" s="3">
        <v>-0.506746405502171</v>
      </c>
      <c r="T450" s="3">
        <v>-0.138172031970808</v>
      </c>
      <c r="U450" s="3">
        <v>0.0381690203749744</v>
      </c>
      <c r="V450" s="3">
        <v>811.904761904761</v>
      </c>
      <c r="W450" s="3">
        <v>788.534798534798</v>
      </c>
      <c r="X450" s="3">
        <v>806.666666666666</v>
      </c>
      <c r="Y450" s="3">
        <v>801.831501831501</v>
      </c>
      <c r="Z450" s="3">
        <v>733.333333333333</v>
      </c>
      <c r="AA450" s="3">
        <v>-0.09552</v>
      </c>
      <c r="AB450" s="3">
        <v>0.055237</v>
      </c>
      <c r="AC450" s="3">
        <v>1.003662</v>
      </c>
      <c r="AD450" s="3">
        <v>3.53653</v>
      </c>
      <c r="AE450" s="3">
        <v>-0.994415</v>
      </c>
      <c r="AF450" s="3">
        <v>-3.267365</v>
      </c>
      <c r="AG450" s="3">
        <v>1.0</v>
      </c>
      <c r="AH450" s="3">
        <v>1.0</v>
      </c>
      <c r="AI450" s="3">
        <v>1.0</v>
      </c>
      <c r="AJ450" s="3">
        <v>1.0</v>
      </c>
      <c r="AK450" s="3">
        <v>1.0</v>
      </c>
      <c r="AL450" s="3">
        <v>100.0</v>
      </c>
      <c r="AM450" s="1"/>
      <c r="AN450" s="1"/>
      <c r="AO450" s="1"/>
    </row>
    <row r="451">
      <c r="A451" s="2">
        <v>44262.86139491898</v>
      </c>
      <c r="B451" s="3">
        <v>0.141455939771664</v>
      </c>
      <c r="C451" s="3">
        <v>-0.216305516051465</v>
      </c>
      <c r="D451" s="3">
        <v>0.359478211363938</v>
      </c>
      <c r="E451" s="3">
        <v>0.179333298409139</v>
      </c>
      <c r="F451" s="3">
        <v>0.208455114268521</v>
      </c>
      <c r="G451" s="3">
        <v>-0.107045278876747</v>
      </c>
      <c r="H451" s="3">
        <v>-0.182041437329913</v>
      </c>
      <c r="I451" s="3">
        <v>-0.0259716715874849</v>
      </c>
      <c r="J451" s="3">
        <v>0.658452331499754</v>
      </c>
      <c r="K451" s="3">
        <v>0.117634005666134</v>
      </c>
      <c r="L451" s="3">
        <v>0.290588263923208</v>
      </c>
      <c r="M451" s="3">
        <v>0.771011579764819</v>
      </c>
      <c r="N451" s="3">
        <v>0.229014952948066</v>
      </c>
      <c r="O451" s="3">
        <v>-0.271456959389044</v>
      </c>
      <c r="P451" s="3">
        <v>-0.172895929194358</v>
      </c>
      <c r="Q451" s="3">
        <v>0.410951922681601</v>
      </c>
      <c r="R451" s="3">
        <v>-0.122999483539782</v>
      </c>
      <c r="S451" s="3">
        <v>-0.53952279456568</v>
      </c>
      <c r="T451" s="3">
        <v>-0.186288918555198</v>
      </c>
      <c r="U451" s="3">
        <v>0.125642219902109</v>
      </c>
      <c r="V451" s="3">
        <v>807.472527472527</v>
      </c>
      <c r="W451" s="3">
        <v>792.564102564102</v>
      </c>
      <c r="X451" s="3">
        <v>805.054945054945</v>
      </c>
      <c r="Y451" s="3">
        <v>796.190476190476</v>
      </c>
      <c r="Z451" s="3">
        <v>701.904761904761</v>
      </c>
      <c r="AA451" s="3">
        <v>-0.115967</v>
      </c>
      <c r="AB451" s="3">
        <v>0.057434</v>
      </c>
      <c r="AC451" s="3">
        <v>0.999634</v>
      </c>
      <c r="AD451" s="3">
        <v>6.280518</v>
      </c>
      <c r="AE451" s="3">
        <v>0.037384</v>
      </c>
      <c r="AF451" s="3">
        <v>-1.652374</v>
      </c>
      <c r="AG451" s="3">
        <v>1.0</v>
      </c>
      <c r="AH451" s="3">
        <v>1.0</v>
      </c>
      <c r="AI451" s="3">
        <v>1.0</v>
      </c>
      <c r="AJ451" s="3">
        <v>1.0</v>
      </c>
      <c r="AK451" s="3">
        <v>1.0</v>
      </c>
      <c r="AL451" s="3">
        <v>100.0</v>
      </c>
      <c r="AM451" s="1"/>
      <c r="AN451" s="1"/>
      <c r="AO451" s="1"/>
    </row>
    <row r="452">
      <c r="A452" s="2">
        <v>44262.861406516204</v>
      </c>
      <c r="B452" s="3">
        <v>0.472691123276803</v>
      </c>
      <c r="C452" s="3">
        <v>0.00630896771053341</v>
      </c>
      <c r="D452" s="3">
        <v>-0.0873836112924849</v>
      </c>
      <c r="E452" s="3">
        <v>0.349059229918421</v>
      </c>
      <c r="F452" s="3">
        <v>0.508527614533962</v>
      </c>
      <c r="G452" s="3">
        <v>0.110781048924787</v>
      </c>
      <c r="H452" s="3">
        <v>-0.255122653813876</v>
      </c>
      <c r="I452" s="3">
        <v>0.313358692349304</v>
      </c>
      <c r="J452" s="3">
        <v>1.07083778686704</v>
      </c>
      <c r="K452" s="3">
        <v>0.177940233993441</v>
      </c>
      <c r="L452" s="3">
        <v>0.0773578343424485</v>
      </c>
      <c r="M452" s="3">
        <v>0.821964927112159</v>
      </c>
      <c r="N452" s="3">
        <v>0.332099512739456</v>
      </c>
      <c r="O452" s="3">
        <v>-0.136848421286932</v>
      </c>
      <c r="P452" s="3">
        <v>-0.279894396352449</v>
      </c>
      <c r="Q452" s="3">
        <v>0.406346972619378</v>
      </c>
      <c r="R452" s="3">
        <v>-0.0380669070019546</v>
      </c>
      <c r="S452" s="3">
        <v>-0.466564682556957</v>
      </c>
      <c r="T452" s="3">
        <v>-0.335846638177462</v>
      </c>
      <c r="U452" s="3">
        <v>0.102990778689901</v>
      </c>
      <c r="V452" s="3">
        <v>807.472527472527</v>
      </c>
      <c r="W452" s="3">
        <v>795.787545787545</v>
      </c>
      <c r="X452" s="3">
        <v>803.846153846153</v>
      </c>
      <c r="Y452" s="3">
        <v>811.501831501831</v>
      </c>
      <c r="Z452" s="3">
        <v>770.40293040293</v>
      </c>
      <c r="AA452" s="3">
        <v>-0.124268</v>
      </c>
      <c r="AB452" s="3">
        <v>0.115662</v>
      </c>
      <c r="AC452" s="3">
        <v>0.994995</v>
      </c>
      <c r="AD452" s="3">
        <v>2.66922</v>
      </c>
      <c r="AE452" s="3">
        <v>-1.854248</v>
      </c>
      <c r="AF452" s="3">
        <v>0.411224</v>
      </c>
      <c r="AG452" s="3">
        <v>1.0</v>
      </c>
      <c r="AH452" s="3">
        <v>1.0</v>
      </c>
      <c r="AI452" s="3">
        <v>1.0</v>
      </c>
      <c r="AJ452" s="3">
        <v>1.0</v>
      </c>
      <c r="AK452" s="3">
        <v>1.0</v>
      </c>
      <c r="AL452" s="3">
        <v>100.0</v>
      </c>
      <c r="AM452" s="1"/>
      <c r="AN452" s="1"/>
      <c r="AO452" s="1"/>
    </row>
    <row r="453">
      <c r="A453" s="2">
        <v>44262.861418078704</v>
      </c>
      <c r="B453" s="3">
        <v>0.539925004069698</v>
      </c>
      <c r="C453" s="3">
        <v>-0.0391273759600286</v>
      </c>
      <c r="D453" s="3">
        <v>-0.253266624737126</v>
      </c>
      <c r="E453" s="3">
        <v>0.664918958087259</v>
      </c>
      <c r="F453" s="3">
        <v>0.73064124421622</v>
      </c>
      <c r="G453" s="3">
        <v>0.0179013671245955</v>
      </c>
      <c r="H453" s="3">
        <v>-0.264472590937788</v>
      </c>
      <c r="I453" s="3">
        <v>0.315425250159538</v>
      </c>
      <c r="J453" s="3">
        <v>1.1831623901505</v>
      </c>
      <c r="K453" s="3">
        <v>0.161188949525598</v>
      </c>
      <c r="L453" s="3">
        <v>0.0815035836747009</v>
      </c>
      <c r="M453" s="3">
        <v>0.45592110211121</v>
      </c>
      <c r="N453" s="3">
        <v>0.27684384440551</v>
      </c>
      <c r="O453" s="3">
        <v>-0.138350002558093</v>
      </c>
      <c r="P453" s="3">
        <v>-0.194739727376123</v>
      </c>
      <c r="Q453" s="3">
        <v>0.167647779147034</v>
      </c>
      <c r="R453" s="3">
        <v>-0.175365315221748</v>
      </c>
      <c r="S453" s="3">
        <v>-0.550384434995257</v>
      </c>
      <c r="T453" s="3">
        <v>-0.264948954655159</v>
      </c>
      <c r="U453" s="3">
        <v>0.170329267806592</v>
      </c>
      <c r="V453" s="3">
        <v>821.575091575091</v>
      </c>
      <c r="W453" s="3">
        <v>798.608058608058</v>
      </c>
      <c r="X453" s="3">
        <v>803.443223443223</v>
      </c>
      <c r="Y453" s="3">
        <v>799.816849816849</v>
      </c>
      <c r="Z453" s="3">
        <v>767.179487179487</v>
      </c>
      <c r="AA453" s="3">
        <v>-0.118896</v>
      </c>
      <c r="AB453" s="3">
        <v>0.101318</v>
      </c>
      <c r="AC453" s="3">
        <v>0.993652</v>
      </c>
      <c r="AD453" s="3">
        <v>3.289795</v>
      </c>
      <c r="AE453" s="3">
        <v>-1.009369</v>
      </c>
      <c r="AF453" s="3">
        <v>-0.822449</v>
      </c>
      <c r="AG453" s="3">
        <v>1.0</v>
      </c>
      <c r="AH453" s="3">
        <v>1.0</v>
      </c>
      <c r="AI453" s="3">
        <v>1.0</v>
      </c>
      <c r="AJ453" s="3">
        <v>1.0</v>
      </c>
      <c r="AK453" s="3">
        <v>1.0</v>
      </c>
      <c r="AL453" s="3">
        <v>100.0</v>
      </c>
      <c r="AM453" s="1"/>
      <c r="AN453" s="1"/>
      <c r="AO453" s="1"/>
    </row>
    <row r="454">
      <c r="A454" s="2">
        <v>44262.86142966435</v>
      </c>
      <c r="B454" s="3">
        <v>0.140172225716543</v>
      </c>
      <c r="C454" s="3">
        <v>-0.287167794906665</v>
      </c>
      <c r="D454" s="3">
        <v>0.0489950477927625</v>
      </c>
      <c r="E454" s="3">
        <v>-0.0149389774673838</v>
      </c>
      <c r="F454" s="3">
        <v>0.452941067611882</v>
      </c>
      <c r="G454" s="3">
        <v>-0.182506533206187</v>
      </c>
      <c r="H454" s="3">
        <v>-0.0700818057616567</v>
      </c>
      <c r="I454" s="3">
        <v>0.171280179407149</v>
      </c>
      <c r="J454" s="3">
        <v>1.16073337727589</v>
      </c>
      <c r="K454" s="3">
        <v>0.0239906318404122</v>
      </c>
      <c r="L454" s="3">
        <v>0.0055098406407912</v>
      </c>
      <c r="M454" s="3">
        <v>0.687788142611847</v>
      </c>
      <c r="N454" s="3">
        <v>0.179870353677448</v>
      </c>
      <c r="O454" s="3">
        <v>-0.184469684862392</v>
      </c>
      <c r="P454" s="3">
        <v>-0.109050896265588</v>
      </c>
      <c r="Q454" s="3">
        <v>0.169470429086037</v>
      </c>
      <c r="R454" s="3">
        <v>-0.233235214345265</v>
      </c>
      <c r="S454" s="3">
        <v>-0.592488840163562</v>
      </c>
      <c r="T454" s="3">
        <v>-0.197063460714895</v>
      </c>
      <c r="U454" s="3">
        <v>0.119323014701556</v>
      </c>
      <c r="V454" s="3">
        <v>799.816849816849</v>
      </c>
      <c r="W454" s="3">
        <v>790.54945054945</v>
      </c>
      <c r="X454" s="3">
        <v>802.234432234432</v>
      </c>
      <c r="Y454" s="3">
        <v>803.040293040293</v>
      </c>
      <c r="Z454" s="3">
        <v>976.300366300366</v>
      </c>
      <c r="AA454" s="3">
        <v>-0.130798</v>
      </c>
      <c r="AB454" s="3">
        <v>0.093872</v>
      </c>
      <c r="AC454" s="3">
        <v>0.994812</v>
      </c>
      <c r="AD454" s="3">
        <v>1.443024</v>
      </c>
      <c r="AE454" s="3">
        <v>-1.353302</v>
      </c>
      <c r="AF454" s="3">
        <v>-1.226196</v>
      </c>
      <c r="AG454" s="3">
        <v>1.0</v>
      </c>
      <c r="AH454" s="3">
        <v>1.0</v>
      </c>
      <c r="AI454" s="3">
        <v>1.0</v>
      </c>
      <c r="AJ454" s="3">
        <v>1.0</v>
      </c>
      <c r="AK454" s="3">
        <v>1.0</v>
      </c>
      <c r="AL454" s="3">
        <v>100.0</v>
      </c>
      <c r="AM454" s="1"/>
      <c r="AN454" s="1"/>
      <c r="AO454" s="1"/>
    </row>
    <row r="455">
      <c r="A455" s="2">
        <v>44262.86144122685</v>
      </c>
      <c r="B455" s="3">
        <v>0.276873532244611</v>
      </c>
      <c r="C455" s="3">
        <v>-0.211234760013163</v>
      </c>
      <c r="D455" s="3">
        <v>0.289962514171657</v>
      </c>
      <c r="E455" s="3">
        <v>-0.233716208661082</v>
      </c>
      <c r="F455" s="3">
        <v>0.328869217392374</v>
      </c>
      <c r="G455" s="3">
        <v>-0.198771249685333</v>
      </c>
      <c r="H455" s="3">
        <v>-0.381376681485403</v>
      </c>
      <c r="I455" s="3">
        <v>0.245301492789177</v>
      </c>
      <c r="J455" s="3">
        <v>0.78419743308564</v>
      </c>
      <c r="K455" s="3">
        <v>-0.187745917158108</v>
      </c>
      <c r="L455" s="3">
        <v>-0.172562716551124</v>
      </c>
      <c r="M455" s="3">
        <v>0.851115615860453</v>
      </c>
      <c r="N455" s="3">
        <v>0.172148245342008</v>
      </c>
      <c r="O455" s="3">
        <v>-0.327994926341133</v>
      </c>
      <c r="P455" s="3">
        <v>-0.0623790603099507</v>
      </c>
      <c r="Q455" s="3">
        <v>0.326701321556994</v>
      </c>
      <c r="R455" s="3">
        <v>-0.0832073428345156</v>
      </c>
      <c r="S455" s="3">
        <v>-0.50638452571994</v>
      </c>
      <c r="T455" s="3">
        <v>-0.176736985809999</v>
      </c>
      <c r="U455" s="3">
        <v>0.239058663582433</v>
      </c>
      <c r="V455" s="3">
        <v>807.069597069597</v>
      </c>
      <c r="W455" s="3">
        <v>792.161172161172</v>
      </c>
      <c r="X455" s="3">
        <v>808.278388278388</v>
      </c>
      <c r="Y455" s="3">
        <v>805.457875457875</v>
      </c>
      <c r="Z455" s="3">
        <v>773.223443223443</v>
      </c>
      <c r="AA455" s="3">
        <v>-0.124695</v>
      </c>
      <c r="AB455" s="3">
        <v>0.126099</v>
      </c>
      <c r="AC455" s="3">
        <v>0.999146</v>
      </c>
      <c r="AD455" s="3">
        <v>5.570221</v>
      </c>
      <c r="AE455" s="3">
        <v>-0.590668</v>
      </c>
      <c r="AF455" s="3">
        <v>0.044861</v>
      </c>
      <c r="AG455" s="3">
        <v>1.0</v>
      </c>
      <c r="AH455" s="3">
        <v>1.0</v>
      </c>
      <c r="AI455" s="3">
        <v>1.0</v>
      </c>
      <c r="AJ455" s="3">
        <v>1.0</v>
      </c>
      <c r="AK455" s="3">
        <v>1.0</v>
      </c>
      <c r="AL455" s="3">
        <v>100.0</v>
      </c>
      <c r="AM455" s="1"/>
      <c r="AN455" s="1"/>
      <c r="AO455" s="1"/>
    </row>
    <row r="456">
      <c r="A456" s="2">
        <v>44262.86145278935</v>
      </c>
      <c r="B456" s="3">
        <v>0.0288854323381562</v>
      </c>
      <c r="C456" s="3">
        <v>-0.18155070047984</v>
      </c>
      <c r="D456" s="3">
        <v>-0.5037616892356</v>
      </c>
      <c r="E456" s="3">
        <v>-0.0920639912791842</v>
      </c>
      <c r="F456" s="3">
        <v>0.208401794798909</v>
      </c>
      <c r="G456" s="3">
        <v>-0.188003046695113</v>
      </c>
      <c r="H456" s="3">
        <v>-0.802826173194973</v>
      </c>
      <c r="I456" s="3">
        <v>0.187103805689224</v>
      </c>
      <c r="J456" s="3">
        <v>0.934909446022314</v>
      </c>
      <c r="K456" s="3">
        <v>0.0524765459181515</v>
      </c>
      <c r="L456" s="3">
        <v>-0.280630971908437</v>
      </c>
      <c r="M456" s="3">
        <v>0.735055614353094</v>
      </c>
      <c r="N456" s="3">
        <v>0.331987168204525</v>
      </c>
      <c r="O456" s="3">
        <v>-0.246752518848527</v>
      </c>
      <c r="P456" s="3">
        <v>-0.137920525235613</v>
      </c>
      <c r="Q456" s="3">
        <v>0.403251782784047</v>
      </c>
      <c r="R456" s="3">
        <v>-0.0076035806987066</v>
      </c>
      <c r="S456" s="3">
        <v>-0.548568588538896</v>
      </c>
      <c r="T456" s="3">
        <v>-0.0880513929460087</v>
      </c>
      <c r="U456" s="3">
        <v>0.164685727166668</v>
      </c>
      <c r="V456" s="3">
        <v>814.322344322344</v>
      </c>
      <c r="W456" s="3">
        <v>792.161172161172</v>
      </c>
      <c r="X456" s="3">
        <v>808.681318681318</v>
      </c>
      <c r="Y456" s="3">
        <v>803.443223443223</v>
      </c>
      <c r="Z456" s="3">
        <v>714.798534798534</v>
      </c>
      <c r="AA456" s="3">
        <v>-0.137451</v>
      </c>
      <c r="AB456" s="3">
        <v>0.117981</v>
      </c>
      <c r="AC456" s="3">
        <v>0.98938</v>
      </c>
      <c r="AD456" s="3">
        <v>2.616882</v>
      </c>
      <c r="AE456" s="3">
        <v>-1.353302</v>
      </c>
      <c r="AF456" s="3">
        <v>-1.106567</v>
      </c>
      <c r="AG456" s="3">
        <v>1.0</v>
      </c>
      <c r="AH456" s="3">
        <v>1.0</v>
      </c>
      <c r="AI456" s="3">
        <v>1.0</v>
      </c>
      <c r="AJ456" s="3">
        <v>1.0</v>
      </c>
      <c r="AK456" s="3">
        <v>1.0</v>
      </c>
      <c r="AL456" s="3">
        <v>100.0</v>
      </c>
      <c r="AM456" s="1"/>
      <c r="AN456" s="1"/>
      <c r="AO456" s="1"/>
    </row>
    <row r="457">
      <c r="A457" s="2">
        <v>44262.86146436343</v>
      </c>
      <c r="B457" s="3">
        <v>0.302870028480959</v>
      </c>
      <c r="C457" s="3">
        <v>-0.115424037256305</v>
      </c>
      <c r="D457" s="3">
        <v>-0.516159738886352</v>
      </c>
      <c r="E457" s="3">
        <v>0.135234243586266</v>
      </c>
      <c r="F457" s="3">
        <v>0.275036717946158</v>
      </c>
      <c r="G457" s="3">
        <v>-0.285706605949462</v>
      </c>
      <c r="H457" s="3">
        <v>-0.564137432398064</v>
      </c>
      <c r="I457" s="3">
        <v>0.270948107447859</v>
      </c>
      <c r="J457" s="3">
        <v>1.14522181164337</v>
      </c>
      <c r="K457" s="3">
        <v>0.102028581680348</v>
      </c>
      <c r="L457" s="3">
        <v>-0.196602909610409</v>
      </c>
      <c r="M457" s="3">
        <v>1.03247064650124</v>
      </c>
      <c r="N457" s="3">
        <v>0.29490905253635</v>
      </c>
      <c r="O457" s="3">
        <v>-0.271651852295171</v>
      </c>
      <c r="P457" s="3">
        <v>-0.141248523294628</v>
      </c>
      <c r="Q457" s="3">
        <v>0.295535739472849</v>
      </c>
      <c r="R457" s="3">
        <v>-0.00869973840575446</v>
      </c>
      <c r="S457" s="3">
        <v>-0.646926397240122</v>
      </c>
      <c r="T457" s="3">
        <v>-0.0697072409929185</v>
      </c>
      <c r="U457" s="3">
        <v>0.0902441268613598</v>
      </c>
      <c r="V457" s="3">
        <v>803.040293040293</v>
      </c>
      <c r="W457" s="3">
        <v>790.54945054945</v>
      </c>
      <c r="X457" s="3">
        <v>796.190476190476</v>
      </c>
      <c r="Y457" s="3">
        <v>809.487179487179</v>
      </c>
      <c r="Z457" s="3">
        <v>674.908424908424</v>
      </c>
      <c r="AA457" s="3">
        <v>-0.124023</v>
      </c>
      <c r="AB457" s="3">
        <v>0.125244</v>
      </c>
      <c r="AC457" s="3">
        <v>0.990234</v>
      </c>
      <c r="AD457" s="3">
        <v>1.61499</v>
      </c>
      <c r="AE457" s="3">
        <v>-2.848663</v>
      </c>
      <c r="AF457" s="3">
        <v>1.839294</v>
      </c>
      <c r="AG457" s="3">
        <v>1.0</v>
      </c>
      <c r="AH457" s="3">
        <v>1.0</v>
      </c>
      <c r="AI457" s="3">
        <v>1.0</v>
      </c>
      <c r="AJ457" s="3">
        <v>1.0</v>
      </c>
      <c r="AK457" s="3">
        <v>1.0</v>
      </c>
      <c r="AL457" s="3">
        <v>100.0</v>
      </c>
      <c r="AM457" s="1"/>
      <c r="AN457" s="1"/>
      <c r="AO457" s="1"/>
    </row>
    <row r="458">
      <c r="A458" s="2">
        <v>44262.8614759375</v>
      </c>
      <c r="B458" s="3">
        <v>0.140696435607137</v>
      </c>
      <c r="C458" s="3">
        <v>-0.173927868839573</v>
      </c>
      <c r="D458" s="3">
        <v>-0.291978603737528</v>
      </c>
      <c r="E458" s="3">
        <v>0.0945942161926285</v>
      </c>
      <c r="F458" s="3">
        <v>0.154057952920868</v>
      </c>
      <c r="G458" s="3">
        <v>-0.383970925705347</v>
      </c>
      <c r="H458" s="3">
        <v>-0.479994861715142</v>
      </c>
      <c r="I458" s="3">
        <v>0.305317629103957</v>
      </c>
      <c r="J458" s="3">
        <v>1.21442904728546</v>
      </c>
      <c r="K458" s="3">
        <v>-0.186088602606696</v>
      </c>
      <c r="L458" s="3">
        <v>-0.21718431349315</v>
      </c>
      <c r="M458" s="3">
        <v>1.00688573055369</v>
      </c>
      <c r="N458" s="3">
        <v>0.334967470048815</v>
      </c>
      <c r="O458" s="3">
        <v>-0.124029988878975</v>
      </c>
      <c r="P458" s="3">
        <v>-0.221767468007142</v>
      </c>
      <c r="Q458" s="3">
        <v>0.233800739635763</v>
      </c>
      <c r="R458" s="3">
        <v>0.0566350245282198</v>
      </c>
      <c r="S458" s="3">
        <v>-0.353563559616929</v>
      </c>
      <c r="T458" s="3">
        <v>-0.116335046564653</v>
      </c>
      <c r="U458" s="3">
        <v>0.240235370888325</v>
      </c>
      <c r="V458" s="3">
        <v>824.798534798534</v>
      </c>
      <c r="W458" s="3">
        <v>793.772893772893</v>
      </c>
      <c r="X458" s="3">
        <v>805.054945054945</v>
      </c>
      <c r="Y458" s="3">
        <v>819.157509157509</v>
      </c>
      <c r="Z458" s="3">
        <v>827.619047619047</v>
      </c>
      <c r="AA458" s="3">
        <v>-0.097168</v>
      </c>
      <c r="AB458" s="3">
        <v>0.124084</v>
      </c>
      <c r="AC458" s="3">
        <v>0.997803</v>
      </c>
      <c r="AD458" s="3">
        <v>2.736511</v>
      </c>
      <c r="AE458" s="3">
        <v>-2.168274</v>
      </c>
      <c r="AF458" s="3">
        <v>-1.136475</v>
      </c>
      <c r="AG458" s="3">
        <v>1.0</v>
      </c>
      <c r="AH458" s="3">
        <v>1.0</v>
      </c>
      <c r="AI458" s="3">
        <v>1.0</v>
      </c>
      <c r="AJ458" s="3">
        <v>1.0</v>
      </c>
      <c r="AK458" s="3">
        <v>1.0</v>
      </c>
      <c r="AL458" s="3">
        <v>100.0</v>
      </c>
      <c r="AM458" s="1"/>
      <c r="AN458" s="1"/>
      <c r="AO458" s="1"/>
    </row>
    <row r="459">
      <c r="A459" s="2">
        <v>44262.86148752315</v>
      </c>
      <c r="B459" s="3">
        <v>0.188267181041778</v>
      </c>
      <c r="C459" s="3">
        <v>-0.269745597944819</v>
      </c>
      <c r="D459" s="3">
        <v>-0.304507018167112</v>
      </c>
      <c r="E459" s="3">
        <v>-0.167172941372263</v>
      </c>
      <c r="F459" s="3">
        <v>0.307394247493752</v>
      </c>
      <c r="G459" s="3">
        <v>-0.310664714516552</v>
      </c>
      <c r="H459" s="3">
        <v>-0.488799290810701</v>
      </c>
      <c r="I459" s="3">
        <v>0.33825763197134</v>
      </c>
      <c r="J459" s="3">
        <v>1.26075342341328</v>
      </c>
      <c r="K459" s="3">
        <v>0.0502168738193553</v>
      </c>
      <c r="L459" s="3">
        <v>0.103160431151069</v>
      </c>
      <c r="M459" s="3">
        <v>0.799549526673756</v>
      </c>
      <c r="N459" s="3">
        <v>0.496177494941902</v>
      </c>
      <c r="O459" s="3">
        <v>-0.0639587896688502</v>
      </c>
      <c r="P459" s="3">
        <v>-0.153655646570986</v>
      </c>
      <c r="Q459" s="3">
        <v>0.364944077625784</v>
      </c>
      <c r="R459" s="3">
        <v>0.162586382117906</v>
      </c>
      <c r="S459" s="3">
        <v>-0.466695408535169</v>
      </c>
      <c r="T459" s="3">
        <v>-0.0812856758046504</v>
      </c>
      <c r="U459" s="3">
        <v>0.248803827151025</v>
      </c>
      <c r="V459" s="3">
        <v>813.516483516483</v>
      </c>
      <c r="W459" s="3">
        <v>794.981684981685</v>
      </c>
      <c r="X459" s="3">
        <v>797.802197802197</v>
      </c>
      <c r="Y459" s="3">
        <v>808.681318681318</v>
      </c>
      <c r="Z459" s="3">
        <v>792.967032967033</v>
      </c>
      <c r="AA459" s="3">
        <v>-0.094055</v>
      </c>
      <c r="AB459" s="3">
        <v>0.13092</v>
      </c>
      <c r="AC459" s="3">
        <v>0.990356</v>
      </c>
      <c r="AD459" s="3">
        <v>-0.269165</v>
      </c>
      <c r="AE459" s="3">
        <v>-1.742096</v>
      </c>
      <c r="AF459" s="3">
        <v>-3.514099</v>
      </c>
      <c r="AG459" s="3">
        <v>1.0</v>
      </c>
      <c r="AH459" s="3">
        <v>1.0</v>
      </c>
      <c r="AI459" s="3">
        <v>1.0</v>
      </c>
      <c r="AJ459" s="3">
        <v>1.0</v>
      </c>
      <c r="AK459" s="3">
        <v>1.0</v>
      </c>
      <c r="AL459" s="3">
        <v>100.0</v>
      </c>
      <c r="AM459" s="1"/>
      <c r="AN459" s="1"/>
      <c r="AO459" s="1"/>
    </row>
    <row r="460">
      <c r="A460" s="2">
        <v>44262.86149908565</v>
      </c>
      <c r="B460" s="3">
        <v>0.294738253050978</v>
      </c>
      <c r="C460" s="3">
        <v>-0.366415468685623</v>
      </c>
      <c r="D460" s="3">
        <v>0.0583432410812809</v>
      </c>
      <c r="E460" s="3">
        <v>0.655690569040987</v>
      </c>
      <c r="F460" s="3">
        <v>0.478177487708081</v>
      </c>
      <c r="G460" s="3">
        <v>-0.367939319748456</v>
      </c>
      <c r="H460" s="3">
        <v>-0.101271663268198</v>
      </c>
      <c r="I460" s="3">
        <v>0.677889989838576</v>
      </c>
      <c r="J460" s="3">
        <v>1.28630860872762</v>
      </c>
      <c r="K460" s="3">
        <v>0.240117022913391</v>
      </c>
      <c r="L460" s="3">
        <v>0.251912200544441</v>
      </c>
      <c r="M460" s="3">
        <v>1.13213655617353</v>
      </c>
      <c r="N460" s="3">
        <v>0.491267115901303</v>
      </c>
      <c r="O460" s="3">
        <v>-0.132884888129294</v>
      </c>
      <c r="P460" s="3">
        <v>-0.125169824343676</v>
      </c>
      <c r="Q460" s="3">
        <v>0.535176749601086</v>
      </c>
      <c r="R460" s="3">
        <v>0.166354328990542</v>
      </c>
      <c r="S460" s="3">
        <v>-0.626122908922615</v>
      </c>
      <c r="T460" s="3">
        <v>-0.138567992584412</v>
      </c>
      <c r="U460" s="3">
        <v>0.197822051042784</v>
      </c>
      <c r="V460" s="3">
        <v>813.516483516483</v>
      </c>
      <c r="W460" s="3">
        <v>792.564102564102</v>
      </c>
      <c r="X460" s="3">
        <v>805.860805860805</v>
      </c>
      <c r="Y460" s="3">
        <v>797.802197802197</v>
      </c>
      <c r="Z460" s="3">
        <v>776.446886446886</v>
      </c>
      <c r="AA460" s="3">
        <v>-0.11261</v>
      </c>
      <c r="AB460" s="3">
        <v>0.096497</v>
      </c>
      <c r="AC460" s="3">
        <v>0.993652</v>
      </c>
      <c r="AD460" s="3">
        <v>-0.201874</v>
      </c>
      <c r="AE460" s="3">
        <v>-0.643005</v>
      </c>
      <c r="AF460" s="3">
        <v>1.398163</v>
      </c>
      <c r="AG460" s="3">
        <v>1.0</v>
      </c>
      <c r="AH460" s="3">
        <v>1.0</v>
      </c>
      <c r="AI460" s="3">
        <v>1.0</v>
      </c>
      <c r="AJ460" s="3">
        <v>1.0</v>
      </c>
      <c r="AK460" s="3">
        <v>1.0</v>
      </c>
      <c r="AL460" s="3">
        <v>100.0</v>
      </c>
      <c r="AM460" s="1"/>
      <c r="AN460" s="1"/>
      <c r="AO460" s="1"/>
    </row>
    <row r="461">
      <c r="A461" s="2">
        <v>44262.86151069444</v>
      </c>
      <c r="B461" s="3">
        <v>0.326142741026842</v>
      </c>
      <c r="C461" s="3">
        <v>-0.372502968146418</v>
      </c>
      <c r="D461" s="3">
        <v>-0.109926110474366</v>
      </c>
      <c r="E461" s="3">
        <v>0.306746545272547</v>
      </c>
      <c r="F461" s="3">
        <v>0.731973779791521</v>
      </c>
      <c r="G461" s="3">
        <v>-0.332523399343626</v>
      </c>
      <c r="H461" s="3">
        <v>-0.150630229014329</v>
      </c>
      <c r="I461" s="3">
        <v>0.447925492084608</v>
      </c>
      <c r="J461" s="3">
        <v>1.35440934479728</v>
      </c>
      <c r="K461" s="3">
        <v>0.239105854413256</v>
      </c>
      <c r="L461" s="3">
        <v>0.132887500680127</v>
      </c>
      <c r="M461" s="3">
        <v>0.821633212465196</v>
      </c>
      <c r="N461" s="3">
        <v>0.525261974976883</v>
      </c>
      <c r="O461" s="3">
        <v>-0.203467461319982</v>
      </c>
      <c r="P461" s="3">
        <v>0.0304501409766437</v>
      </c>
      <c r="Q461" s="3">
        <v>0.545667574085434</v>
      </c>
      <c r="R461" s="3">
        <v>0.0335906129973957</v>
      </c>
      <c r="S461" s="3">
        <v>-0.506789670790597</v>
      </c>
      <c r="T461" s="3">
        <v>-0.182622615476569</v>
      </c>
      <c r="U461" s="3">
        <v>0.222753860058445</v>
      </c>
      <c r="V461" s="3">
        <v>817.142857142857</v>
      </c>
      <c r="W461" s="3">
        <v>805.054945054945</v>
      </c>
      <c r="X461" s="3">
        <v>805.860805860805</v>
      </c>
      <c r="Y461" s="3">
        <v>794.578754578754</v>
      </c>
      <c r="Z461" s="3">
        <v>846.556776556776</v>
      </c>
      <c r="AA461" s="3">
        <v>-0.147034</v>
      </c>
      <c r="AB461" s="3">
        <v>0.032166</v>
      </c>
      <c r="AC461" s="3">
        <v>0.993347</v>
      </c>
      <c r="AD461" s="3">
        <v>-3.282318</v>
      </c>
      <c r="AE461" s="3">
        <v>-1.226196</v>
      </c>
      <c r="AF461" s="3">
        <v>2.220612</v>
      </c>
      <c r="AG461" s="3">
        <v>1.0</v>
      </c>
      <c r="AH461" s="3">
        <v>1.0</v>
      </c>
      <c r="AI461" s="3">
        <v>1.0</v>
      </c>
      <c r="AJ461" s="3">
        <v>1.0</v>
      </c>
      <c r="AK461" s="3">
        <v>1.0</v>
      </c>
      <c r="AL461" s="3">
        <v>100.0</v>
      </c>
      <c r="AM461" s="1"/>
      <c r="AN461" s="1"/>
      <c r="AO461" s="1"/>
    </row>
    <row r="462">
      <c r="A462" s="2">
        <v>44262.8615222338</v>
      </c>
      <c r="B462" s="3">
        <v>0.924673715045805</v>
      </c>
      <c r="C462" s="3">
        <v>-0.0604705040030473</v>
      </c>
      <c r="D462" s="3">
        <v>0.0729754062680546</v>
      </c>
      <c r="E462" s="3">
        <v>0.566320167657859</v>
      </c>
      <c r="F462" s="3">
        <v>0.881876447067366</v>
      </c>
      <c r="G462" s="3">
        <v>-0.313781632154674</v>
      </c>
      <c r="H462" s="3">
        <v>-0.0170081246753854</v>
      </c>
      <c r="I462" s="3">
        <v>0.590987365541617</v>
      </c>
      <c r="J462" s="3">
        <v>1.61761719923553</v>
      </c>
      <c r="K462" s="3">
        <v>0.11193225482054</v>
      </c>
      <c r="L462" s="3">
        <v>0.103827646091118</v>
      </c>
      <c r="M462" s="3">
        <v>1.46800727408549</v>
      </c>
      <c r="N462" s="3">
        <v>0.470459560365076</v>
      </c>
      <c r="O462" s="3">
        <v>-0.247066273931551</v>
      </c>
      <c r="P462" s="3">
        <v>0.0315793721960272</v>
      </c>
      <c r="Q462" s="3">
        <v>0.540017223160547</v>
      </c>
      <c r="R462" s="3">
        <v>-0.0331850883441022</v>
      </c>
      <c r="S462" s="3">
        <v>-0.462496936251041</v>
      </c>
      <c r="T462" s="3">
        <v>-0.274265180668478</v>
      </c>
      <c r="U462" s="3">
        <v>0.351204850826316</v>
      </c>
      <c r="V462" s="3">
        <v>815.934065934066</v>
      </c>
      <c r="W462" s="3">
        <v>790.952380952381</v>
      </c>
      <c r="X462" s="3">
        <v>806.666666666666</v>
      </c>
      <c r="Y462" s="3">
        <v>811.904761904761</v>
      </c>
      <c r="Z462" s="3">
        <v>675.714285714285</v>
      </c>
      <c r="AA462" s="3">
        <v>-0.170776</v>
      </c>
      <c r="AB462" s="3">
        <v>0.020691</v>
      </c>
      <c r="AC462" s="3">
        <v>0.996704</v>
      </c>
      <c r="AD462" s="3">
        <v>0.343933</v>
      </c>
      <c r="AE462" s="3">
        <v>-1.360779</v>
      </c>
      <c r="AF462" s="3">
        <v>-2.564545</v>
      </c>
      <c r="AG462" s="3">
        <v>1.0</v>
      </c>
      <c r="AH462" s="3">
        <v>1.0</v>
      </c>
      <c r="AI462" s="3">
        <v>1.0</v>
      </c>
      <c r="AJ462" s="3">
        <v>1.0</v>
      </c>
      <c r="AK462" s="3">
        <v>1.0</v>
      </c>
      <c r="AL462" s="3">
        <v>100.0</v>
      </c>
      <c r="AM462" s="1"/>
      <c r="AN462" s="1"/>
      <c r="AO462" s="1"/>
    </row>
    <row r="463">
      <c r="A463" s="2">
        <v>44262.86153381944</v>
      </c>
      <c r="B463" s="3">
        <v>1.08745091201545</v>
      </c>
      <c r="C463" s="3">
        <v>0.0733056425186179</v>
      </c>
      <c r="D463" s="3">
        <v>-0.122053759400245</v>
      </c>
      <c r="E463" s="3">
        <v>0.390485337666306</v>
      </c>
      <c r="F463" s="3">
        <v>0.920871937667716</v>
      </c>
      <c r="G463" s="3">
        <v>-0.0710535230041288</v>
      </c>
      <c r="H463" s="3">
        <v>0.0152513470895183</v>
      </c>
      <c r="I463" s="3">
        <v>0.831925182123036</v>
      </c>
      <c r="J463" s="3">
        <v>1.67434016544686</v>
      </c>
      <c r="K463" s="3">
        <v>0.0230497111276599</v>
      </c>
      <c r="L463" s="3">
        <v>0.407204966225302</v>
      </c>
      <c r="M463" s="3">
        <v>1.523033969917</v>
      </c>
      <c r="N463" s="3">
        <v>0.437611037745275</v>
      </c>
      <c r="O463" s="3">
        <v>-0.259310207840392</v>
      </c>
      <c r="P463" s="3">
        <v>-0.121029816132827</v>
      </c>
      <c r="Q463" s="3">
        <v>0.463422133069652</v>
      </c>
      <c r="R463" s="3">
        <v>0.0622129169185014</v>
      </c>
      <c r="S463" s="3">
        <v>-0.420137958397174</v>
      </c>
      <c r="T463" s="3">
        <v>-0.195152050445039</v>
      </c>
      <c r="U463" s="3">
        <v>0.408201581811453</v>
      </c>
      <c r="V463" s="3">
        <v>800.62271062271</v>
      </c>
      <c r="W463" s="3">
        <v>788.131868131868</v>
      </c>
      <c r="X463" s="3">
        <v>806.263736263736</v>
      </c>
      <c r="Y463" s="3">
        <v>804.652014652014</v>
      </c>
      <c r="Z463" s="3">
        <v>700.69597069597</v>
      </c>
      <c r="AA463" s="3">
        <v>-0.189026</v>
      </c>
      <c r="AB463" s="3">
        <v>0.047913</v>
      </c>
      <c r="AC463" s="3">
        <v>0.993164</v>
      </c>
      <c r="AD463" s="3">
        <v>6.407623</v>
      </c>
      <c r="AE463" s="3">
        <v>0.605621</v>
      </c>
      <c r="AF463" s="3">
        <v>0.650482</v>
      </c>
      <c r="AG463" s="3">
        <v>1.0</v>
      </c>
      <c r="AH463" s="3">
        <v>1.0</v>
      </c>
      <c r="AI463" s="3">
        <v>1.0</v>
      </c>
      <c r="AJ463" s="3">
        <v>1.0</v>
      </c>
      <c r="AK463" s="3">
        <v>1.0</v>
      </c>
      <c r="AL463" s="3">
        <v>100.0</v>
      </c>
      <c r="AM463" s="1"/>
      <c r="AN463" s="1"/>
      <c r="AO463" s="1"/>
    </row>
    <row r="464">
      <c r="A464" s="2">
        <v>44262.86154539352</v>
      </c>
      <c r="B464" s="3">
        <v>0.81322525637964</v>
      </c>
      <c r="C464" s="3">
        <v>0.0370537102209523</v>
      </c>
      <c r="D464" s="3">
        <v>-0.115721624909227</v>
      </c>
      <c r="E464" s="3">
        <v>0.257779895234778</v>
      </c>
      <c r="F464" s="3">
        <v>0.532584227333234</v>
      </c>
      <c r="G464" s="3">
        <v>-0.265570171217383</v>
      </c>
      <c r="H464" s="3">
        <v>-0.348954558516587</v>
      </c>
      <c r="I464" s="3">
        <v>0.364746762454918</v>
      </c>
      <c r="J464" s="3">
        <v>1.18412416430474</v>
      </c>
      <c r="K464" s="3">
        <v>0.0407990704072614</v>
      </c>
      <c r="L464" s="3">
        <v>0.100420267571371</v>
      </c>
      <c r="M464" s="3">
        <v>1.02612650706819</v>
      </c>
      <c r="N464" s="3">
        <v>0.556309059909712</v>
      </c>
      <c r="O464" s="3">
        <v>-0.293844139585173</v>
      </c>
      <c r="P464" s="3">
        <v>-0.160609897297703</v>
      </c>
      <c r="Q464" s="3">
        <v>0.433505227519317</v>
      </c>
      <c r="R464" s="3">
        <v>0.100019596266821</v>
      </c>
      <c r="S464" s="3">
        <v>-0.45054880872397</v>
      </c>
      <c r="T464" s="3">
        <v>-0.265468265236744</v>
      </c>
      <c r="U464" s="3">
        <v>0.298959903442491</v>
      </c>
      <c r="V464" s="3">
        <v>806.263736263736</v>
      </c>
      <c r="W464" s="3">
        <v>800.21978021978</v>
      </c>
      <c r="X464" s="3">
        <v>805.860805860805</v>
      </c>
      <c r="Y464" s="3">
        <v>797.399267399267</v>
      </c>
      <c r="Z464" s="3">
        <v>855.421245421245</v>
      </c>
      <c r="AA464" s="3">
        <v>-0.214539</v>
      </c>
      <c r="AB464" s="3">
        <v>0.068237</v>
      </c>
      <c r="AC464" s="3">
        <v>0.985901</v>
      </c>
      <c r="AD464" s="3">
        <v>2.444916</v>
      </c>
      <c r="AE464" s="3">
        <v>-0.485992</v>
      </c>
      <c r="AF464" s="3">
        <v>-0.822449</v>
      </c>
      <c r="AG464" s="3">
        <v>1.0</v>
      </c>
      <c r="AH464" s="3">
        <v>1.0</v>
      </c>
      <c r="AI464" s="3">
        <v>1.0</v>
      </c>
      <c r="AJ464" s="3">
        <v>1.0</v>
      </c>
      <c r="AK464" s="3">
        <v>1.0</v>
      </c>
      <c r="AL464" s="3">
        <v>100.0</v>
      </c>
      <c r="AM464" s="1"/>
      <c r="AN464" s="1"/>
      <c r="AO464" s="1"/>
    </row>
    <row r="465">
      <c r="A465" s="2">
        <v>44262.86155696759</v>
      </c>
      <c r="B465" s="3">
        <v>0.159964309899717</v>
      </c>
      <c r="C465" s="3">
        <v>-0.0316701404397445</v>
      </c>
      <c r="D465" s="3">
        <v>-0.19560545355472</v>
      </c>
      <c r="E465" s="3">
        <v>0.149696279962011</v>
      </c>
      <c r="F465" s="3">
        <v>0.342485526445903</v>
      </c>
      <c r="G465" s="3">
        <v>-0.376381506431286</v>
      </c>
      <c r="H465" s="3">
        <v>-0.236164514978494</v>
      </c>
      <c r="I465" s="3">
        <v>-0.176339007258963</v>
      </c>
      <c r="J465" s="3">
        <v>0.976634011431052</v>
      </c>
      <c r="K465" s="3">
        <v>0.0235257478963167</v>
      </c>
      <c r="L465" s="3">
        <v>-0.139911043233031</v>
      </c>
      <c r="M465" s="3">
        <v>0.480072575084767</v>
      </c>
      <c r="N465" s="3">
        <v>0.40435702702708</v>
      </c>
      <c r="O465" s="3">
        <v>-0.316777098786696</v>
      </c>
      <c r="P465" s="3">
        <v>-0.188615567982207</v>
      </c>
      <c r="Q465" s="3">
        <v>0.447086421811958</v>
      </c>
      <c r="R465" s="3">
        <v>0.0868895861285331</v>
      </c>
      <c r="S465" s="3">
        <v>-0.414722371574616</v>
      </c>
      <c r="T465" s="3">
        <v>-0.262079408705974</v>
      </c>
      <c r="U465" s="3">
        <v>0.401455997604215</v>
      </c>
      <c r="V465" s="3">
        <v>817.545787545787</v>
      </c>
      <c r="W465" s="3">
        <v>792.564102564102</v>
      </c>
      <c r="X465" s="3">
        <v>803.040293040293</v>
      </c>
      <c r="Y465" s="3">
        <v>818.754578754578</v>
      </c>
      <c r="Z465" s="3">
        <v>790.952380952381</v>
      </c>
      <c r="AA465" s="3">
        <v>-0.203918</v>
      </c>
      <c r="AB465" s="3">
        <v>0.063599</v>
      </c>
      <c r="AC465" s="3">
        <v>0.984619</v>
      </c>
      <c r="AD465" s="3">
        <v>1.697235</v>
      </c>
      <c r="AE465" s="3">
        <v>-2.041168</v>
      </c>
      <c r="AF465" s="3">
        <v>0.269165</v>
      </c>
      <c r="AG465" s="3">
        <v>1.0</v>
      </c>
      <c r="AH465" s="3">
        <v>1.0</v>
      </c>
      <c r="AI465" s="3">
        <v>1.0</v>
      </c>
      <c r="AJ465" s="3">
        <v>1.0</v>
      </c>
      <c r="AK465" s="3">
        <v>1.0</v>
      </c>
      <c r="AL465" s="3">
        <v>100.0</v>
      </c>
      <c r="AM465" s="1"/>
      <c r="AN465" s="1"/>
      <c r="AO465" s="1"/>
    </row>
    <row r="466">
      <c r="A466" s="2">
        <v>44262.861568541666</v>
      </c>
      <c r="B466" s="3">
        <v>0.110779098886062</v>
      </c>
      <c r="C466" s="3">
        <v>-0.187724417749645</v>
      </c>
      <c r="D466" s="3">
        <v>-0.167332741502411</v>
      </c>
      <c r="E466" s="3">
        <v>-0.108014718786917</v>
      </c>
      <c r="F466" s="3">
        <v>0.28581053765519</v>
      </c>
      <c r="G466" s="3">
        <v>-0.151159732448478</v>
      </c>
      <c r="H466" s="3">
        <v>-0.306154226241765</v>
      </c>
      <c r="I466" s="3">
        <v>0.0888209103532014</v>
      </c>
      <c r="J466" s="3">
        <v>0.961852300884247</v>
      </c>
      <c r="K466" s="3">
        <v>0.0792707504628924</v>
      </c>
      <c r="L466" s="3">
        <v>-0.109024292472856</v>
      </c>
      <c r="M466" s="3">
        <v>0.887097214108179</v>
      </c>
      <c r="N466" s="3">
        <v>0.40862890819617</v>
      </c>
      <c r="O466" s="3">
        <v>-0.255381652518476</v>
      </c>
      <c r="P466" s="3">
        <v>-0.132520758819823</v>
      </c>
      <c r="Q466" s="3">
        <v>0.258576858480715</v>
      </c>
      <c r="R466" s="3">
        <v>-0.0134169525914106</v>
      </c>
      <c r="S466" s="3">
        <v>-0.47617744809494</v>
      </c>
      <c r="T466" s="3">
        <v>-0.240170258253155</v>
      </c>
      <c r="U466" s="3">
        <v>0.321971488781149</v>
      </c>
      <c r="V466" s="3">
        <v>794.981684981685</v>
      </c>
      <c r="W466" s="3">
        <v>790.14652014652</v>
      </c>
      <c r="X466" s="3">
        <v>805.457875457875</v>
      </c>
      <c r="Y466" s="3">
        <v>803.040293040293</v>
      </c>
      <c r="Z466" s="3">
        <v>678.534798534798</v>
      </c>
      <c r="AA466" s="3">
        <v>-0.198914</v>
      </c>
      <c r="AB466" s="3">
        <v>0.064026</v>
      </c>
      <c r="AC466" s="3">
        <v>0.986572</v>
      </c>
      <c r="AD466" s="3">
        <v>2.183228</v>
      </c>
      <c r="AE466" s="3">
        <v>-1.420593</v>
      </c>
      <c r="AF466" s="3">
        <v>-1.816864</v>
      </c>
      <c r="AG466" s="3">
        <v>1.0</v>
      </c>
      <c r="AH466" s="3">
        <v>1.0</v>
      </c>
      <c r="AI466" s="3">
        <v>1.0</v>
      </c>
      <c r="AJ466" s="3">
        <v>1.0</v>
      </c>
      <c r="AK466" s="3">
        <v>1.0</v>
      </c>
      <c r="AL466" s="3">
        <v>100.0</v>
      </c>
      <c r="AM466" s="1"/>
      <c r="AN466" s="1"/>
      <c r="AO466" s="1"/>
    </row>
    <row r="467">
      <c r="A467" s="2">
        <v>44262.86158011574</v>
      </c>
      <c r="B467" s="3">
        <v>0.260569036920081</v>
      </c>
      <c r="C467" s="3">
        <v>-0.561862681668525</v>
      </c>
      <c r="D467" s="3">
        <v>-0.229016491481525</v>
      </c>
      <c r="E467" s="3">
        <v>-0.166911915876782</v>
      </c>
      <c r="F467" s="3">
        <v>0.0567056179746652</v>
      </c>
      <c r="G467" s="3">
        <v>-0.421118858431778</v>
      </c>
      <c r="H467" s="3">
        <v>-0.282201883719981</v>
      </c>
      <c r="I467" s="3">
        <v>-0.0145202238561723</v>
      </c>
      <c r="J467" s="3">
        <v>0.930789119404842</v>
      </c>
      <c r="K467" s="3">
        <v>0.0260765930601693</v>
      </c>
      <c r="L467" s="3">
        <v>-0.184726982233844</v>
      </c>
      <c r="M467" s="3">
        <v>0.938973811802759</v>
      </c>
      <c r="N467" s="3">
        <v>0.338232784584779</v>
      </c>
      <c r="O467" s="3">
        <v>-0.162004567098206</v>
      </c>
      <c r="P467" s="3">
        <v>-0.161206285138137</v>
      </c>
      <c r="Q467" s="3">
        <v>0.278111945960605</v>
      </c>
      <c r="R467" s="3">
        <v>-0.137895437935227</v>
      </c>
      <c r="S467" s="3">
        <v>-0.533636070997907</v>
      </c>
      <c r="T467" s="3">
        <v>-0.211744005796213</v>
      </c>
      <c r="U467" s="3">
        <v>0.124158453442508</v>
      </c>
      <c r="V467" s="3">
        <v>806.666666666666</v>
      </c>
      <c r="W467" s="3">
        <v>799.010989010989</v>
      </c>
      <c r="X467" s="3">
        <v>788.937728937728</v>
      </c>
      <c r="Y467" s="3">
        <v>789.340659340659</v>
      </c>
      <c r="Z467" s="3">
        <v>925.531135531135</v>
      </c>
      <c r="AA467" s="3">
        <v>-0.187561</v>
      </c>
      <c r="AB467" s="3">
        <v>0.052979</v>
      </c>
      <c r="AC467" s="3">
        <v>0.992554</v>
      </c>
      <c r="AD467" s="3">
        <v>2.557068</v>
      </c>
      <c r="AE467" s="3">
        <v>-1.413116</v>
      </c>
      <c r="AF467" s="3">
        <v>-0.964508</v>
      </c>
      <c r="AG467" s="3">
        <v>1.0</v>
      </c>
      <c r="AH467" s="3">
        <v>1.0</v>
      </c>
      <c r="AI467" s="3">
        <v>1.0</v>
      </c>
      <c r="AJ467" s="3">
        <v>1.0</v>
      </c>
      <c r="AK467" s="3">
        <v>1.0</v>
      </c>
      <c r="AL467" s="3">
        <v>100.0</v>
      </c>
      <c r="AM467" s="1"/>
      <c r="AN467" s="1"/>
      <c r="AO467" s="1"/>
    </row>
    <row r="468">
      <c r="A468" s="2">
        <v>44262.86159168981</v>
      </c>
      <c r="B468" s="3">
        <v>0.0223820115031615</v>
      </c>
      <c r="C468" s="3">
        <v>-0.168068330330827</v>
      </c>
      <c r="D468" s="3">
        <v>-0.101336034389084</v>
      </c>
      <c r="E468" s="3">
        <v>-0.372365509377639</v>
      </c>
      <c r="F468" s="3">
        <v>0.0678991080498533</v>
      </c>
      <c r="G468" s="3">
        <v>-0.38452239146378</v>
      </c>
      <c r="H468" s="3">
        <v>-0.141224650160006</v>
      </c>
      <c r="I468" s="3">
        <v>0.171684479482735</v>
      </c>
      <c r="J468" s="3">
        <v>1.02816680872014</v>
      </c>
      <c r="K468" s="3">
        <v>0.211655608298392</v>
      </c>
      <c r="L468" s="3">
        <v>0.221090158130689</v>
      </c>
      <c r="M468" s="3">
        <v>1.30504296955939</v>
      </c>
      <c r="N468" s="3">
        <v>0.344391810381526</v>
      </c>
      <c r="O468" s="3">
        <v>-0.108112854585925</v>
      </c>
      <c r="P468" s="3">
        <v>-0.115937860761425</v>
      </c>
      <c r="Q468" s="3">
        <v>0.385430492672714</v>
      </c>
      <c r="R468" s="3">
        <v>-0.0541523885995296</v>
      </c>
      <c r="S468" s="3">
        <v>-0.527301435286429</v>
      </c>
      <c r="T468" s="3">
        <v>-0.211952968646034</v>
      </c>
      <c r="U468" s="3">
        <v>0.0929814203786783</v>
      </c>
      <c r="V468" s="3">
        <v>807.875457875457</v>
      </c>
      <c r="W468" s="3">
        <v>799.010989010989</v>
      </c>
      <c r="X468" s="3">
        <v>807.875457875457</v>
      </c>
      <c r="Y468" s="3">
        <v>811.501831501831</v>
      </c>
      <c r="Z468" s="3">
        <v>720.84249084249</v>
      </c>
      <c r="AA468" s="3">
        <v>-0.183289</v>
      </c>
      <c r="AB468" s="3">
        <v>0.052551</v>
      </c>
      <c r="AC468" s="3">
        <v>0.989197</v>
      </c>
      <c r="AD468" s="3">
        <v>2.863617</v>
      </c>
      <c r="AE468" s="3">
        <v>-1.413116</v>
      </c>
      <c r="AF468" s="3">
        <v>-1.203766</v>
      </c>
      <c r="AG468" s="3">
        <v>1.0</v>
      </c>
      <c r="AH468" s="3">
        <v>1.0</v>
      </c>
      <c r="AI468" s="3">
        <v>1.0</v>
      </c>
      <c r="AJ468" s="3">
        <v>1.0</v>
      </c>
      <c r="AK468" s="3">
        <v>1.0</v>
      </c>
      <c r="AL468" s="3">
        <v>100.0</v>
      </c>
      <c r="AM468" s="1"/>
      <c r="AN468" s="1"/>
      <c r="AO468" s="1"/>
    </row>
    <row r="469">
      <c r="A469" s="2">
        <v>44262.861603310186</v>
      </c>
      <c r="B469" s="3">
        <v>0.580869584163023</v>
      </c>
      <c r="C469" s="3">
        <v>-0.276892205727746</v>
      </c>
      <c r="D469" s="3">
        <v>-0.155197465236687</v>
      </c>
      <c r="E469" s="3">
        <v>0.391005844182624</v>
      </c>
      <c r="F469" s="3">
        <v>0.522508509515221</v>
      </c>
      <c r="G469" s="3">
        <v>0.0479881753000075</v>
      </c>
      <c r="H469" s="3">
        <v>0.0325731335655989</v>
      </c>
      <c r="I469" s="3">
        <v>0.338099494662971</v>
      </c>
      <c r="J469" s="3">
        <v>1.19352902977877</v>
      </c>
      <c r="K469" s="3">
        <v>0.34717647064168</v>
      </c>
      <c r="L469" s="3">
        <v>0.24020543225721</v>
      </c>
      <c r="M469" s="3">
        <v>1.30790959073138</v>
      </c>
      <c r="N469" s="3">
        <v>0.302918670856942</v>
      </c>
      <c r="O469" s="3">
        <v>-0.204287877871331</v>
      </c>
      <c r="P469" s="3">
        <v>-0.103112550608049</v>
      </c>
      <c r="Q469" s="3">
        <v>0.455697040767316</v>
      </c>
      <c r="R469" s="3">
        <v>0.0755653345448097</v>
      </c>
      <c r="S469" s="3">
        <v>-0.420904516627723</v>
      </c>
      <c r="T469" s="3">
        <v>-0.318413278616626</v>
      </c>
      <c r="U469" s="3">
        <v>0.123574411346554</v>
      </c>
      <c r="V469" s="3">
        <v>792.967032967033</v>
      </c>
      <c r="W469" s="3">
        <v>784.102564102564</v>
      </c>
      <c r="X469" s="3">
        <v>796.996336996337</v>
      </c>
      <c r="Y469" s="3">
        <v>809.890109890109</v>
      </c>
      <c r="Z469" s="3">
        <v>796.190476190476</v>
      </c>
      <c r="AA469" s="3">
        <v>-0.178772</v>
      </c>
      <c r="AB469" s="3">
        <v>0.050476</v>
      </c>
      <c r="AC469" s="3">
        <v>0.989929</v>
      </c>
      <c r="AD469" s="3">
        <v>2.990723</v>
      </c>
      <c r="AE469" s="3">
        <v>-0.942078</v>
      </c>
      <c r="AF469" s="3">
        <v>0.411224</v>
      </c>
      <c r="AG469" s="3">
        <v>1.0</v>
      </c>
      <c r="AH469" s="3">
        <v>1.0</v>
      </c>
      <c r="AI469" s="3">
        <v>1.0</v>
      </c>
      <c r="AJ469" s="3">
        <v>1.0</v>
      </c>
      <c r="AK469" s="3">
        <v>1.0</v>
      </c>
      <c r="AL469" s="3">
        <v>100.0</v>
      </c>
      <c r="AM469" s="1"/>
      <c r="AN469" s="1"/>
      <c r="AO469" s="1"/>
    </row>
    <row r="470">
      <c r="A470" s="2">
        <v>44262.86161486111</v>
      </c>
      <c r="B470" s="3">
        <v>0.557798225100947</v>
      </c>
      <c r="C470" s="3">
        <v>-0.174405280489931</v>
      </c>
      <c r="D470" s="3">
        <v>-0.154255226407144</v>
      </c>
      <c r="E470" s="3">
        <v>0.398069576284071</v>
      </c>
      <c r="F470" s="3">
        <v>0.43416744348457</v>
      </c>
      <c r="G470" s="3">
        <v>-0.161450990186897</v>
      </c>
      <c r="H470" s="3">
        <v>-0.167687028114532</v>
      </c>
      <c r="I470" s="3">
        <v>0.181478062083839</v>
      </c>
      <c r="J470" s="3">
        <v>1.16206326544771</v>
      </c>
      <c r="K470" s="3">
        <v>0.385191683040124</v>
      </c>
      <c r="L470" s="3">
        <v>0.126249613595446</v>
      </c>
      <c r="M470" s="3">
        <v>0.949919393511961</v>
      </c>
      <c r="N470" s="3">
        <v>0.22912243354585</v>
      </c>
      <c r="O470" s="3">
        <v>-0.380205650998229</v>
      </c>
      <c r="P470" s="3">
        <v>-0.0985798563220557</v>
      </c>
      <c r="Q470" s="3">
        <v>0.426485066337305</v>
      </c>
      <c r="R470" s="3">
        <v>0.048072319571448</v>
      </c>
      <c r="S470" s="3">
        <v>-0.36782521540335</v>
      </c>
      <c r="T470" s="3">
        <v>-0.31402342322666</v>
      </c>
      <c r="U470" s="3">
        <v>0.281711177889534</v>
      </c>
      <c r="V470" s="3">
        <v>784.102564102564</v>
      </c>
      <c r="W470" s="3">
        <v>786.923076923076</v>
      </c>
      <c r="X470" s="3">
        <v>794.175824175824</v>
      </c>
      <c r="Y470" s="3">
        <v>796.593406593406</v>
      </c>
      <c r="Z470" s="3">
        <v>837.289377289377</v>
      </c>
      <c r="AA470" s="3">
        <v>-0.172913</v>
      </c>
      <c r="AB470" s="3">
        <v>0.025452</v>
      </c>
      <c r="AC470" s="3">
        <v>0.98761</v>
      </c>
      <c r="AD470" s="3">
        <v>0.687866</v>
      </c>
      <c r="AE470" s="3">
        <v>-1.24115</v>
      </c>
      <c r="AF470" s="3">
        <v>1.084137</v>
      </c>
      <c r="AG470" s="3">
        <v>1.0</v>
      </c>
      <c r="AH470" s="3">
        <v>1.0</v>
      </c>
      <c r="AI470" s="3">
        <v>1.0</v>
      </c>
      <c r="AJ470" s="3">
        <v>1.0</v>
      </c>
      <c r="AK470" s="3">
        <v>1.0</v>
      </c>
      <c r="AL470" s="3">
        <v>100.0</v>
      </c>
      <c r="AM470" s="1"/>
      <c r="AN470" s="1"/>
      <c r="AO470" s="1"/>
    </row>
    <row r="471">
      <c r="A471" s="2">
        <v>44262.861626412036</v>
      </c>
      <c r="B471" s="3">
        <v>0.386980659748513</v>
      </c>
      <c r="C471" s="3">
        <v>0.200798444051223</v>
      </c>
      <c r="D471" s="3">
        <v>-0.0163694770802615</v>
      </c>
      <c r="E471" s="3">
        <v>0.324568971002711</v>
      </c>
      <c r="F471" s="3">
        <v>0.411881301222626</v>
      </c>
      <c r="G471" s="3">
        <v>-0.129468787531775</v>
      </c>
      <c r="H471" s="3">
        <v>-0.244461993257224</v>
      </c>
      <c r="I471" s="3">
        <v>0.251189585783051</v>
      </c>
      <c r="J471" s="3">
        <v>0.93902111843619</v>
      </c>
      <c r="K471" s="3">
        <v>0.0280324558911712</v>
      </c>
      <c r="L471" s="3">
        <v>0.160266510599295</v>
      </c>
      <c r="M471" s="3">
        <v>0.881784817727409</v>
      </c>
      <c r="N471" s="3">
        <v>0.181952127706354</v>
      </c>
      <c r="O471" s="3">
        <v>-0.306212053745266</v>
      </c>
      <c r="P471" s="3">
        <v>-0.100830200543017</v>
      </c>
      <c r="Q471" s="3">
        <v>0.435116562288437</v>
      </c>
      <c r="R471" s="3">
        <v>-0.16735145476533</v>
      </c>
      <c r="S471" s="3">
        <v>-0.571945407567673</v>
      </c>
      <c r="T471" s="3">
        <v>-0.176823686115043</v>
      </c>
      <c r="U471" s="3">
        <v>0.43167963586303</v>
      </c>
      <c r="V471" s="3">
        <v>807.069597069597</v>
      </c>
      <c r="W471" s="3">
        <v>800.21978021978</v>
      </c>
      <c r="X471" s="3">
        <v>807.875457875457</v>
      </c>
      <c r="Y471" s="3">
        <v>816.336996336996</v>
      </c>
      <c r="Z471" s="3">
        <v>738.168498168498</v>
      </c>
      <c r="AA471" s="3">
        <v>-0.166138</v>
      </c>
      <c r="AB471" s="3">
        <v>0.032471</v>
      </c>
      <c r="AC471" s="3">
        <v>0.991577</v>
      </c>
      <c r="AD471" s="3">
        <v>0.650482</v>
      </c>
      <c r="AE471" s="3">
        <v>-2.302856</v>
      </c>
      <c r="AF471" s="3">
        <v>-1.996307</v>
      </c>
      <c r="AG471" s="3">
        <v>1.0</v>
      </c>
      <c r="AH471" s="3">
        <v>1.0</v>
      </c>
      <c r="AI471" s="3">
        <v>1.0</v>
      </c>
      <c r="AJ471" s="3">
        <v>1.0</v>
      </c>
      <c r="AK471" s="3">
        <v>1.0</v>
      </c>
      <c r="AL471" s="3">
        <v>100.0</v>
      </c>
      <c r="AM471" s="1"/>
      <c r="AN471" s="1"/>
      <c r="AO471" s="1"/>
    </row>
    <row r="472">
      <c r="A472" s="2">
        <v>44262.86163798611</v>
      </c>
      <c r="B472" s="3">
        <v>0.513674872481381</v>
      </c>
      <c r="C472" s="3">
        <v>0.127592593603597</v>
      </c>
      <c r="D472" s="3">
        <v>-0.0526391800198329</v>
      </c>
      <c r="E472" s="3">
        <v>0.242278848149893</v>
      </c>
      <c r="F472" s="3">
        <v>0.756977965861692</v>
      </c>
      <c r="G472" s="3">
        <v>-0.101375123149986</v>
      </c>
      <c r="H472" s="3">
        <v>-0.346709963435446</v>
      </c>
      <c r="I472" s="3">
        <v>0.548888242531434</v>
      </c>
      <c r="J472" s="3">
        <v>1.31735767081079</v>
      </c>
      <c r="K472" s="3">
        <v>0.0165312037401393</v>
      </c>
      <c r="L472" s="3">
        <v>-0.183592512166072</v>
      </c>
      <c r="M472" s="3">
        <v>1.01812969212712</v>
      </c>
      <c r="N472" s="3">
        <v>0.446963032016844</v>
      </c>
      <c r="O472" s="3">
        <v>-0.20511084099027</v>
      </c>
      <c r="P472" s="3">
        <v>-0.231142048950835</v>
      </c>
      <c r="Q472" s="3">
        <v>0.481329265405988</v>
      </c>
      <c r="R472" s="3">
        <v>-0.0634116644829957</v>
      </c>
      <c r="S472" s="3">
        <v>-0.618111293620405</v>
      </c>
      <c r="T472" s="3">
        <v>-0.235458853741453</v>
      </c>
      <c r="U472" s="3">
        <v>0.145942256151436</v>
      </c>
      <c r="V472" s="3">
        <v>794.175824175824</v>
      </c>
      <c r="W472" s="3">
        <v>794.578754578754</v>
      </c>
      <c r="X472" s="3">
        <v>802.637362637362</v>
      </c>
      <c r="Y472" s="3">
        <v>803.443223443223</v>
      </c>
      <c r="Z472" s="3">
        <v>798.608058608058</v>
      </c>
      <c r="AA472" s="3">
        <v>-0.170471</v>
      </c>
      <c r="AB472" s="3">
        <v>0.046936</v>
      </c>
      <c r="AC472" s="3">
        <v>0.989746</v>
      </c>
      <c r="AD472" s="3">
        <v>3.880463</v>
      </c>
      <c r="AE472" s="3">
        <v>-0.672913</v>
      </c>
      <c r="AF472" s="3">
        <v>-0.590668</v>
      </c>
      <c r="AG472" s="3">
        <v>1.0</v>
      </c>
      <c r="AH472" s="3">
        <v>1.0</v>
      </c>
      <c r="AI472" s="3">
        <v>1.0</v>
      </c>
      <c r="AJ472" s="3">
        <v>1.0</v>
      </c>
      <c r="AK472" s="3">
        <v>1.0</v>
      </c>
      <c r="AL472" s="3">
        <v>100.0</v>
      </c>
      <c r="AM472" s="1"/>
      <c r="AN472" s="1"/>
      <c r="AO472" s="1"/>
    </row>
    <row r="473">
      <c r="A473" s="2">
        <v>44262.86164956018</v>
      </c>
      <c r="B473" s="3">
        <v>0.975751203005619</v>
      </c>
      <c r="C473" s="3">
        <v>0.140512155586572</v>
      </c>
      <c r="D473" s="3">
        <v>-0.322570033544662</v>
      </c>
      <c r="E473" s="3">
        <v>0.650523828064067</v>
      </c>
      <c r="F473" s="3">
        <v>0.871143857358572</v>
      </c>
      <c r="G473" s="3">
        <v>-0.205337229259239</v>
      </c>
      <c r="H473" s="3">
        <v>-0.14936442214642</v>
      </c>
      <c r="I473" s="3">
        <v>0.766325554247357</v>
      </c>
      <c r="J473" s="3">
        <v>1.28564823923888</v>
      </c>
      <c r="K473" s="3">
        <v>0.0524775669269152</v>
      </c>
      <c r="L473" s="3">
        <v>0.201529242074746</v>
      </c>
      <c r="M473" s="3">
        <v>1.11515558550427</v>
      </c>
      <c r="N473" s="3">
        <v>0.464451659487023</v>
      </c>
      <c r="O473" s="3">
        <v>-0.166751614210743</v>
      </c>
      <c r="P473" s="3">
        <v>-0.171861557904388</v>
      </c>
      <c r="Q473" s="3">
        <v>0.525954929782821</v>
      </c>
      <c r="R473" s="3">
        <v>-9.7779573717361E-4</v>
      </c>
      <c r="S473" s="3">
        <v>-0.576095475252422</v>
      </c>
      <c r="T473" s="3">
        <v>-0.371623657681558</v>
      </c>
      <c r="U473" s="3">
        <v>0.309464861324022</v>
      </c>
      <c r="V473" s="3">
        <v>792.564102564102</v>
      </c>
      <c r="W473" s="3">
        <v>792.564102564102</v>
      </c>
      <c r="X473" s="3">
        <v>801.831501831501</v>
      </c>
      <c r="Y473" s="3">
        <v>796.593406593406</v>
      </c>
      <c r="Z473" s="3">
        <v>693.040293040293</v>
      </c>
      <c r="AA473" s="3">
        <v>-0.163757</v>
      </c>
      <c r="AB473" s="3">
        <v>0.038208</v>
      </c>
      <c r="AC473" s="3">
        <v>0.997803</v>
      </c>
      <c r="AD473" s="3">
        <v>3.514099</v>
      </c>
      <c r="AE473" s="3">
        <v>1.136475</v>
      </c>
      <c r="AF473" s="3">
        <v>-2.272949</v>
      </c>
      <c r="AG473" s="3">
        <v>1.0</v>
      </c>
      <c r="AH473" s="3">
        <v>1.0</v>
      </c>
      <c r="AI473" s="3">
        <v>1.0</v>
      </c>
      <c r="AJ473" s="3">
        <v>1.0</v>
      </c>
      <c r="AK473" s="3">
        <v>1.0</v>
      </c>
      <c r="AL473" s="3">
        <v>100.0</v>
      </c>
      <c r="AM473" s="1"/>
      <c r="AN473" s="1"/>
      <c r="AO473" s="1"/>
    </row>
    <row r="474">
      <c r="A474" s="2">
        <v>44262.86166113426</v>
      </c>
      <c r="B474" s="3">
        <v>0.852622598826453</v>
      </c>
      <c r="C474" s="3">
        <v>0.0257747217288849</v>
      </c>
      <c r="D474" s="3">
        <v>-0.311292374613556</v>
      </c>
      <c r="E474" s="3">
        <v>0.630304365709962</v>
      </c>
      <c r="F474" s="3">
        <v>0.657835979136791</v>
      </c>
      <c r="G474" s="3">
        <v>-0.240299521511224</v>
      </c>
      <c r="H474" s="3">
        <v>-0.145733081457141</v>
      </c>
      <c r="I474" s="3">
        <v>0.387660553825344</v>
      </c>
      <c r="J474" s="3">
        <v>0.931261405720368</v>
      </c>
      <c r="K474" s="3">
        <v>0.144358213123875</v>
      </c>
      <c r="L474" s="3">
        <v>0.297838903371612</v>
      </c>
      <c r="M474" s="3">
        <v>0.925109041361809</v>
      </c>
      <c r="N474" s="3">
        <v>0.36278524522922</v>
      </c>
      <c r="O474" s="3">
        <v>-0.276234435295056</v>
      </c>
      <c r="P474" s="3">
        <v>-0.0609218795421245</v>
      </c>
      <c r="Q474" s="3">
        <v>0.481044049335325</v>
      </c>
      <c r="R474" s="3">
        <v>-0.0426823924174216</v>
      </c>
      <c r="S474" s="3">
        <v>-0.443173622741115</v>
      </c>
      <c r="T474" s="3">
        <v>-0.209459916003321</v>
      </c>
      <c r="U474" s="3">
        <v>0.422653625223728</v>
      </c>
      <c r="V474" s="3">
        <v>792.564102564102</v>
      </c>
      <c r="W474" s="3">
        <v>792.161172161172</v>
      </c>
      <c r="X474" s="3">
        <v>801.428571428571</v>
      </c>
      <c r="Y474" s="3">
        <v>788.131868131868</v>
      </c>
      <c r="Z474" s="3">
        <v>782.893772893773</v>
      </c>
      <c r="AA474" s="3">
        <v>-0.215759</v>
      </c>
      <c r="AB474" s="3">
        <v>0.059143</v>
      </c>
      <c r="AC474" s="3">
        <v>0.987427</v>
      </c>
      <c r="AD474" s="3">
        <v>3.970184</v>
      </c>
      <c r="AE474" s="3">
        <v>1.016846</v>
      </c>
      <c r="AF474" s="3">
        <v>-1.936493</v>
      </c>
      <c r="AG474" s="3">
        <v>1.0</v>
      </c>
      <c r="AH474" s="3">
        <v>1.0</v>
      </c>
      <c r="AI474" s="3">
        <v>1.0</v>
      </c>
      <c r="AJ474" s="3">
        <v>1.0</v>
      </c>
      <c r="AK474" s="3">
        <v>1.0</v>
      </c>
      <c r="AL474" s="3">
        <v>100.0</v>
      </c>
      <c r="AM474" s="1"/>
      <c r="AN474" s="1"/>
      <c r="AO474" s="1"/>
    </row>
    <row r="475">
      <c r="A475" s="2">
        <v>44262.861672719904</v>
      </c>
      <c r="B475" s="3">
        <v>0.403485662153248</v>
      </c>
      <c r="C475" s="3">
        <v>-0.507335899164781</v>
      </c>
      <c r="D475" s="3">
        <v>-0.705673608924217</v>
      </c>
      <c r="E475" s="3">
        <v>0.252104141688682</v>
      </c>
      <c r="F475" s="3">
        <v>0.0823736415822819</v>
      </c>
      <c r="G475" s="3">
        <v>-0.170897677125381</v>
      </c>
      <c r="H475" s="3">
        <v>-0.519265128841151</v>
      </c>
      <c r="I475" s="3">
        <v>0.0546321399560061</v>
      </c>
      <c r="J475" s="3">
        <v>0.68267775159102</v>
      </c>
      <c r="K475" s="3">
        <v>0.110148174136821</v>
      </c>
      <c r="L475" s="3">
        <v>0.0188771702467677</v>
      </c>
      <c r="M475" s="3">
        <v>0.777730361137858</v>
      </c>
      <c r="N475" s="3">
        <v>0.247926864424562</v>
      </c>
      <c r="O475" s="3">
        <v>-0.216906485248414</v>
      </c>
      <c r="P475" s="3">
        <v>-0.102687038777772</v>
      </c>
      <c r="Q475" s="3">
        <v>0.447884896382916</v>
      </c>
      <c r="R475" s="3">
        <v>0.0377653123783094</v>
      </c>
      <c r="S475" s="3">
        <v>-0.450950622773787</v>
      </c>
      <c r="T475" s="3">
        <v>-0.140174783289852</v>
      </c>
      <c r="U475" s="3">
        <v>0.358110645618736</v>
      </c>
      <c r="V475" s="3">
        <v>809.487179487179</v>
      </c>
      <c r="W475" s="3">
        <v>792.564102564102</v>
      </c>
      <c r="X475" s="3">
        <v>802.637362637362</v>
      </c>
      <c r="Y475" s="3">
        <v>812.307692307692</v>
      </c>
      <c r="Z475" s="3">
        <v>780.87912087912</v>
      </c>
      <c r="AA475" s="3">
        <v>-0.241943</v>
      </c>
      <c r="AB475" s="3">
        <v>0.046021</v>
      </c>
      <c r="AC475" s="3">
        <v>0.979919</v>
      </c>
      <c r="AD475" s="3">
        <v>0.904694</v>
      </c>
      <c r="AE475" s="3">
        <v>-1.368256</v>
      </c>
      <c r="AF475" s="3">
        <v>-1.659851</v>
      </c>
      <c r="AG475" s="3">
        <v>1.0</v>
      </c>
      <c r="AH475" s="3">
        <v>1.0</v>
      </c>
      <c r="AI475" s="3">
        <v>1.0</v>
      </c>
      <c r="AJ475" s="3">
        <v>1.0</v>
      </c>
      <c r="AK475" s="3">
        <v>1.0</v>
      </c>
      <c r="AL475" s="3">
        <v>100.0</v>
      </c>
      <c r="AM475" s="1"/>
      <c r="AN475" s="1"/>
      <c r="AO475" s="1"/>
    </row>
    <row r="476">
      <c r="A476" s="2">
        <v>44262.861684282405</v>
      </c>
      <c r="B476" s="3">
        <v>0.623555803721529</v>
      </c>
      <c r="C476" s="3">
        <v>-0.316083473698316</v>
      </c>
      <c r="D476" s="3">
        <v>-0.248197731760787</v>
      </c>
      <c r="E476" s="3">
        <v>0.446334652879906</v>
      </c>
      <c r="F476" s="3">
        <v>0.0866197046191798</v>
      </c>
      <c r="G476" s="3">
        <v>-0.360370238927054</v>
      </c>
      <c r="H476" s="3">
        <v>-0.375918491325774</v>
      </c>
      <c r="I476" s="3">
        <v>0.2860957365668</v>
      </c>
      <c r="J476" s="3">
        <v>0.73431043280231</v>
      </c>
      <c r="K476" s="3">
        <v>0.0786016792296523</v>
      </c>
      <c r="L476" s="3">
        <v>-0.079867797912927</v>
      </c>
      <c r="M476" s="3">
        <v>1.01486560028516</v>
      </c>
      <c r="N476" s="3">
        <v>0.380406845595007</v>
      </c>
      <c r="O476" s="3">
        <v>-0.123519418267954</v>
      </c>
      <c r="P476" s="3">
        <v>-0.230935819467057</v>
      </c>
      <c r="Q476" s="3">
        <v>0.37448580681124</v>
      </c>
      <c r="R476" s="3">
        <v>0.0120683916612203</v>
      </c>
      <c r="S476" s="3">
        <v>-0.48409991882177</v>
      </c>
      <c r="T476" s="3">
        <v>-0.120243648703542</v>
      </c>
      <c r="U476" s="3">
        <v>0.187908675748798</v>
      </c>
      <c r="V476" s="3">
        <v>793.772893772893</v>
      </c>
      <c r="W476" s="3">
        <v>790.54945054945</v>
      </c>
      <c r="X476" s="3">
        <v>804.652014652014</v>
      </c>
      <c r="Y476" s="3">
        <v>808.681318681318</v>
      </c>
      <c r="Z476" s="3">
        <v>785.311355311355</v>
      </c>
      <c r="AA476" s="3">
        <v>-0.217896</v>
      </c>
      <c r="AB476" s="3">
        <v>0.028442</v>
      </c>
      <c r="AC476" s="3">
        <v>0.985107</v>
      </c>
      <c r="AD476" s="3">
        <v>9.495544</v>
      </c>
      <c r="AE476" s="3">
        <v>-2.85614</v>
      </c>
      <c r="AF476" s="3">
        <v>-3.686066</v>
      </c>
      <c r="AG476" s="3">
        <v>1.0</v>
      </c>
      <c r="AH476" s="3">
        <v>1.0</v>
      </c>
      <c r="AI476" s="3">
        <v>1.0</v>
      </c>
      <c r="AJ476" s="3">
        <v>1.0</v>
      </c>
      <c r="AK476" s="3">
        <v>1.0</v>
      </c>
      <c r="AL476" s="3">
        <v>100.0</v>
      </c>
      <c r="AM476" s="1"/>
      <c r="AN476" s="1"/>
      <c r="AO476" s="1"/>
    </row>
    <row r="477">
      <c r="A477" s="2">
        <v>44262.86169585648</v>
      </c>
      <c r="B477" s="3">
        <v>0.682980744782582</v>
      </c>
      <c r="C477" s="3">
        <v>-0.0934090735932686</v>
      </c>
      <c r="D477" s="3">
        <v>-0.279978687884616</v>
      </c>
      <c r="E477" s="3">
        <v>0.418777588128053</v>
      </c>
      <c r="F477" s="3">
        <v>0.430003544693331</v>
      </c>
      <c r="G477" s="3">
        <v>-0.260920332162679</v>
      </c>
      <c r="H477" s="3">
        <v>-0.31087506156248</v>
      </c>
      <c r="I477" s="3">
        <v>0.314276757836611</v>
      </c>
      <c r="J477" s="3">
        <v>1.25165513690508</v>
      </c>
      <c r="K477" s="3">
        <v>0.228746369955568</v>
      </c>
      <c r="L477" s="3">
        <v>-0.155984295346124</v>
      </c>
      <c r="M477" s="3">
        <v>1.2234310704156</v>
      </c>
      <c r="N477" s="3">
        <v>0.448239934057122</v>
      </c>
      <c r="O477" s="3">
        <v>-0.173939962571761</v>
      </c>
      <c r="P477" s="3">
        <v>-0.184006340265808</v>
      </c>
      <c r="Q477" s="3">
        <v>0.409009330652697</v>
      </c>
      <c r="R477" s="3">
        <v>0.00566906488869929</v>
      </c>
      <c r="S477" s="3">
        <v>-0.473475619640095</v>
      </c>
      <c r="T477" s="3">
        <v>-0.115890231390533</v>
      </c>
      <c r="U477" s="3">
        <v>0.179489388475613</v>
      </c>
      <c r="V477" s="3">
        <v>793.369963369963</v>
      </c>
      <c r="W477" s="3">
        <v>792.564102564102</v>
      </c>
      <c r="X477" s="3">
        <v>804.652014652014</v>
      </c>
      <c r="Y477" s="3">
        <v>801.428571428571</v>
      </c>
      <c r="Z477" s="3">
        <v>749.853479853479</v>
      </c>
      <c r="AA477" s="3">
        <v>-0.230713</v>
      </c>
      <c r="AB477" s="3">
        <v>0.069458</v>
      </c>
      <c r="AC477" s="3">
        <v>0.977417</v>
      </c>
      <c r="AD477" s="3">
        <v>1.697235</v>
      </c>
      <c r="AE477" s="3">
        <v>-1.443024</v>
      </c>
      <c r="AF477" s="3">
        <v>-1.59256</v>
      </c>
      <c r="AG477" s="3">
        <v>1.0</v>
      </c>
      <c r="AH477" s="3">
        <v>1.0</v>
      </c>
      <c r="AI477" s="3">
        <v>1.0</v>
      </c>
      <c r="AJ477" s="3">
        <v>1.0</v>
      </c>
      <c r="AK477" s="3">
        <v>1.0</v>
      </c>
      <c r="AL477" s="3">
        <v>100.0</v>
      </c>
      <c r="AM477" s="1"/>
      <c r="AN477" s="1"/>
      <c r="AO477" s="1"/>
    </row>
    <row r="478">
      <c r="A478" s="2">
        <v>44262.86170743056</v>
      </c>
      <c r="B478" s="3">
        <v>0.325794655590988</v>
      </c>
      <c r="C478" s="3">
        <v>-0.0829061229632412</v>
      </c>
      <c r="D478" s="3">
        <v>-0.365416584972305</v>
      </c>
      <c r="E478" s="3">
        <v>0.395148604041195</v>
      </c>
      <c r="F478" s="3">
        <v>0.438599457159971</v>
      </c>
      <c r="G478" s="3">
        <v>-0.191340296553104</v>
      </c>
      <c r="H478" s="3">
        <v>-0.387631982221185</v>
      </c>
      <c r="I478" s="3">
        <v>0.393634179799593</v>
      </c>
      <c r="J478" s="3">
        <v>1.21367756932011</v>
      </c>
      <c r="K478" s="3">
        <v>0.24672487393852</v>
      </c>
      <c r="L478" s="3">
        <v>0.00937979154068376</v>
      </c>
      <c r="M478" s="3">
        <v>1.18156106377033</v>
      </c>
      <c r="N478" s="3">
        <v>0.337839735875565</v>
      </c>
      <c r="O478" s="3">
        <v>-0.256335395070025</v>
      </c>
      <c r="P478" s="3">
        <v>-0.120033236192683</v>
      </c>
      <c r="Q478" s="3">
        <v>0.34466606943088</v>
      </c>
      <c r="R478" s="3">
        <v>0.0333686648670995</v>
      </c>
      <c r="S478" s="3">
        <v>-0.462724809661314</v>
      </c>
      <c r="T478" s="3">
        <v>-0.263543593724819</v>
      </c>
      <c r="U478" s="3">
        <v>0.108615921107886</v>
      </c>
      <c r="V478" s="3">
        <v>776.849816849816</v>
      </c>
      <c r="W478" s="3">
        <v>788.937728937728</v>
      </c>
      <c r="X478" s="3">
        <v>799.010989010989</v>
      </c>
      <c r="Y478" s="3">
        <v>787.326007326007</v>
      </c>
      <c r="Z478" s="3">
        <v>732.527472527472</v>
      </c>
      <c r="AA478" s="3">
        <v>-0.24054</v>
      </c>
      <c r="AB478" s="3">
        <v>0.063049</v>
      </c>
      <c r="AC478" s="3">
        <v>0.979736</v>
      </c>
      <c r="AD478" s="3">
        <v>1.697235</v>
      </c>
      <c r="AE478" s="3">
        <v>-0.829926</v>
      </c>
      <c r="AF478" s="3">
        <v>-0.822449</v>
      </c>
      <c r="AG478" s="3">
        <v>1.0</v>
      </c>
      <c r="AH478" s="3">
        <v>1.0</v>
      </c>
      <c r="AI478" s="3">
        <v>1.0</v>
      </c>
      <c r="AJ478" s="3">
        <v>1.0</v>
      </c>
      <c r="AK478" s="3">
        <v>1.0</v>
      </c>
      <c r="AL478" s="3">
        <v>100.0</v>
      </c>
      <c r="AM478" s="1"/>
      <c r="AN478" s="1"/>
      <c r="AO478" s="1"/>
    </row>
    <row r="479">
      <c r="A479" s="2">
        <v>44262.86171900463</v>
      </c>
      <c r="B479" s="3">
        <v>0.778106564990493</v>
      </c>
      <c r="C479" s="3">
        <v>0.0476815859963235</v>
      </c>
      <c r="D479" s="3">
        <v>-0.160957396873421</v>
      </c>
      <c r="E479" s="3">
        <v>0.620292080895369</v>
      </c>
      <c r="F479" s="3">
        <v>0.484216306544081</v>
      </c>
      <c r="G479" s="3">
        <v>-0.132663220403879</v>
      </c>
      <c r="H479" s="3">
        <v>-0.389158412334863</v>
      </c>
      <c r="I479" s="3">
        <v>0.464455574297385</v>
      </c>
      <c r="J479" s="3">
        <v>1.35048273669039</v>
      </c>
      <c r="K479" s="3">
        <v>0.0686159789949444</v>
      </c>
      <c r="L479" s="3">
        <v>0.150744995094453</v>
      </c>
      <c r="M479" s="3">
        <v>1.20757467497448</v>
      </c>
      <c r="N479" s="3">
        <v>0.310581657281187</v>
      </c>
      <c r="O479" s="3">
        <v>-0.196488356658179</v>
      </c>
      <c r="P479" s="3">
        <v>-0.242034077301578</v>
      </c>
      <c r="Q479" s="3">
        <v>0.51766831310073</v>
      </c>
      <c r="R479" s="3">
        <v>0.0101917016320422</v>
      </c>
      <c r="S479" s="3">
        <v>-0.515954669548381</v>
      </c>
      <c r="T479" s="3">
        <v>-0.185660752586854</v>
      </c>
      <c r="U479" s="3">
        <v>0.187514420806445</v>
      </c>
      <c r="V479" s="3">
        <v>799.010989010989</v>
      </c>
      <c r="W479" s="3">
        <v>794.578754578754</v>
      </c>
      <c r="X479" s="3">
        <v>795.787545787545</v>
      </c>
      <c r="Y479" s="3">
        <v>800.62271062271</v>
      </c>
      <c r="Z479" s="3">
        <v>722.051282051282</v>
      </c>
      <c r="AA479" s="3">
        <v>-0.232361</v>
      </c>
      <c r="AB479" s="3">
        <v>0.044617</v>
      </c>
      <c r="AC479" s="3">
        <v>0.980286</v>
      </c>
      <c r="AD479" s="3">
        <v>6.886139</v>
      </c>
      <c r="AE479" s="3">
        <v>-0.149536</v>
      </c>
      <c r="AF479" s="3">
        <v>-1.338348</v>
      </c>
      <c r="AG479" s="3">
        <v>1.0</v>
      </c>
      <c r="AH479" s="3">
        <v>1.0</v>
      </c>
      <c r="AI479" s="3">
        <v>1.0</v>
      </c>
      <c r="AJ479" s="3">
        <v>1.0</v>
      </c>
      <c r="AK479" s="3">
        <v>1.0</v>
      </c>
      <c r="AL479" s="3">
        <v>100.0</v>
      </c>
      <c r="AM479" s="1"/>
      <c r="AN479" s="1"/>
      <c r="AO479" s="1"/>
    </row>
    <row r="480">
      <c r="A480" s="2">
        <v>44262.86173056713</v>
      </c>
      <c r="B480" s="3">
        <v>0.880285938045652</v>
      </c>
      <c r="C480" s="3">
        <v>-0.102945457198701</v>
      </c>
      <c r="D480" s="3">
        <v>0.0357192742853462</v>
      </c>
      <c r="E480" s="3">
        <v>0.456593789465989</v>
      </c>
      <c r="F480" s="3">
        <v>0.493807326930881</v>
      </c>
      <c r="G480" s="3">
        <v>-0.297401848484052</v>
      </c>
      <c r="H480" s="3">
        <v>-0.349503182634808</v>
      </c>
      <c r="I480" s="3">
        <v>0.477567719912992</v>
      </c>
      <c r="J480" s="3">
        <v>1.36167463066759</v>
      </c>
      <c r="K480" s="3">
        <v>0.214858192394774</v>
      </c>
      <c r="L480" s="3">
        <v>0.131701008222319</v>
      </c>
      <c r="M480" s="3">
        <v>1.29230672077823</v>
      </c>
      <c r="N480" s="3">
        <v>0.47312475431147</v>
      </c>
      <c r="O480" s="3">
        <v>0.0228891590041837</v>
      </c>
      <c r="P480" s="3">
        <v>-0.0994283919195502</v>
      </c>
      <c r="Q480" s="3">
        <v>0.611271819617203</v>
      </c>
      <c r="R480" s="3">
        <v>0.152646809690044</v>
      </c>
      <c r="S480" s="3">
        <v>-0.635877099268463</v>
      </c>
      <c r="T480" s="3">
        <v>-0.140429136932582</v>
      </c>
      <c r="U480" s="3">
        <v>0.365522743508999</v>
      </c>
      <c r="V480" s="3">
        <v>775.641025641025</v>
      </c>
      <c r="W480" s="3">
        <v>787.728937728937</v>
      </c>
      <c r="X480" s="3">
        <v>798.205128205128</v>
      </c>
      <c r="Y480" s="3">
        <v>775.641025641025</v>
      </c>
      <c r="Z480" s="3">
        <v>727.289377289377</v>
      </c>
      <c r="AA480" s="3">
        <v>-0.271729</v>
      </c>
      <c r="AB480" s="3">
        <v>0.066833</v>
      </c>
      <c r="AC480" s="3">
        <v>0.973389</v>
      </c>
      <c r="AD480" s="3">
        <v>3.058014</v>
      </c>
      <c r="AE480" s="3">
        <v>-0.500946</v>
      </c>
      <c r="AF480" s="3">
        <v>-1.233673</v>
      </c>
      <c r="AG480" s="3">
        <v>1.0</v>
      </c>
      <c r="AH480" s="3">
        <v>1.0</v>
      </c>
      <c r="AI480" s="3">
        <v>1.0</v>
      </c>
      <c r="AJ480" s="3">
        <v>1.0</v>
      </c>
      <c r="AK480" s="3">
        <v>1.0</v>
      </c>
      <c r="AL480" s="3">
        <v>100.0</v>
      </c>
      <c r="AM480" s="1"/>
      <c r="AN480" s="1"/>
      <c r="AO480" s="1"/>
    </row>
    <row r="481">
      <c r="A481" s="2">
        <v>44262.861742152774</v>
      </c>
      <c r="B481" s="3">
        <v>0.549880765778269</v>
      </c>
      <c r="C481" s="3">
        <v>-0.0328381882558319</v>
      </c>
      <c r="D481" s="3">
        <v>-0.0271775385989545</v>
      </c>
      <c r="E481" s="3">
        <v>0.295454231162619</v>
      </c>
      <c r="F481" s="3">
        <v>0.619840833505926</v>
      </c>
      <c r="G481" s="3">
        <v>-0.338482268523235</v>
      </c>
      <c r="H481" s="3">
        <v>-0.317751906559462</v>
      </c>
      <c r="I481" s="3">
        <v>0.443380863749731</v>
      </c>
      <c r="J481" s="3">
        <v>1.10100498423558</v>
      </c>
      <c r="K481" s="3">
        <v>0.128773897633343</v>
      </c>
      <c r="L481" s="3">
        <v>0.120839310869783</v>
      </c>
      <c r="M481" s="3">
        <v>1.18085668004757</v>
      </c>
      <c r="N481" s="3">
        <v>0.548088197525469</v>
      </c>
      <c r="O481" s="3">
        <v>-0.0967877054037275</v>
      </c>
      <c r="P481" s="3">
        <v>-0.0522155534793434</v>
      </c>
      <c r="Q481" s="3">
        <v>0.577049751231541</v>
      </c>
      <c r="R481" s="3">
        <v>0.202396143341595</v>
      </c>
      <c r="S481" s="3">
        <v>-0.548110030182482</v>
      </c>
      <c r="T481" s="3">
        <v>-0.271588223235874</v>
      </c>
      <c r="U481" s="3">
        <v>0.443982543162749</v>
      </c>
      <c r="V481" s="3">
        <v>807.875457875457</v>
      </c>
      <c r="W481" s="3">
        <v>802.234432234432</v>
      </c>
      <c r="X481" s="3">
        <v>801.025641025641</v>
      </c>
      <c r="Y481" s="3">
        <v>812.710622710622</v>
      </c>
      <c r="Z481" s="3">
        <v>723.260073260073</v>
      </c>
      <c r="AA481" s="3">
        <v>-0.27002</v>
      </c>
      <c r="AB481" s="3">
        <v>0.0625</v>
      </c>
      <c r="AC481" s="3">
        <v>0.964783</v>
      </c>
      <c r="AD481" s="3">
        <v>2.429962</v>
      </c>
      <c r="AE481" s="3">
        <v>-1.181335</v>
      </c>
      <c r="AF481" s="3">
        <v>-1.009369</v>
      </c>
      <c r="AG481" s="3">
        <v>1.0</v>
      </c>
      <c r="AH481" s="3">
        <v>1.0</v>
      </c>
      <c r="AI481" s="3">
        <v>1.0</v>
      </c>
      <c r="AJ481" s="3">
        <v>1.0</v>
      </c>
      <c r="AK481" s="3">
        <v>1.0</v>
      </c>
      <c r="AL481" s="3">
        <v>100.0</v>
      </c>
      <c r="AM481" s="1"/>
      <c r="AN481" s="1"/>
      <c r="AO481" s="1"/>
    </row>
    <row r="482">
      <c r="A482" s="2">
        <v>44262.86175372685</v>
      </c>
      <c r="B482" s="3">
        <v>0.786397079150125</v>
      </c>
      <c r="C482" s="3">
        <v>-0.0463065614554307</v>
      </c>
      <c r="D482" s="3">
        <v>-0.0898396339605536</v>
      </c>
      <c r="E482" s="3">
        <v>0.56834112650315</v>
      </c>
      <c r="F482" s="3">
        <v>0.502094613986533</v>
      </c>
      <c r="G482" s="3">
        <v>-0.440390817116426</v>
      </c>
      <c r="H482" s="3">
        <v>-0.350710483561194</v>
      </c>
      <c r="I482" s="3">
        <v>0.174698881691271</v>
      </c>
      <c r="J482" s="3">
        <v>0.952076279661037</v>
      </c>
      <c r="K482" s="3">
        <v>-0.0199985949422224</v>
      </c>
      <c r="L482" s="3">
        <v>0.172997184566017</v>
      </c>
      <c r="M482" s="3">
        <v>1.03214652541814</v>
      </c>
      <c r="N482" s="3">
        <v>0.263079644780831</v>
      </c>
      <c r="O482" s="3">
        <v>-0.379551182790662</v>
      </c>
      <c r="P482" s="3">
        <v>-0.13778962298744</v>
      </c>
      <c r="Q482" s="3">
        <v>0.481864654337752</v>
      </c>
      <c r="R482" s="3">
        <v>-0.0286670373423659</v>
      </c>
      <c r="S482" s="3">
        <v>-0.608060318448283</v>
      </c>
      <c r="T482" s="3">
        <v>-0.253615835749851</v>
      </c>
      <c r="U482" s="3">
        <v>0.263361370541049</v>
      </c>
      <c r="V482" s="3">
        <v>807.875457875457</v>
      </c>
      <c r="W482" s="3">
        <v>792.564102564102</v>
      </c>
      <c r="X482" s="3">
        <v>803.040293040293</v>
      </c>
      <c r="Y482" s="3">
        <v>801.428571428571</v>
      </c>
      <c r="Z482" s="3">
        <v>703.919413919414</v>
      </c>
      <c r="AA482" s="3">
        <v>-0.237549</v>
      </c>
      <c r="AB482" s="3">
        <v>0.060669</v>
      </c>
      <c r="AC482" s="3">
        <v>0.979309</v>
      </c>
      <c r="AD482" s="3">
        <v>1.77948</v>
      </c>
      <c r="AE482" s="3">
        <v>-3.072968</v>
      </c>
      <c r="AF482" s="3">
        <v>-0.852356</v>
      </c>
      <c r="AG482" s="3">
        <v>1.0</v>
      </c>
      <c r="AH482" s="3">
        <v>1.0</v>
      </c>
      <c r="AI482" s="3">
        <v>1.0</v>
      </c>
      <c r="AJ482" s="3">
        <v>1.0</v>
      </c>
      <c r="AK482" s="3">
        <v>1.0</v>
      </c>
      <c r="AL482" s="3">
        <v>100.0</v>
      </c>
      <c r="AM482" s="1"/>
      <c r="AN482" s="1"/>
      <c r="AO482" s="1"/>
    </row>
    <row r="483">
      <c r="A483" s="2">
        <v>44262.86176530093</v>
      </c>
      <c r="B483" s="3">
        <v>0.314443927193994</v>
      </c>
      <c r="C483" s="3">
        <v>-0.519160298267257</v>
      </c>
      <c r="D483" s="3">
        <v>-0.345204630674242</v>
      </c>
      <c r="E483" s="3">
        <v>-0.165192667933747</v>
      </c>
      <c r="F483" s="3">
        <v>0.0638087916345717</v>
      </c>
      <c r="G483" s="3">
        <v>-0.511927188442427</v>
      </c>
      <c r="H483" s="3">
        <v>-0.449606298159311</v>
      </c>
      <c r="I483" s="3">
        <v>-0.163456102912795</v>
      </c>
      <c r="J483" s="3">
        <v>0.920850667031598</v>
      </c>
      <c r="K483" s="3">
        <v>0.0432663114910881</v>
      </c>
      <c r="L483" s="3">
        <v>0.354339790177674</v>
      </c>
      <c r="M483" s="3">
        <v>0.752805624445693</v>
      </c>
      <c r="N483" s="3">
        <v>0.309404297800039</v>
      </c>
      <c r="O483" s="3">
        <v>-0.327504844412447</v>
      </c>
      <c r="P483" s="3">
        <v>-0.228997383975682</v>
      </c>
      <c r="Q483" s="3">
        <v>0.492527691073197</v>
      </c>
      <c r="R483" s="3">
        <v>-0.00640464335536554</v>
      </c>
      <c r="S483" s="3">
        <v>-0.534551153990269</v>
      </c>
      <c r="T483" s="3">
        <v>-0.280794307712615</v>
      </c>
      <c r="U483" s="3">
        <v>0.190592214136578</v>
      </c>
      <c r="V483" s="3">
        <v>796.190476190476</v>
      </c>
      <c r="W483" s="3">
        <v>793.772893772893</v>
      </c>
      <c r="X483" s="3">
        <v>805.457875457875</v>
      </c>
      <c r="Y483" s="3">
        <v>797.399267399267</v>
      </c>
      <c r="Z483" s="3">
        <v>759.92673992674</v>
      </c>
      <c r="AA483" s="3">
        <v>-0.223083</v>
      </c>
      <c r="AB483" s="3">
        <v>0.045105</v>
      </c>
      <c r="AC483" s="3">
        <v>0.98822</v>
      </c>
      <c r="AD483" s="3">
        <v>3.603821</v>
      </c>
      <c r="AE483" s="3">
        <v>-2.026215</v>
      </c>
      <c r="AF483" s="3">
        <v>-0.530853</v>
      </c>
      <c r="AG483" s="3">
        <v>1.0</v>
      </c>
      <c r="AH483" s="3">
        <v>1.0</v>
      </c>
      <c r="AI483" s="3">
        <v>1.0</v>
      </c>
      <c r="AJ483" s="3">
        <v>1.0</v>
      </c>
      <c r="AK483" s="3">
        <v>1.0</v>
      </c>
      <c r="AL483" s="3">
        <v>100.0</v>
      </c>
      <c r="AM483" s="1"/>
      <c r="AN483" s="1"/>
      <c r="AO483" s="1"/>
    </row>
    <row r="484">
      <c r="A484" s="2">
        <v>44262.861776875</v>
      </c>
      <c r="B484" s="3">
        <v>0.736860371715385</v>
      </c>
      <c r="C484" s="3">
        <v>-0.200691629272379</v>
      </c>
      <c r="D484" s="3">
        <v>-0.0989445414206073</v>
      </c>
      <c r="E484" s="3">
        <v>0.509240321633905</v>
      </c>
      <c r="F484" s="3">
        <v>0.391032291842331</v>
      </c>
      <c r="G484" s="3">
        <v>-0.420425217712339</v>
      </c>
      <c r="H484" s="3">
        <v>-0.130454727662085</v>
      </c>
      <c r="I484" s="3">
        <v>0.405166305901303</v>
      </c>
      <c r="J484" s="3">
        <v>1.39234017894806</v>
      </c>
      <c r="K484" s="3">
        <v>0.225784376184861</v>
      </c>
      <c r="L484" s="3">
        <v>0.279245344194461</v>
      </c>
      <c r="M484" s="3">
        <v>1.00681579197998</v>
      </c>
      <c r="N484" s="3">
        <v>0.428820461830837</v>
      </c>
      <c r="O484" s="3">
        <v>-0.181562268411524</v>
      </c>
      <c r="P484" s="3">
        <v>-0.164419221729516</v>
      </c>
      <c r="Q484" s="3">
        <v>0.730841202030289</v>
      </c>
      <c r="R484" s="3">
        <v>0.053854700168258</v>
      </c>
      <c r="S484" s="3">
        <v>-0.428569140358506</v>
      </c>
      <c r="T484" s="3">
        <v>-0.157691265908752</v>
      </c>
      <c r="U484" s="3">
        <v>0.285334090250689</v>
      </c>
      <c r="V484" s="3">
        <v>783.699633699633</v>
      </c>
      <c r="W484" s="3">
        <v>790.952380952381</v>
      </c>
      <c r="X484" s="3">
        <v>801.428571428571</v>
      </c>
      <c r="Y484" s="3">
        <v>793.772893772893</v>
      </c>
      <c r="Z484" s="3">
        <v>680.952380952381</v>
      </c>
      <c r="AA484" s="3">
        <v>-0.205322</v>
      </c>
      <c r="AB484" s="3">
        <v>0.054382</v>
      </c>
      <c r="AC484" s="3">
        <v>0.987549</v>
      </c>
      <c r="AD484" s="3">
        <v>3.880463</v>
      </c>
      <c r="AE484" s="3">
        <v>-2.773895</v>
      </c>
      <c r="AF484" s="3">
        <v>0.493469</v>
      </c>
      <c r="AG484" s="3">
        <v>1.0</v>
      </c>
      <c r="AH484" s="3">
        <v>1.0</v>
      </c>
      <c r="AI484" s="3">
        <v>1.0</v>
      </c>
      <c r="AJ484" s="3">
        <v>1.0</v>
      </c>
      <c r="AK484" s="3">
        <v>1.0</v>
      </c>
      <c r="AL484" s="3">
        <v>100.0</v>
      </c>
      <c r="AM484" s="1"/>
      <c r="AN484" s="1"/>
      <c r="AO484" s="1"/>
    </row>
    <row r="485">
      <c r="A485" s="2">
        <v>44262.861788449074</v>
      </c>
      <c r="B485" s="3">
        <v>0.831555508908029</v>
      </c>
      <c r="C485" s="3">
        <v>0.0610295958308126</v>
      </c>
      <c r="D485" s="3">
        <v>-0.100556143394106</v>
      </c>
      <c r="E485" s="3">
        <v>0.468931528684471</v>
      </c>
      <c r="F485" s="3">
        <v>0.528899256638182</v>
      </c>
      <c r="G485" s="3">
        <v>-0.254621328143831</v>
      </c>
      <c r="H485" s="3">
        <v>-0.0870101671909282</v>
      </c>
      <c r="I485" s="3">
        <v>0.641047999984594</v>
      </c>
      <c r="J485" s="3">
        <v>1.51484787144902</v>
      </c>
      <c r="K485" s="3">
        <v>0.227903832760605</v>
      </c>
      <c r="L485" s="3">
        <v>-0.0512167657611565</v>
      </c>
      <c r="M485" s="3">
        <v>1.0303732084161</v>
      </c>
      <c r="N485" s="3">
        <v>0.41123773728242</v>
      </c>
      <c r="O485" s="3">
        <v>-0.203380885571994</v>
      </c>
      <c r="P485" s="3">
        <v>-0.0467909516515266</v>
      </c>
      <c r="Q485" s="3">
        <v>0.626222628640187</v>
      </c>
      <c r="R485" s="3">
        <v>0.0394791012067764</v>
      </c>
      <c r="S485" s="3">
        <v>-0.448830246140779</v>
      </c>
      <c r="T485" s="3">
        <v>-0.173874164143289</v>
      </c>
      <c r="U485" s="3">
        <v>0.300678461552328</v>
      </c>
      <c r="V485" s="3">
        <v>806.666666666666</v>
      </c>
      <c r="W485" s="3">
        <v>795.384615384615</v>
      </c>
      <c r="X485" s="3">
        <v>797.399267399267</v>
      </c>
      <c r="Y485" s="3">
        <v>802.637362637362</v>
      </c>
      <c r="Z485" s="3">
        <v>726.080586080586</v>
      </c>
      <c r="AA485" s="3">
        <v>-0.19519</v>
      </c>
      <c r="AB485" s="3">
        <v>0.033081</v>
      </c>
      <c r="AC485" s="3">
        <v>0.992737</v>
      </c>
      <c r="AD485" s="3">
        <v>2.586975</v>
      </c>
      <c r="AE485" s="3">
        <v>-1.80191</v>
      </c>
      <c r="AF485" s="3">
        <v>-1.951447</v>
      </c>
      <c r="AG485" s="3">
        <v>1.0</v>
      </c>
      <c r="AH485" s="3">
        <v>1.0</v>
      </c>
      <c r="AI485" s="3">
        <v>1.0</v>
      </c>
      <c r="AJ485" s="3">
        <v>1.0</v>
      </c>
      <c r="AK485" s="3">
        <v>1.0</v>
      </c>
      <c r="AL485" s="3">
        <v>100.0</v>
      </c>
      <c r="AM485" s="1"/>
      <c r="AN485" s="1"/>
      <c r="AO485" s="1"/>
    </row>
    <row r="486">
      <c r="A486" s="2">
        <v>44262.86180002315</v>
      </c>
      <c r="B486" s="3">
        <v>0.401633503854691</v>
      </c>
      <c r="C486" s="3">
        <v>-0.0760010752379241</v>
      </c>
      <c r="D486" s="3">
        <v>-0.246627652910737</v>
      </c>
      <c r="E486" s="3">
        <v>0.157842178735814</v>
      </c>
      <c r="F486" s="3">
        <v>0.344353475002293</v>
      </c>
      <c r="G486" s="3">
        <v>-0.384361269427176</v>
      </c>
      <c r="H486" s="3">
        <v>-0.159635733288226</v>
      </c>
      <c r="I486" s="3">
        <v>0.346172890624749</v>
      </c>
      <c r="J486" s="3">
        <v>1.48174211426755</v>
      </c>
      <c r="K486" s="3">
        <v>0.00426801347662822</v>
      </c>
      <c r="L486" s="3">
        <v>0.0710598403616907</v>
      </c>
      <c r="M486" s="3">
        <v>1.03282710595616</v>
      </c>
      <c r="N486" s="3">
        <v>0.371306652767198</v>
      </c>
      <c r="O486" s="3">
        <v>-0.196755276903114</v>
      </c>
      <c r="P486" s="3">
        <v>-0.0531147474829596</v>
      </c>
      <c r="Q486" s="3">
        <v>0.316223739081906</v>
      </c>
      <c r="R486" s="3">
        <v>0.123404435204485</v>
      </c>
      <c r="S486" s="3">
        <v>-0.543692086870952</v>
      </c>
      <c r="T486" s="3">
        <v>-0.198828692341988</v>
      </c>
      <c r="U486" s="3">
        <v>0.252546149716075</v>
      </c>
      <c r="V486" s="3">
        <v>793.369963369963</v>
      </c>
      <c r="W486" s="3">
        <v>789.340659340659</v>
      </c>
      <c r="X486" s="3">
        <v>800.62271062271</v>
      </c>
      <c r="Y486" s="3">
        <v>790.952380952381</v>
      </c>
      <c r="Z486" s="3">
        <v>763.553113553113</v>
      </c>
      <c r="AA486" s="3">
        <v>-0.172485</v>
      </c>
      <c r="AB486" s="3">
        <v>0.120483</v>
      </c>
      <c r="AC486" s="3">
        <v>0.987305</v>
      </c>
      <c r="AD486" s="3">
        <v>9.174042</v>
      </c>
      <c r="AE486" s="3">
        <v>-1.308441</v>
      </c>
      <c r="AF486" s="3">
        <v>1.248627</v>
      </c>
      <c r="AG486" s="3">
        <v>1.0</v>
      </c>
      <c r="AH486" s="3">
        <v>1.0</v>
      </c>
      <c r="AI486" s="3">
        <v>1.0</v>
      </c>
      <c r="AJ486" s="3">
        <v>1.0</v>
      </c>
      <c r="AK486" s="3">
        <v>1.0</v>
      </c>
      <c r="AL486" s="3">
        <v>100.0</v>
      </c>
      <c r="AM486" s="1"/>
      <c r="AN486" s="1"/>
      <c r="AO486" s="1"/>
    </row>
    <row r="487">
      <c r="A487" s="2">
        <v>44262.86181159722</v>
      </c>
      <c r="B487" s="3">
        <v>0.320079512159655</v>
      </c>
      <c r="C487" s="3">
        <v>-0.0224205623714567</v>
      </c>
      <c r="D487" s="3">
        <v>-0.436845728408277</v>
      </c>
      <c r="E487" s="3">
        <v>-0.270019892653013</v>
      </c>
      <c r="F487" s="3">
        <v>0.429034973585379</v>
      </c>
      <c r="G487" s="3">
        <v>-0.559665175904726</v>
      </c>
      <c r="H487" s="3">
        <v>-0.326439742860611</v>
      </c>
      <c r="I487" s="3">
        <v>0.137426213458541</v>
      </c>
      <c r="J487" s="3">
        <v>1.1531486045661</v>
      </c>
      <c r="K487" s="3">
        <v>-0.0214374008328102</v>
      </c>
      <c r="L487" s="3">
        <v>0.211329590230145</v>
      </c>
      <c r="M487" s="3">
        <v>0.990393049379131</v>
      </c>
      <c r="N487" s="3">
        <v>0.342932212022671</v>
      </c>
      <c r="O487" s="3">
        <v>-0.103468688450883</v>
      </c>
      <c r="P487" s="3">
        <v>-0.0916175409787434</v>
      </c>
      <c r="Q487" s="3">
        <v>0.450934999357258</v>
      </c>
      <c r="R487" s="3">
        <v>0.192726676099022</v>
      </c>
      <c r="S487" s="3">
        <v>-0.443892063375186</v>
      </c>
      <c r="T487" s="3">
        <v>-0.198043162905389</v>
      </c>
      <c r="U487" s="3">
        <v>0.173836797422025</v>
      </c>
      <c r="V487" s="3">
        <v>813.516483516483</v>
      </c>
      <c r="W487" s="3">
        <v>795.384615384615</v>
      </c>
      <c r="X487" s="3">
        <v>805.054945054945</v>
      </c>
      <c r="Y487" s="3">
        <v>810.29304029304</v>
      </c>
      <c r="Z487" s="3">
        <v>763.956043956044</v>
      </c>
      <c r="AA487" s="3">
        <v>-0.138733</v>
      </c>
      <c r="AB487" s="3">
        <v>0.08606</v>
      </c>
      <c r="AC487" s="3">
        <v>1.00354</v>
      </c>
      <c r="AD487" s="3">
        <v>5.921631</v>
      </c>
      <c r="AE487" s="3">
        <v>-2.579498</v>
      </c>
      <c r="AF487" s="3">
        <v>5.495453</v>
      </c>
      <c r="AG487" s="3">
        <v>1.0</v>
      </c>
      <c r="AH487" s="3">
        <v>1.0</v>
      </c>
      <c r="AI487" s="3">
        <v>1.0</v>
      </c>
      <c r="AJ487" s="3">
        <v>1.0</v>
      </c>
      <c r="AK487" s="3">
        <v>1.0</v>
      </c>
      <c r="AL487" s="3">
        <v>100.0</v>
      </c>
      <c r="AM487" s="1"/>
      <c r="AN487" s="1"/>
      <c r="AO487" s="1"/>
    </row>
    <row r="488">
      <c r="A488" s="2">
        <v>44262.86182324074</v>
      </c>
      <c r="B488" s="3">
        <v>0.48190778348895</v>
      </c>
      <c r="C488" s="3">
        <v>-0.224878287737716</v>
      </c>
      <c r="D488" s="3">
        <v>0.0245176501585152</v>
      </c>
      <c r="E488" s="3">
        <v>0.222414755056687</v>
      </c>
      <c r="F488" s="3">
        <v>0.28132205450872</v>
      </c>
      <c r="G488" s="3">
        <v>-0.591904068973528</v>
      </c>
      <c r="H488" s="3">
        <v>-0.266538632471771</v>
      </c>
      <c r="I488" s="3">
        <v>0.142886059294173</v>
      </c>
      <c r="J488" s="3">
        <v>1.08015564013803</v>
      </c>
      <c r="K488" s="3">
        <v>0.0015670231906646</v>
      </c>
      <c r="L488" s="3">
        <v>0.159932542261204</v>
      </c>
      <c r="M488" s="3">
        <v>0.966171760608094</v>
      </c>
      <c r="N488" s="3">
        <v>0.456802519992913</v>
      </c>
      <c r="O488" s="3">
        <v>-0.140746027487142</v>
      </c>
      <c r="P488" s="3">
        <v>-0.292438832993736</v>
      </c>
      <c r="Q488" s="3">
        <v>0.467532802892063</v>
      </c>
      <c r="R488" s="3">
        <v>0.0360244881664635</v>
      </c>
      <c r="S488" s="3">
        <v>-0.508343845927053</v>
      </c>
      <c r="T488" s="3">
        <v>-0.216983045296841</v>
      </c>
      <c r="U488" s="3">
        <v>0.280345455892392</v>
      </c>
      <c r="V488" s="3">
        <v>802.637362637362</v>
      </c>
      <c r="W488" s="3">
        <v>793.772893772893</v>
      </c>
      <c r="X488" s="3">
        <v>799.010989010989</v>
      </c>
      <c r="Y488" s="3">
        <v>806.666666666666</v>
      </c>
      <c r="Z488" s="3">
        <v>740.18315018315</v>
      </c>
      <c r="AA488" s="3">
        <v>-0.154785</v>
      </c>
      <c r="AB488" s="3">
        <v>0.047363</v>
      </c>
      <c r="AC488" s="3">
        <v>0.995544</v>
      </c>
      <c r="AD488" s="3">
        <v>-1.061707</v>
      </c>
      <c r="AE488" s="3">
        <v>-1.383209</v>
      </c>
      <c r="AF488" s="3">
        <v>5.906677</v>
      </c>
      <c r="AG488" s="3">
        <v>1.0</v>
      </c>
      <c r="AH488" s="3">
        <v>1.0</v>
      </c>
      <c r="AI488" s="3">
        <v>1.0</v>
      </c>
      <c r="AJ488" s="3">
        <v>1.0</v>
      </c>
      <c r="AK488" s="3">
        <v>1.0</v>
      </c>
      <c r="AL488" s="3">
        <v>100.0</v>
      </c>
      <c r="AM488" s="1"/>
      <c r="AN488" s="1"/>
      <c r="AO488" s="1"/>
    </row>
    <row r="489">
      <c r="A489" s="2">
        <v>44262.861834745374</v>
      </c>
      <c r="B489" s="3">
        <v>0.493484029223223</v>
      </c>
      <c r="C489" s="3">
        <v>-0.19695105171004</v>
      </c>
      <c r="D489" s="3">
        <v>0.315079559191923</v>
      </c>
      <c r="E489" s="3">
        <v>0.370645596933345</v>
      </c>
      <c r="F489" s="3">
        <v>0.0810836804304796</v>
      </c>
      <c r="G489" s="3">
        <v>-0.233178482044881</v>
      </c>
      <c r="H489" s="3">
        <v>-0.292640465031457</v>
      </c>
      <c r="I489" s="3">
        <v>-0.00430877484597133</v>
      </c>
      <c r="J489" s="3">
        <v>1.36208455766588</v>
      </c>
      <c r="K489" s="3">
        <v>0.111769335397507</v>
      </c>
      <c r="L489" s="3">
        <v>0.16239637487693</v>
      </c>
      <c r="M489" s="3">
        <v>1.155698642064</v>
      </c>
      <c r="N489" s="3">
        <v>0.431204778585823</v>
      </c>
      <c r="O489" s="3">
        <v>-0.202720896905318</v>
      </c>
      <c r="P489" s="3">
        <v>-0.136964926146963</v>
      </c>
      <c r="Q489" s="3">
        <v>0.440301686885105</v>
      </c>
      <c r="R489" s="3">
        <v>0.104135258954661</v>
      </c>
      <c r="S489" s="3">
        <v>-0.628964434891769</v>
      </c>
      <c r="T489" s="3">
        <v>-0.228941894292734</v>
      </c>
      <c r="U489" s="3">
        <v>0.167920142655528</v>
      </c>
      <c r="V489" s="3">
        <v>805.054945054945</v>
      </c>
      <c r="W489" s="3">
        <v>796.593406593406</v>
      </c>
      <c r="X489" s="3">
        <v>797.802197802197</v>
      </c>
      <c r="Y489" s="3">
        <v>805.860805860805</v>
      </c>
      <c r="Z489" s="3">
        <v>893.296703296703</v>
      </c>
      <c r="AA489" s="3">
        <v>-0.175964</v>
      </c>
      <c r="AB489" s="3">
        <v>0.057617</v>
      </c>
      <c r="AC489" s="3">
        <v>0.993347</v>
      </c>
      <c r="AD489" s="3">
        <v>4.478607</v>
      </c>
      <c r="AE489" s="3">
        <v>1.562653</v>
      </c>
      <c r="AF489" s="3">
        <v>-3.267365</v>
      </c>
      <c r="AG489" s="3">
        <v>1.0</v>
      </c>
      <c r="AH489" s="3">
        <v>1.0</v>
      </c>
      <c r="AI489" s="3">
        <v>1.0</v>
      </c>
      <c r="AJ489" s="3">
        <v>1.0</v>
      </c>
      <c r="AK489" s="3">
        <v>1.0</v>
      </c>
      <c r="AL489" s="3">
        <v>100.0</v>
      </c>
      <c r="AM489" s="1"/>
      <c r="AN489" s="1"/>
      <c r="AO489" s="1"/>
    </row>
    <row r="490">
      <c r="A490" s="2">
        <v>44262.86184631944</v>
      </c>
      <c r="B490" s="3">
        <v>0.434074811873556</v>
      </c>
      <c r="C490" s="3">
        <v>-0.271372520395513</v>
      </c>
      <c r="D490" s="3">
        <v>0.168209915915267</v>
      </c>
      <c r="E490" s="3">
        <v>0.198526351363561</v>
      </c>
      <c r="F490" s="3">
        <v>0.598136948996842</v>
      </c>
      <c r="G490" s="3">
        <v>-0.265287410819269</v>
      </c>
      <c r="H490" s="3">
        <v>-0.434559911485805</v>
      </c>
      <c r="I490" s="3">
        <v>-0.0595982159670436</v>
      </c>
      <c r="J490" s="3">
        <v>1.41905743749475</v>
      </c>
      <c r="K490" s="3">
        <v>0.0814859594654009</v>
      </c>
      <c r="L490" s="3">
        <v>0.156643360807746</v>
      </c>
      <c r="M490" s="3">
        <v>1.17303376190022</v>
      </c>
      <c r="N490" s="3">
        <v>0.538882630079347</v>
      </c>
      <c r="O490" s="3">
        <v>-0.117978679331704</v>
      </c>
      <c r="P490" s="3">
        <v>-0.167980705199918</v>
      </c>
      <c r="Q490" s="3">
        <v>0.412544537940555</v>
      </c>
      <c r="R490" s="3">
        <v>0.129726848539932</v>
      </c>
      <c r="S490" s="3">
        <v>-0.564743309716449</v>
      </c>
      <c r="T490" s="3">
        <v>-0.150888880248005</v>
      </c>
      <c r="U490" s="3">
        <v>0.256341728446608</v>
      </c>
      <c r="V490" s="3">
        <v>805.054945054945</v>
      </c>
      <c r="W490" s="3">
        <v>803.443223443223</v>
      </c>
      <c r="X490" s="3">
        <v>799.010989010989</v>
      </c>
      <c r="Y490" s="3">
        <v>800.62271062271</v>
      </c>
      <c r="Z490" s="3">
        <v>675.311355311355</v>
      </c>
      <c r="AA490" s="3">
        <v>-0.19043</v>
      </c>
      <c r="AB490" s="3">
        <v>0.029968</v>
      </c>
      <c r="AC490" s="3">
        <v>0.986023</v>
      </c>
      <c r="AD490" s="3">
        <v>3.147736</v>
      </c>
      <c r="AE490" s="3">
        <v>-2.818756</v>
      </c>
      <c r="AF490" s="3">
        <v>-2.355194</v>
      </c>
      <c r="AG490" s="3">
        <v>1.0</v>
      </c>
      <c r="AH490" s="3">
        <v>1.0</v>
      </c>
      <c r="AI490" s="3">
        <v>1.0</v>
      </c>
      <c r="AJ490" s="3">
        <v>1.0</v>
      </c>
      <c r="AK490" s="3">
        <v>1.0</v>
      </c>
      <c r="AL490" s="3">
        <v>100.0</v>
      </c>
      <c r="AM490" s="1"/>
      <c r="AN490" s="1"/>
      <c r="AO490" s="1"/>
    </row>
    <row r="491">
      <c r="A491" s="2">
        <v>44262.86185789352</v>
      </c>
      <c r="B491" s="3">
        <v>0.589001943686123</v>
      </c>
      <c r="C491" s="3">
        <v>-0.105130644085666</v>
      </c>
      <c r="D491" s="3">
        <v>-0.144188271069376</v>
      </c>
      <c r="E491" s="3">
        <v>0.241169525956738</v>
      </c>
      <c r="F491" s="3">
        <v>0.816363358993967</v>
      </c>
      <c r="G491" s="3">
        <v>-0.244787557297471</v>
      </c>
      <c r="H491" s="3">
        <v>-0.257006250925918</v>
      </c>
      <c r="I491" s="3">
        <v>0.23991214273113</v>
      </c>
      <c r="J491" s="3">
        <v>1.11224111168956</v>
      </c>
      <c r="K491" s="3">
        <v>0.029848905996654</v>
      </c>
      <c r="L491" s="3">
        <v>0.0700753528690744</v>
      </c>
      <c r="M491" s="3">
        <v>0.798524740872449</v>
      </c>
      <c r="N491" s="3">
        <v>0.487564662452597</v>
      </c>
      <c r="O491" s="3">
        <v>-0.108436027235733</v>
      </c>
      <c r="P491" s="3">
        <v>-0.0200649897596168</v>
      </c>
      <c r="Q491" s="3">
        <v>0.46869607017072</v>
      </c>
      <c r="R491" s="3">
        <v>0.0010685954541148</v>
      </c>
      <c r="S491" s="3">
        <v>-0.386772877799075</v>
      </c>
      <c r="T491" s="3">
        <v>-0.0279696978356478</v>
      </c>
      <c r="U491" s="3">
        <v>0.402334701689927</v>
      </c>
      <c r="V491" s="3">
        <v>794.175824175824</v>
      </c>
      <c r="W491" s="3">
        <v>790.14652014652</v>
      </c>
      <c r="X491" s="3">
        <v>804.249084249084</v>
      </c>
      <c r="Y491" s="3">
        <v>802.234432234432</v>
      </c>
      <c r="Z491" s="3">
        <v>757.106227106227</v>
      </c>
      <c r="AA491" s="3">
        <v>-0.188965</v>
      </c>
      <c r="AB491" s="3">
        <v>0.018005</v>
      </c>
      <c r="AC491" s="3">
        <v>0.997131</v>
      </c>
      <c r="AD491" s="3">
        <v>2.863617</v>
      </c>
      <c r="AE491" s="3">
        <v>-0.201874</v>
      </c>
      <c r="AF491" s="3">
        <v>-1.80191</v>
      </c>
      <c r="AG491" s="3">
        <v>1.0</v>
      </c>
      <c r="AH491" s="3">
        <v>1.0</v>
      </c>
      <c r="AI491" s="3">
        <v>1.0</v>
      </c>
      <c r="AJ491" s="3">
        <v>1.0</v>
      </c>
      <c r="AK491" s="3">
        <v>1.0</v>
      </c>
      <c r="AL491" s="3">
        <v>100.0</v>
      </c>
      <c r="AM491" s="1"/>
      <c r="AN491" s="1"/>
      <c r="AO491" s="1"/>
    </row>
    <row r="492">
      <c r="A492" s="2">
        <v>44262.861869479166</v>
      </c>
      <c r="B492" s="3">
        <v>0.427148653474816</v>
      </c>
      <c r="C492" s="3">
        <v>-0.129605469898795</v>
      </c>
      <c r="D492" s="3">
        <v>-0.0980772908274102</v>
      </c>
      <c r="E492" s="3">
        <v>0.143235970953887</v>
      </c>
      <c r="F492" s="3">
        <v>0.624429990821662</v>
      </c>
      <c r="G492" s="3">
        <v>-0.314851580145292</v>
      </c>
      <c r="H492" s="3">
        <v>-0.18174562451126</v>
      </c>
      <c r="I492" s="3">
        <v>0.388507216755498</v>
      </c>
      <c r="J492" s="3">
        <v>1.29956204399601</v>
      </c>
      <c r="K492" s="3">
        <v>-0.109588024595502</v>
      </c>
      <c r="L492" s="3">
        <v>0.17734269489632</v>
      </c>
      <c r="M492" s="3">
        <v>1.22206883205929</v>
      </c>
      <c r="N492" s="3">
        <v>0.406562253327605</v>
      </c>
      <c r="O492" s="3">
        <v>-0.164453165318404</v>
      </c>
      <c r="P492" s="3">
        <v>-0.069932240673338</v>
      </c>
      <c r="Q492" s="3">
        <v>0.6060912038481</v>
      </c>
      <c r="R492" s="3">
        <v>-0.00294357396606176</v>
      </c>
      <c r="S492" s="3">
        <v>-0.497300953128976</v>
      </c>
      <c r="T492" s="3">
        <v>-0.0968802014911898</v>
      </c>
      <c r="U492" s="3">
        <v>0.414686798601755</v>
      </c>
      <c r="V492" s="3">
        <v>809.890109890109</v>
      </c>
      <c r="W492" s="3">
        <v>799.816849816849</v>
      </c>
      <c r="X492" s="3">
        <v>802.234432234432</v>
      </c>
      <c r="Y492" s="3">
        <v>808.681318681318</v>
      </c>
      <c r="Z492" s="3">
        <v>743.003663003663</v>
      </c>
      <c r="AA492" s="3">
        <v>-0.225342</v>
      </c>
      <c r="AB492" s="3">
        <v>0.060303</v>
      </c>
      <c r="AC492" s="3">
        <v>0.981567</v>
      </c>
      <c r="AD492" s="3">
        <v>2.429962</v>
      </c>
      <c r="AE492" s="3">
        <v>-0.388794</v>
      </c>
      <c r="AF492" s="3">
        <v>-0.299072</v>
      </c>
      <c r="AG492" s="3">
        <v>1.0</v>
      </c>
      <c r="AH492" s="3">
        <v>1.0</v>
      </c>
      <c r="AI492" s="3">
        <v>1.0</v>
      </c>
      <c r="AJ492" s="3">
        <v>1.0</v>
      </c>
      <c r="AK492" s="3">
        <v>1.0</v>
      </c>
      <c r="AL492" s="3">
        <v>100.0</v>
      </c>
      <c r="AM492" s="1"/>
      <c r="AN492" s="1"/>
      <c r="AO492" s="1"/>
    </row>
    <row r="493">
      <c r="A493" s="2">
        <v>44262.86188105324</v>
      </c>
      <c r="B493" s="3">
        <v>0.574673776535613</v>
      </c>
      <c r="C493" s="3">
        <v>-0.251153346888377</v>
      </c>
      <c r="D493" s="3">
        <v>-0.136092589070153</v>
      </c>
      <c r="E493" s="3">
        <v>0.185143974128938</v>
      </c>
      <c r="F493" s="3">
        <v>0.317876264184928</v>
      </c>
      <c r="G493" s="3">
        <v>-0.337865724020532</v>
      </c>
      <c r="H493" s="3">
        <v>-0.411215082865938</v>
      </c>
      <c r="I493" s="3">
        <v>0.54939395061102</v>
      </c>
      <c r="J493" s="3">
        <v>1.28727995741968</v>
      </c>
      <c r="K493" s="3">
        <v>0.0678156076196631</v>
      </c>
      <c r="L493" s="3">
        <v>0.0572068422691379</v>
      </c>
      <c r="M493" s="3">
        <v>1.2894341737771</v>
      </c>
      <c r="N493" s="3">
        <v>0.393090919379385</v>
      </c>
      <c r="O493" s="3">
        <v>-0.22632740330068</v>
      </c>
      <c r="P493" s="3">
        <v>-0.159175989881607</v>
      </c>
      <c r="Q493" s="3">
        <v>0.551748779284149</v>
      </c>
      <c r="R493" s="3">
        <v>0.0998458263006353</v>
      </c>
      <c r="S493" s="3">
        <v>-0.50426985446734</v>
      </c>
      <c r="T493" s="3">
        <v>-0.136956279153986</v>
      </c>
      <c r="U493" s="3">
        <v>0.381657915255881</v>
      </c>
      <c r="V493" s="3">
        <v>793.369963369963</v>
      </c>
      <c r="W493" s="3">
        <v>793.772893772893</v>
      </c>
      <c r="X493" s="3">
        <v>807.875457875457</v>
      </c>
      <c r="Y493" s="3">
        <v>811.501831501831</v>
      </c>
      <c r="Z493" s="3">
        <v>782.490842490842</v>
      </c>
      <c r="AA493" s="3">
        <v>-0.225525</v>
      </c>
      <c r="AB493" s="3">
        <v>0.028198</v>
      </c>
      <c r="AC493" s="3">
        <v>0.980774</v>
      </c>
      <c r="AD493" s="3">
        <v>6.639404</v>
      </c>
      <c r="AE493" s="3">
        <v>0.852356</v>
      </c>
      <c r="AF493" s="3">
        <v>-4.912262</v>
      </c>
      <c r="AG493" s="3">
        <v>1.0</v>
      </c>
      <c r="AH493" s="3">
        <v>1.0</v>
      </c>
      <c r="AI493" s="3">
        <v>1.0</v>
      </c>
      <c r="AJ493" s="3">
        <v>1.0</v>
      </c>
      <c r="AK493" s="3">
        <v>1.0</v>
      </c>
      <c r="AL493" s="3">
        <v>100.0</v>
      </c>
      <c r="AM493" s="1"/>
      <c r="AN493" s="1"/>
      <c r="AO493" s="1"/>
    </row>
    <row r="494">
      <c r="A494" s="2">
        <v>44262.86189267361</v>
      </c>
      <c r="B494" s="3">
        <v>0.934314088784375</v>
      </c>
      <c r="C494" s="3">
        <v>-0.295133401072366</v>
      </c>
      <c r="D494" s="3">
        <v>-0.318929065585466</v>
      </c>
      <c r="E494" s="3">
        <v>0.585172967178453</v>
      </c>
      <c r="F494" s="3">
        <v>0.121414014293197</v>
      </c>
      <c r="G494" s="3">
        <v>-0.353964375471312</v>
      </c>
      <c r="H494" s="3">
        <v>-0.111389857671823</v>
      </c>
      <c r="I494" s="3">
        <v>0.375229093652308</v>
      </c>
      <c r="J494" s="3">
        <v>1.1411586615569</v>
      </c>
      <c r="K494" s="3">
        <v>0.188666767696846</v>
      </c>
      <c r="L494" s="3">
        <v>0.178579462968036</v>
      </c>
      <c r="M494" s="3">
        <v>1.07143556716385</v>
      </c>
      <c r="N494" s="3">
        <v>0.471495397173089</v>
      </c>
      <c r="O494" s="3">
        <v>-0.223011416060071</v>
      </c>
      <c r="P494" s="3">
        <v>0.055984562085921</v>
      </c>
      <c r="Q494" s="3">
        <v>0.474178236191763</v>
      </c>
      <c r="R494" s="3">
        <v>0.0227077970336545</v>
      </c>
      <c r="S494" s="3">
        <v>-0.508529648379349</v>
      </c>
      <c r="T494" s="3">
        <v>-0.161299196648037</v>
      </c>
      <c r="U494" s="3">
        <v>0.35398782065527</v>
      </c>
      <c r="V494" s="3">
        <v>792.564102564102</v>
      </c>
      <c r="W494" s="3">
        <v>796.190476190476</v>
      </c>
      <c r="X494" s="3">
        <v>798.205128205128</v>
      </c>
      <c r="Y494" s="3">
        <v>794.981684981685</v>
      </c>
      <c r="Z494" s="3">
        <v>770.80586080586</v>
      </c>
      <c r="AA494" s="3">
        <v>-0.23938</v>
      </c>
      <c r="AB494" s="3">
        <v>0.055908</v>
      </c>
      <c r="AC494" s="3">
        <v>0.976746</v>
      </c>
      <c r="AD494" s="3">
        <v>1.091614</v>
      </c>
      <c r="AE494" s="3">
        <v>-1.502838</v>
      </c>
      <c r="AF494" s="3">
        <v>0.388794</v>
      </c>
      <c r="AG494" s="3">
        <v>1.0</v>
      </c>
      <c r="AH494" s="3">
        <v>1.0</v>
      </c>
      <c r="AI494" s="3">
        <v>1.0</v>
      </c>
      <c r="AJ494" s="3">
        <v>1.0</v>
      </c>
      <c r="AK494" s="3">
        <v>1.0</v>
      </c>
      <c r="AL494" s="3">
        <v>100.0</v>
      </c>
      <c r="AM494" s="1"/>
      <c r="AN494" s="1"/>
      <c r="AO494" s="1"/>
    </row>
    <row r="495">
      <c r="A495" s="2">
        <v>44262.86190418981</v>
      </c>
      <c r="B495" s="3">
        <v>0.876941072237088</v>
      </c>
      <c r="C495" s="3">
        <v>-0.332529066185222</v>
      </c>
      <c r="D495" s="3">
        <v>-0.228659634856605</v>
      </c>
      <c r="E495" s="3">
        <v>0.420229469664286</v>
      </c>
      <c r="F495" s="3">
        <v>0.468420669390475</v>
      </c>
      <c r="G495" s="3">
        <v>-0.267456147984169</v>
      </c>
      <c r="H495" s="3">
        <v>-0.0741761687224021</v>
      </c>
      <c r="I495" s="3">
        <v>0.126382098906258</v>
      </c>
      <c r="J495" s="3">
        <v>1.05079384987462</v>
      </c>
      <c r="K495" s="3">
        <v>0.188462890725986</v>
      </c>
      <c r="L495" s="3">
        <v>0.132299461184169</v>
      </c>
      <c r="M495" s="3">
        <v>1.05060390183079</v>
      </c>
      <c r="N495" s="3">
        <v>0.377410189104121</v>
      </c>
      <c r="O495" s="3">
        <v>-0.33838973014408</v>
      </c>
      <c r="P495" s="3">
        <v>-0.131181415658065</v>
      </c>
      <c r="Q495" s="3">
        <v>0.429813486232799</v>
      </c>
      <c r="R495" s="3">
        <v>-0.0607343554415706</v>
      </c>
      <c r="S495" s="3">
        <v>-0.538493459365209</v>
      </c>
      <c r="T495" s="3">
        <v>-0.233886484775932</v>
      </c>
      <c r="U495" s="3">
        <v>0.214038385697957</v>
      </c>
      <c r="V495" s="3">
        <v>806.263736263736</v>
      </c>
      <c r="W495" s="3">
        <v>788.534798534798</v>
      </c>
      <c r="X495" s="3">
        <v>810.29304029304</v>
      </c>
      <c r="Y495" s="3">
        <v>809.487179487179</v>
      </c>
      <c r="Z495" s="3">
        <v>671.282051282051</v>
      </c>
      <c r="AA495" s="3">
        <v>-0.276794</v>
      </c>
      <c r="AB495" s="3">
        <v>6.71E-4</v>
      </c>
      <c r="AC495" s="3">
        <v>0.973633</v>
      </c>
      <c r="AD495" s="3">
        <v>-0.70282</v>
      </c>
      <c r="AE495" s="3">
        <v>-4.456177</v>
      </c>
      <c r="AF495" s="3">
        <v>-5.443115</v>
      </c>
      <c r="AG495" s="3">
        <v>1.0</v>
      </c>
      <c r="AH495" s="3">
        <v>1.0</v>
      </c>
      <c r="AI495" s="3">
        <v>1.0</v>
      </c>
      <c r="AJ495" s="3">
        <v>1.0</v>
      </c>
      <c r="AK495" s="3">
        <v>1.0</v>
      </c>
      <c r="AL495" s="3">
        <v>100.0</v>
      </c>
      <c r="AM495" s="1"/>
      <c r="AN495" s="1"/>
      <c r="AO495" s="1"/>
    </row>
    <row r="496">
      <c r="A496" s="2">
        <v>44262.86191576389</v>
      </c>
      <c r="B496" s="3">
        <v>0.385259647469261</v>
      </c>
      <c r="C496" s="3">
        <v>0.145334356902859</v>
      </c>
      <c r="D496" s="3">
        <v>0.0174904801876671</v>
      </c>
      <c r="E496" s="3">
        <v>0.0316225660859659</v>
      </c>
      <c r="F496" s="3">
        <v>0.365934486330586</v>
      </c>
      <c r="G496" s="3">
        <v>-0.107948590425926</v>
      </c>
      <c r="H496" s="3">
        <v>-0.289100829969965</v>
      </c>
      <c r="I496" s="3">
        <v>-0.0237652492470814</v>
      </c>
      <c r="J496" s="3">
        <v>1.07273184594155</v>
      </c>
      <c r="K496" s="3">
        <v>0.0939260890575923</v>
      </c>
      <c r="L496" s="3">
        <v>0.0441853101229262</v>
      </c>
      <c r="M496" s="3">
        <v>0.701943855988601</v>
      </c>
      <c r="N496" s="3">
        <v>0.467814148892151</v>
      </c>
      <c r="O496" s="3">
        <v>-0.222572783527301</v>
      </c>
      <c r="P496" s="3">
        <v>-0.189058633009926</v>
      </c>
      <c r="Q496" s="3">
        <v>0.333210794029129</v>
      </c>
      <c r="R496" s="3">
        <v>0.115817552278923</v>
      </c>
      <c r="S496" s="3">
        <v>-0.504565055292105</v>
      </c>
      <c r="T496" s="3">
        <v>-0.246710956989395</v>
      </c>
      <c r="U496" s="3">
        <v>0.291658937994102</v>
      </c>
      <c r="V496" s="3">
        <v>807.472527472527</v>
      </c>
      <c r="W496" s="3">
        <v>793.772893772893</v>
      </c>
      <c r="X496" s="3">
        <v>805.054945054945</v>
      </c>
      <c r="Y496" s="3">
        <v>810.69597069597</v>
      </c>
      <c r="Z496" s="3">
        <v>745.018315018315</v>
      </c>
      <c r="AA496" s="3">
        <v>-0.27356</v>
      </c>
      <c r="AB496" s="3">
        <v>0.016602</v>
      </c>
      <c r="AC496" s="3">
        <v>0.959839</v>
      </c>
      <c r="AD496" s="3">
        <v>2.945862</v>
      </c>
      <c r="AE496" s="3">
        <v>-0.747681</v>
      </c>
      <c r="AF496" s="3">
        <v>0.112152</v>
      </c>
      <c r="AG496" s="3">
        <v>1.0</v>
      </c>
      <c r="AH496" s="3">
        <v>1.0</v>
      </c>
      <c r="AI496" s="3">
        <v>1.0</v>
      </c>
      <c r="AJ496" s="3">
        <v>1.0</v>
      </c>
      <c r="AK496" s="3">
        <v>1.0</v>
      </c>
      <c r="AL496" s="3">
        <v>100.0</v>
      </c>
      <c r="AM496" s="1"/>
      <c r="AN496" s="1"/>
      <c r="AO496" s="1"/>
    </row>
    <row r="497">
      <c r="A497" s="2">
        <v>44262.86192737269</v>
      </c>
      <c r="B497" s="3">
        <v>0.575923474192506</v>
      </c>
      <c r="C497" s="3">
        <v>0.272292064567823</v>
      </c>
      <c r="D497" s="3">
        <v>-0.0691442467138476</v>
      </c>
      <c r="E497" s="3">
        <v>0.315476358502851</v>
      </c>
      <c r="F497" s="3">
        <v>0.493931881272034</v>
      </c>
      <c r="G497" s="3">
        <v>-0.383306043154043</v>
      </c>
      <c r="H497" s="3">
        <v>-0.16394417190485</v>
      </c>
      <c r="I497" s="3">
        <v>0.214919965673893</v>
      </c>
      <c r="J497" s="3">
        <v>0.951357301452644</v>
      </c>
      <c r="K497" s="3">
        <v>0.0219992424432514</v>
      </c>
      <c r="L497" s="3">
        <v>0.183883782246195</v>
      </c>
      <c r="M497" s="3">
        <v>0.788126315629195</v>
      </c>
      <c r="N497" s="3">
        <v>0.454596111452153</v>
      </c>
      <c r="O497" s="3">
        <v>-0.156725524848</v>
      </c>
      <c r="P497" s="3">
        <v>-0.169371127350686</v>
      </c>
      <c r="Q497" s="3">
        <v>0.422990974906541</v>
      </c>
      <c r="R497" s="3">
        <v>0.0910676633174817</v>
      </c>
      <c r="S497" s="3">
        <v>-0.587021744563556</v>
      </c>
      <c r="T497" s="3">
        <v>-0.413390541682515</v>
      </c>
      <c r="U497" s="3">
        <v>0.310952876199642</v>
      </c>
      <c r="V497" s="3">
        <v>807.875457875457</v>
      </c>
      <c r="W497" s="3">
        <v>796.593406593406</v>
      </c>
      <c r="X497" s="3">
        <v>799.010989010989</v>
      </c>
      <c r="Y497" s="3">
        <v>788.937728937728</v>
      </c>
      <c r="Z497" s="3">
        <v>685.384615384615</v>
      </c>
      <c r="AA497" s="3">
        <v>-0.298889</v>
      </c>
      <c r="AB497" s="3">
        <v>0.100098</v>
      </c>
      <c r="AC497" s="3">
        <v>0.962341</v>
      </c>
      <c r="AD497" s="3">
        <v>6.497345</v>
      </c>
      <c r="AE497" s="3">
        <v>0.067291</v>
      </c>
      <c r="AF497" s="3">
        <v>1.173859</v>
      </c>
      <c r="AG497" s="3">
        <v>1.0</v>
      </c>
      <c r="AH497" s="3">
        <v>1.0</v>
      </c>
      <c r="AI497" s="3">
        <v>1.0</v>
      </c>
      <c r="AJ497" s="3">
        <v>1.0</v>
      </c>
      <c r="AK497" s="3">
        <v>1.0</v>
      </c>
      <c r="AL497" s="3">
        <v>100.0</v>
      </c>
      <c r="AM497" s="1"/>
      <c r="AN497" s="1"/>
      <c r="AO497" s="1"/>
    </row>
    <row r="498">
      <c r="A498" s="2">
        <v>44262.86193892361</v>
      </c>
      <c r="B498" s="3">
        <v>0.614472108298973</v>
      </c>
      <c r="C498" s="3">
        <v>-0.069274340571319</v>
      </c>
      <c r="D498" s="3">
        <v>-0.0168461622987025</v>
      </c>
      <c r="E498" s="3">
        <v>0.502158813348139</v>
      </c>
      <c r="F498" s="3">
        <v>0.660641612252452</v>
      </c>
      <c r="G498" s="3">
        <v>-0.320510321672997</v>
      </c>
      <c r="H498" s="3">
        <v>-0.00118179419499953</v>
      </c>
      <c r="I498" s="3">
        <v>0.545075122621338</v>
      </c>
      <c r="J498" s="3">
        <v>1.23166525740825</v>
      </c>
      <c r="K498" s="3">
        <v>0.19202571906985</v>
      </c>
      <c r="L498" s="3">
        <v>0.223895796513008</v>
      </c>
      <c r="M498" s="3">
        <v>1.31706430790111</v>
      </c>
      <c r="N498" s="3">
        <v>0.429824283734737</v>
      </c>
      <c r="O498" s="3">
        <v>-0.199469038170849</v>
      </c>
      <c r="P498" s="3">
        <v>-0.00609930107575795</v>
      </c>
      <c r="Q498" s="3">
        <v>0.54506748933471</v>
      </c>
      <c r="R498" s="3">
        <v>0.115781803884084</v>
      </c>
      <c r="S498" s="3">
        <v>-0.690554410502356</v>
      </c>
      <c r="T498" s="3">
        <v>-0.374433295985065</v>
      </c>
      <c r="U498" s="3">
        <v>0.357408555148945</v>
      </c>
      <c r="V498" s="3">
        <v>807.069597069597</v>
      </c>
      <c r="W498" s="3">
        <v>789.340659340659</v>
      </c>
      <c r="X498" s="3">
        <v>807.472527472527</v>
      </c>
      <c r="Y498" s="3">
        <v>813.113553113553</v>
      </c>
      <c r="Z498" s="3">
        <v>845.750915750915</v>
      </c>
      <c r="AA498" s="3">
        <v>-0.283264</v>
      </c>
      <c r="AB498" s="3">
        <v>0.112549</v>
      </c>
      <c r="AC498" s="3">
        <v>0.957825</v>
      </c>
      <c r="AD498" s="3">
        <v>1.510315</v>
      </c>
      <c r="AE498" s="3">
        <v>-1.256104</v>
      </c>
      <c r="AF498" s="3">
        <v>-1.891632</v>
      </c>
      <c r="AG498" s="3">
        <v>1.0</v>
      </c>
      <c r="AH498" s="3">
        <v>1.0</v>
      </c>
      <c r="AI498" s="3">
        <v>1.0</v>
      </c>
      <c r="AJ498" s="3">
        <v>1.0</v>
      </c>
      <c r="AK498" s="3">
        <v>1.0</v>
      </c>
      <c r="AL498" s="3">
        <v>100.0</v>
      </c>
      <c r="AM498" s="1"/>
      <c r="AN498" s="1"/>
      <c r="AO498" s="1"/>
    </row>
    <row r="499">
      <c r="A499" s="2">
        <v>44262.86195049769</v>
      </c>
      <c r="B499" s="3">
        <v>0.549373185260273</v>
      </c>
      <c r="C499" s="3">
        <v>0.0937584332198326</v>
      </c>
      <c r="D499" s="3">
        <v>-0.186329786533018</v>
      </c>
      <c r="E499" s="3">
        <v>0.440754846756379</v>
      </c>
      <c r="F499" s="3">
        <v>0.589014323464502</v>
      </c>
      <c r="G499" s="3">
        <v>-0.386561857033165</v>
      </c>
      <c r="H499" s="3">
        <v>-0.386324213511097</v>
      </c>
      <c r="I499" s="3">
        <v>0.468550667420207</v>
      </c>
      <c r="J499" s="3">
        <v>1.11203197951723</v>
      </c>
      <c r="K499" s="3">
        <v>0.216132014865212</v>
      </c>
      <c r="L499" s="3">
        <v>0.124750189138382</v>
      </c>
      <c r="M499" s="3">
        <v>1.26468941315214</v>
      </c>
      <c r="N499" s="3">
        <v>0.439167816390575</v>
      </c>
      <c r="O499" s="3">
        <v>-0.222935069997884</v>
      </c>
      <c r="P499" s="3">
        <v>-0.0629433018823543</v>
      </c>
      <c r="Q499" s="3">
        <v>0.594716499198042</v>
      </c>
      <c r="R499" s="3">
        <v>0.255633180381064</v>
      </c>
      <c r="S499" s="3">
        <v>-0.408383109418367</v>
      </c>
      <c r="T499" s="3">
        <v>-0.253342086836654</v>
      </c>
      <c r="U499" s="3">
        <v>0.347406054489654</v>
      </c>
      <c r="V499" s="3">
        <v>792.564102564102</v>
      </c>
      <c r="W499" s="3">
        <v>795.787545787545</v>
      </c>
      <c r="X499" s="3">
        <v>806.263736263736</v>
      </c>
      <c r="Y499" s="3">
        <v>798.608058608058</v>
      </c>
      <c r="Z499" s="3">
        <v>754.688644688644</v>
      </c>
      <c r="AA499" s="3">
        <v>-0.289673</v>
      </c>
      <c r="AB499" s="3">
        <v>0.102722</v>
      </c>
      <c r="AC499" s="3">
        <v>0.965271</v>
      </c>
      <c r="AD499" s="3">
        <v>3.626251</v>
      </c>
      <c r="AE499" s="3">
        <v>-2.355194</v>
      </c>
      <c r="AF499" s="3">
        <v>-0.882263</v>
      </c>
      <c r="AG499" s="3">
        <v>1.0</v>
      </c>
      <c r="AH499" s="3">
        <v>1.0</v>
      </c>
      <c r="AI499" s="3">
        <v>1.0</v>
      </c>
      <c r="AJ499" s="3">
        <v>1.0</v>
      </c>
      <c r="AK499" s="3">
        <v>1.0</v>
      </c>
      <c r="AL499" s="3">
        <v>100.0</v>
      </c>
      <c r="AM499" s="1"/>
      <c r="AN499" s="1"/>
      <c r="AO499" s="1"/>
    </row>
    <row r="500">
      <c r="A500" s="2">
        <v>44262.86196207176</v>
      </c>
      <c r="B500" s="3">
        <v>0.239207330911828</v>
      </c>
      <c r="C500" s="3">
        <v>-0.411533708157951</v>
      </c>
      <c r="D500" s="3">
        <v>-0.0770771523942353</v>
      </c>
      <c r="E500" s="3">
        <v>-0.0246742707310954</v>
      </c>
      <c r="F500" s="3">
        <v>0.0129265049523668</v>
      </c>
      <c r="G500" s="3">
        <v>-0.284311410783148</v>
      </c>
      <c r="H500" s="3">
        <v>-0.305062476849944</v>
      </c>
      <c r="I500" s="3">
        <v>0.175766715375426</v>
      </c>
      <c r="J500" s="3">
        <v>0.778559369399548</v>
      </c>
      <c r="K500" s="3">
        <v>0.10815333217651</v>
      </c>
      <c r="L500" s="3">
        <v>-0.172528896856072</v>
      </c>
      <c r="M500" s="3">
        <v>0.641524527734513</v>
      </c>
      <c r="N500" s="3">
        <v>0.337185926048225</v>
      </c>
      <c r="O500" s="3">
        <v>-0.242165681969905</v>
      </c>
      <c r="P500" s="3">
        <v>-0.122968560177546</v>
      </c>
      <c r="Q500" s="3">
        <v>0.463534581586385</v>
      </c>
      <c r="R500" s="3">
        <v>0.207977036204617</v>
      </c>
      <c r="S500" s="3">
        <v>-0.521316929235532</v>
      </c>
      <c r="T500" s="3">
        <v>-0.254467268474706</v>
      </c>
      <c r="U500" s="3">
        <v>0.378164200918749</v>
      </c>
      <c r="V500" s="3">
        <v>800.21978021978</v>
      </c>
      <c r="W500" s="3">
        <v>792.564102564102</v>
      </c>
      <c r="X500" s="3">
        <v>799.010989010989</v>
      </c>
      <c r="Y500" s="3">
        <v>811.904761904761</v>
      </c>
      <c r="Z500" s="3">
        <v>753.882783882783</v>
      </c>
      <c r="AA500" s="3">
        <v>-0.282104</v>
      </c>
      <c r="AB500" s="3">
        <v>0.100647</v>
      </c>
      <c r="AC500" s="3">
        <v>0.964661</v>
      </c>
      <c r="AD500" s="3">
        <v>2.198181</v>
      </c>
      <c r="AE500" s="3">
        <v>-1.727142</v>
      </c>
      <c r="AF500" s="3">
        <v>-1.697235</v>
      </c>
      <c r="AG500" s="3">
        <v>1.0</v>
      </c>
      <c r="AH500" s="3">
        <v>1.0</v>
      </c>
      <c r="AI500" s="3">
        <v>1.0</v>
      </c>
      <c r="AJ500" s="3">
        <v>1.0</v>
      </c>
      <c r="AK500" s="3">
        <v>1.0</v>
      </c>
      <c r="AL500" s="3">
        <v>100.0</v>
      </c>
      <c r="AM500" s="1"/>
      <c r="AN500" s="1"/>
      <c r="AO500" s="1"/>
    </row>
    <row r="501">
      <c r="A501" s="2">
        <v>44262.861973645835</v>
      </c>
      <c r="B501" s="3">
        <v>0.25527193594165</v>
      </c>
      <c r="C501" s="3">
        <v>-0.566952718751124</v>
      </c>
      <c r="D501" s="3">
        <v>-0.0302841203041703</v>
      </c>
      <c r="E501" s="3">
        <v>-0.0885811126688808</v>
      </c>
      <c r="F501" s="3">
        <v>0.0992534487433675</v>
      </c>
      <c r="G501" s="3">
        <v>-0.142911669136129</v>
      </c>
      <c r="H501" s="3">
        <v>-0.277371456118012</v>
      </c>
      <c r="I501" s="3">
        <v>0.0136630162080239</v>
      </c>
      <c r="J501" s="3">
        <v>1.02692548218342</v>
      </c>
      <c r="K501" s="3">
        <v>0.0835943913315035</v>
      </c>
      <c r="L501" s="3">
        <v>0.198028078140965</v>
      </c>
      <c r="M501" s="3">
        <v>0.849371691702886</v>
      </c>
      <c r="N501" s="3">
        <v>0.329311949572292</v>
      </c>
      <c r="O501" s="3">
        <v>-0.134259467399166</v>
      </c>
      <c r="P501" s="3">
        <v>-0.131360073983794</v>
      </c>
      <c r="Q501" s="3">
        <v>0.461869465275148</v>
      </c>
      <c r="R501" s="3">
        <v>0.0625010375740935</v>
      </c>
      <c r="S501" s="3">
        <v>-0.565570417256061</v>
      </c>
      <c r="T501" s="3">
        <v>-0.187482488458428</v>
      </c>
      <c r="U501" s="3">
        <v>0.476612505815412</v>
      </c>
      <c r="V501" s="3">
        <v>778.461538461538</v>
      </c>
      <c r="W501" s="3">
        <v>794.175824175824</v>
      </c>
      <c r="X501" s="3">
        <v>801.831501831501</v>
      </c>
      <c r="Y501" s="3">
        <v>794.175824175824</v>
      </c>
      <c r="Z501" s="3">
        <v>701.904761904761</v>
      </c>
      <c r="AA501" s="3">
        <v>-0.274902</v>
      </c>
      <c r="AB501" s="3">
        <v>0.085693</v>
      </c>
      <c r="AC501" s="3">
        <v>0.96521</v>
      </c>
      <c r="AD501" s="3">
        <v>2.631836</v>
      </c>
      <c r="AE501" s="3">
        <v>-1.360779</v>
      </c>
      <c r="AF501" s="3">
        <v>-0.239258</v>
      </c>
      <c r="AG501" s="3">
        <v>1.0</v>
      </c>
      <c r="AH501" s="3">
        <v>1.0</v>
      </c>
      <c r="AI501" s="3">
        <v>1.0</v>
      </c>
      <c r="AJ501" s="3">
        <v>1.0</v>
      </c>
      <c r="AK501" s="3">
        <v>1.0</v>
      </c>
      <c r="AL501" s="3">
        <v>100.0</v>
      </c>
      <c r="AM501" s="1"/>
      <c r="AN501" s="1"/>
      <c r="AO501" s="1"/>
    </row>
    <row r="502">
      <c r="A502" s="2">
        <v>44262.861985219904</v>
      </c>
      <c r="B502" s="3">
        <v>0.353898674435795</v>
      </c>
      <c r="C502" s="3">
        <v>-0.143875742617557</v>
      </c>
      <c r="D502" s="3">
        <v>-0.0785940790100133</v>
      </c>
      <c r="E502" s="3">
        <v>-0.0224437557980423</v>
      </c>
      <c r="F502" s="3">
        <v>0.889861035484987</v>
      </c>
      <c r="G502" s="3">
        <v>-0.158066466843553</v>
      </c>
      <c r="H502" s="3">
        <v>-0.259877109275074</v>
      </c>
      <c r="I502" s="3">
        <v>0.571461705937326</v>
      </c>
      <c r="J502" s="3">
        <v>1.60386760642423</v>
      </c>
      <c r="K502" s="3">
        <v>0.191284634785936</v>
      </c>
      <c r="L502" s="3">
        <v>0.279361682219495</v>
      </c>
      <c r="M502" s="3">
        <v>1.22844527579554</v>
      </c>
      <c r="N502" s="3">
        <v>0.338375307686111</v>
      </c>
      <c r="O502" s="3">
        <v>-0.107420699381203</v>
      </c>
      <c r="P502" s="3">
        <v>-0.17355351885042</v>
      </c>
      <c r="Q502" s="3">
        <v>0.604835497231696</v>
      </c>
      <c r="R502" s="3">
        <v>0.00779356305314697</v>
      </c>
      <c r="S502" s="3">
        <v>-0.561875514204005</v>
      </c>
      <c r="T502" s="3">
        <v>-0.311966490174633</v>
      </c>
      <c r="U502" s="3">
        <v>0.493543487440427</v>
      </c>
      <c r="V502" s="3">
        <v>790.14652014652</v>
      </c>
      <c r="W502" s="3">
        <v>790.54945054945</v>
      </c>
      <c r="X502" s="3">
        <v>805.054945054945</v>
      </c>
      <c r="Y502" s="3">
        <v>799.413919413919</v>
      </c>
      <c r="Z502" s="3">
        <v>819.157509157509</v>
      </c>
      <c r="AA502" s="3">
        <v>-0.264832</v>
      </c>
      <c r="AB502" s="3">
        <v>0.0896</v>
      </c>
      <c r="AC502" s="3">
        <v>0.973511</v>
      </c>
      <c r="AD502" s="3">
        <v>2.048645</v>
      </c>
      <c r="AE502" s="3">
        <v>-2.811279</v>
      </c>
      <c r="AF502" s="3">
        <v>-0.426178</v>
      </c>
      <c r="AG502" s="3">
        <v>1.0</v>
      </c>
      <c r="AH502" s="3">
        <v>1.0</v>
      </c>
      <c r="AI502" s="3">
        <v>1.0</v>
      </c>
      <c r="AJ502" s="3">
        <v>1.0</v>
      </c>
      <c r="AK502" s="3">
        <v>1.0</v>
      </c>
      <c r="AL502" s="3">
        <v>100.0</v>
      </c>
      <c r="AM502" s="1"/>
      <c r="AN502" s="1"/>
      <c r="AO502" s="1"/>
    </row>
    <row r="503">
      <c r="A503" s="2">
        <v>44262.86199679398</v>
      </c>
      <c r="B503" s="3">
        <v>0.547405921522516</v>
      </c>
      <c r="C503" s="3">
        <v>-0.00308393227420096</v>
      </c>
      <c r="D503" s="3">
        <v>-0.118058448987765</v>
      </c>
      <c r="E503" s="3">
        <v>0.376146373244088</v>
      </c>
      <c r="F503" s="3">
        <v>0.91387602417986</v>
      </c>
      <c r="G503" s="3">
        <v>-0.152880634049768</v>
      </c>
      <c r="H503" s="3">
        <v>-0.156038663348389</v>
      </c>
      <c r="I503" s="3">
        <v>0.470783733631917</v>
      </c>
      <c r="J503" s="3">
        <v>1.56560589457454</v>
      </c>
      <c r="K503" s="3">
        <v>0.208689436966006</v>
      </c>
      <c r="L503" s="3">
        <v>0.11311447499544</v>
      </c>
      <c r="M503" s="3">
        <v>1.17578789822849</v>
      </c>
      <c r="N503" s="3">
        <v>0.370076262596269</v>
      </c>
      <c r="O503" s="3">
        <v>-0.119832701478322</v>
      </c>
      <c r="P503" s="3">
        <v>0.0210685302954188</v>
      </c>
      <c r="Q503" s="3">
        <v>0.615549846328147</v>
      </c>
      <c r="R503" s="3">
        <v>0.0471988982179325</v>
      </c>
      <c r="S503" s="3">
        <v>-0.470833511693059</v>
      </c>
      <c r="T503" s="3">
        <v>-0.246996051206645</v>
      </c>
      <c r="U503" s="3">
        <v>0.167300689288589</v>
      </c>
      <c r="V503" s="3">
        <v>809.084249084249</v>
      </c>
      <c r="W503" s="3">
        <v>796.996336996337</v>
      </c>
      <c r="X503" s="3">
        <v>808.278388278388</v>
      </c>
      <c r="Y503" s="3">
        <v>816.739926739926</v>
      </c>
      <c r="Z503" s="3">
        <v>748.241758241758</v>
      </c>
      <c r="AA503" s="3">
        <v>-0.255127</v>
      </c>
      <c r="AB503" s="3">
        <v>0.071472</v>
      </c>
      <c r="AC503" s="3">
        <v>0.973389</v>
      </c>
      <c r="AD503" s="3">
        <v>3.22998</v>
      </c>
      <c r="AE503" s="3">
        <v>-1.562653</v>
      </c>
      <c r="AF503" s="3">
        <v>-0.72525</v>
      </c>
      <c r="AG503" s="3">
        <v>1.0</v>
      </c>
      <c r="AH503" s="3">
        <v>1.0</v>
      </c>
      <c r="AI503" s="3">
        <v>1.0</v>
      </c>
      <c r="AJ503" s="3">
        <v>1.0</v>
      </c>
      <c r="AK503" s="3">
        <v>1.0</v>
      </c>
      <c r="AL503" s="3">
        <v>100.0</v>
      </c>
      <c r="AM503" s="1"/>
      <c r="AN503" s="1"/>
      <c r="AO503" s="1"/>
    </row>
    <row r="504">
      <c r="A504" s="2">
        <v>44262.86200836806</v>
      </c>
      <c r="B504" s="3">
        <v>0.427792460251868</v>
      </c>
      <c r="C504" s="3">
        <v>-0.0154837166457549</v>
      </c>
      <c r="D504" s="3">
        <v>0.164986281109688</v>
      </c>
      <c r="E504" s="3">
        <v>0.580906260286953</v>
      </c>
      <c r="F504" s="3">
        <v>0.513472540774767</v>
      </c>
      <c r="G504" s="3">
        <v>-0.363342598010038</v>
      </c>
      <c r="H504" s="3">
        <v>-0.243642464422704</v>
      </c>
      <c r="I504" s="3">
        <v>0.330857939935485</v>
      </c>
      <c r="J504" s="3">
        <v>1.28931866916776</v>
      </c>
      <c r="K504" s="3">
        <v>0.08343624881327</v>
      </c>
      <c r="L504" s="3">
        <v>-0.06231051383833</v>
      </c>
      <c r="M504" s="3">
        <v>1.05853710578835</v>
      </c>
      <c r="N504" s="3">
        <v>0.394913432321805</v>
      </c>
      <c r="O504" s="3">
        <v>-0.143421584562896</v>
      </c>
      <c r="P504" s="3">
        <v>-0.0597923056142981</v>
      </c>
      <c r="Q504" s="3">
        <v>0.467863182070458</v>
      </c>
      <c r="R504" s="3">
        <v>-0.121995273374475</v>
      </c>
      <c r="S504" s="3">
        <v>-0.502669972970284</v>
      </c>
      <c r="T504" s="3">
        <v>-0.181063295891899</v>
      </c>
      <c r="U504" s="3">
        <v>0.217813543725355</v>
      </c>
      <c r="V504" s="3">
        <v>793.369963369963</v>
      </c>
      <c r="W504" s="3">
        <v>788.131868131868</v>
      </c>
      <c r="X504" s="3">
        <v>808.681318681318</v>
      </c>
      <c r="Y504" s="3">
        <v>795.787545787545</v>
      </c>
      <c r="Z504" s="3">
        <v>820.76923076923</v>
      </c>
      <c r="AA504" s="3">
        <v>-0.260559</v>
      </c>
      <c r="AB504" s="3">
        <v>0.06488</v>
      </c>
      <c r="AC504" s="3">
        <v>0.969666</v>
      </c>
      <c r="AD504" s="3">
        <v>3.342133</v>
      </c>
      <c r="AE504" s="3">
        <v>-1.286011</v>
      </c>
      <c r="AF504" s="3">
        <v>-3.058014</v>
      </c>
      <c r="AG504" s="3">
        <v>1.0</v>
      </c>
      <c r="AH504" s="3">
        <v>1.0</v>
      </c>
      <c r="AI504" s="3">
        <v>1.0</v>
      </c>
      <c r="AJ504" s="3">
        <v>1.0</v>
      </c>
      <c r="AK504" s="3">
        <v>1.0</v>
      </c>
      <c r="AL504" s="3">
        <v>100.0</v>
      </c>
      <c r="AM504" s="1"/>
      <c r="AN504" s="1"/>
      <c r="AO504" s="1"/>
    </row>
    <row r="505">
      <c r="A505" s="2">
        <v>44262.86201994213</v>
      </c>
      <c r="B505" s="3">
        <v>0.311397948017413</v>
      </c>
      <c r="C505" s="3">
        <v>0.0784557936247147</v>
      </c>
      <c r="D505" s="3">
        <v>0.202935890337986</v>
      </c>
      <c r="E505" s="3">
        <v>0.297256980315187</v>
      </c>
      <c r="F505" s="3">
        <v>0.333751961516408</v>
      </c>
      <c r="G505" s="3">
        <v>0.0970851468665566</v>
      </c>
      <c r="H505" s="3">
        <v>-0.0795416932600797</v>
      </c>
      <c r="I505" s="3">
        <v>0.231891615055659</v>
      </c>
      <c r="J505" s="3">
        <v>0.725175227291181</v>
      </c>
      <c r="K505" s="3">
        <v>0.0984908299365397</v>
      </c>
      <c r="L505" s="3">
        <v>0.28620384060951</v>
      </c>
      <c r="M505" s="3">
        <v>1.08298300474881</v>
      </c>
      <c r="N505" s="3">
        <v>0.250717989282998</v>
      </c>
      <c r="O505" s="3">
        <v>-0.251331711665495</v>
      </c>
      <c r="P505" s="3">
        <v>-0.0411215304130989</v>
      </c>
      <c r="Q505" s="3">
        <v>0.383746832058459</v>
      </c>
      <c r="R505" s="3">
        <v>-0.143802029065155</v>
      </c>
      <c r="S505" s="3">
        <v>-0.462365039908673</v>
      </c>
      <c r="T505" s="3">
        <v>-0.149184160547726</v>
      </c>
      <c r="U505" s="3">
        <v>0.362233638902326</v>
      </c>
      <c r="V505" s="3">
        <v>806.263736263736</v>
      </c>
      <c r="W505" s="3">
        <v>796.593406593406</v>
      </c>
      <c r="X505" s="3">
        <v>803.443223443223</v>
      </c>
      <c r="Y505" s="3">
        <v>796.190476190476</v>
      </c>
      <c r="Z505" s="3">
        <v>751.062271062271</v>
      </c>
      <c r="AA505" s="3">
        <v>-0.263</v>
      </c>
      <c r="AB505" s="3">
        <v>0.039246</v>
      </c>
      <c r="AC505" s="3">
        <v>0.977478</v>
      </c>
      <c r="AD505" s="3">
        <v>-0.874786</v>
      </c>
      <c r="AE505" s="3">
        <v>-2.003784</v>
      </c>
      <c r="AF505" s="3">
        <v>2.011261</v>
      </c>
      <c r="AG505" s="3">
        <v>1.0</v>
      </c>
      <c r="AH505" s="3">
        <v>1.0</v>
      </c>
      <c r="AI505" s="3">
        <v>1.0</v>
      </c>
      <c r="AJ505" s="3">
        <v>1.0</v>
      </c>
      <c r="AK505" s="3">
        <v>1.0</v>
      </c>
      <c r="AL505" s="3">
        <v>100.0</v>
      </c>
      <c r="AM505" s="1"/>
      <c r="AN505" s="1"/>
      <c r="AO505" s="1"/>
    </row>
    <row r="506">
      <c r="A506" s="2">
        <v>44262.862031516204</v>
      </c>
      <c r="B506" s="3">
        <v>0.767039183988002</v>
      </c>
      <c r="C506" s="3">
        <v>-0.18128306032625</v>
      </c>
      <c r="D506" s="3">
        <v>0.0413525024634092</v>
      </c>
      <c r="E506" s="3">
        <v>0.249962172101473</v>
      </c>
      <c r="F506" s="3">
        <v>0.0495848501572855</v>
      </c>
      <c r="G506" s="3">
        <v>-0.102870201633143</v>
      </c>
      <c r="H506" s="3">
        <v>-0.305607729219574</v>
      </c>
      <c r="I506" s="3">
        <v>0.185496046135872</v>
      </c>
      <c r="J506" s="3">
        <v>1.02381438055424</v>
      </c>
      <c r="K506" s="3">
        <v>0.187641010124509</v>
      </c>
      <c r="L506" s="3">
        <v>0.215609822884476</v>
      </c>
      <c r="M506" s="3">
        <v>1.02161008298404</v>
      </c>
      <c r="N506" s="3">
        <v>0.399782200907705</v>
      </c>
      <c r="O506" s="3">
        <v>-0.233472521327832</v>
      </c>
      <c r="P506" s="3">
        <v>-0.0136067369043426</v>
      </c>
      <c r="Q506" s="3">
        <v>0.378484482255155</v>
      </c>
      <c r="R506" s="3">
        <v>-0.0196514386566684</v>
      </c>
      <c r="S506" s="3">
        <v>-0.436122331315204</v>
      </c>
      <c r="T506" s="3">
        <v>-0.167659433945848</v>
      </c>
      <c r="U506" s="3">
        <v>0.378616557854083</v>
      </c>
      <c r="V506" s="3">
        <v>788.534798534798</v>
      </c>
      <c r="W506" s="3">
        <v>789.340659340659</v>
      </c>
      <c r="X506" s="3">
        <v>796.190476190476</v>
      </c>
      <c r="Y506" s="3">
        <v>793.369963369963</v>
      </c>
      <c r="Z506" s="3">
        <v>835.677655677655</v>
      </c>
      <c r="AA506" s="3">
        <v>-0.242004</v>
      </c>
      <c r="AB506" s="3">
        <v>0.062073</v>
      </c>
      <c r="AC506" s="3">
        <v>0.98114</v>
      </c>
      <c r="AD506" s="3">
        <v>2.415009</v>
      </c>
      <c r="AE506" s="3">
        <v>-2.676697</v>
      </c>
      <c r="AF506" s="3">
        <v>-2.930908</v>
      </c>
      <c r="AG506" s="3">
        <v>1.0</v>
      </c>
      <c r="AH506" s="3">
        <v>1.0</v>
      </c>
      <c r="AI506" s="3">
        <v>1.0</v>
      </c>
      <c r="AJ506" s="3">
        <v>1.0</v>
      </c>
      <c r="AK506" s="3">
        <v>1.0</v>
      </c>
      <c r="AL506" s="3">
        <v>100.0</v>
      </c>
      <c r="AM506" s="1"/>
      <c r="AN506" s="1"/>
      <c r="AO506" s="1"/>
    </row>
    <row r="507">
      <c r="A507" s="2">
        <v>44262.86204309028</v>
      </c>
      <c r="B507" s="3">
        <v>0.479325087309171</v>
      </c>
      <c r="C507" s="3">
        <v>-0.107347392855919</v>
      </c>
      <c r="D507" s="3">
        <v>-0.0246399965325955</v>
      </c>
      <c r="E507" s="3">
        <v>0.135873172569533</v>
      </c>
      <c r="F507" s="3">
        <v>0.229870500195138</v>
      </c>
      <c r="G507" s="3">
        <v>0.0658144067787424</v>
      </c>
      <c r="H507" s="3">
        <v>-0.277772387778253</v>
      </c>
      <c r="I507" s="3">
        <v>0.175683460765119</v>
      </c>
      <c r="J507" s="3">
        <v>1.06716580904364</v>
      </c>
      <c r="K507" s="3">
        <v>0.126587327760124</v>
      </c>
      <c r="L507" s="3">
        <v>0.135146686404141</v>
      </c>
      <c r="M507" s="3">
        <v>1.03060352584174</v>
      </c>
      <c r="N507" s="3">
        <v>0.44416670481856</v>
      </c>
      <c r="O507" s="3">
        <v>-0.216385119631348</v>
      </c>
      <c r="P507" s="3">
        <v>-0.0679776449932694</v>
      </c>
      <c r="Q507" s="3">
        <v>0.334944200096291</v>
      </c>
      <c r="R507" s="3">
        <v>-0.0323943581942773</v>
      </c>
      <c r="S507" s="3">
        <v>-0.500024777011863</v>
      </c>
      <c r="T507" s="3">
        <v>-0.188361333612214</v>
      </c>
      <c r="U507" s="3">
        <v>0.345596545246857</v>
      </c>
      <c r="V507" s="3">
        <v>803.040293040293</v>
      </c>
      <c r="W507" s="3">
        <v>793.369963369963</v>
      </c>
      <c r="X507" s="3">
        <v>800.62271062271</v>
      </c>
      <c r="Y507" s="3">
        <v>798.205128205128</v>
      </c>
      <c r="Z507" s="3">
        <v>761.538461538461</v>
      </c>
      <c r="AA507" s="3">
        <v>-0.256104</v>
      </c>
      <c r="AB507" s="3">
        <v>0.068787</v>
      </c>
      <c r="AC507" s="3">
        <v>0.976013</v>
      </c>
      <c r="AD507" s="3">
        <v>2.13089</v>
      </c>
      <c r="AE507" s="3">
        <v>-1.338348</v>
      </c>
      <c r="AF507" s="3">
        <v>-1.465454</v>
      </c>
      <c r="AG507" s="3">
        <v>1.0</v>
      </c>
      <c r="AH507" s="3">
        <v>1.0</v>
      </c>
      <c r="AI507" s="3">
        <v>1.0</v>
      </c>
      <c r="AJ507" s="3">
        <v>1.0</v>
      </c>
      <c r="AK507" s="3">
        <v>1.0</v>
      </c>
      <c r="AL507" s="3">
        <v>100.0</v>
      </c>
      <c r="AM507" s="1"/>
      <c r="AN507" s="1"/>
      <c r="AO507" s="1"/>
    </row>
    <row r="508">
      <c r="A508" s="2">
        <v>44262.86205466435</v>
      </c>
      <c r="B508" s="3">
        <v>0.219935794560109</v>
      </c>
      <c r="C508" s="3">
        <v>-0.38891856608592</v>
      </c>
      <c r="D508" s="3">
        <v>-0.299633524858342</v>
      </c>
      <c r="E508" s="3">
        <v>0.00205468549268654</v>
      </c>
      <c r="F508" s="3">
        <v>0.517276304606618</v>
      </c>
      <c r="G508" s="3">
        <v>-0.104230955237363</v>
      </c>
      <c r="H508" s="3">
        <v>-0.521646077421157</v>
      </c>
      <c r="I508" s="3">
        <v>0.319541092822003</v>
      </c>
      <c r="J508" s="3">
        <v>1.21557974486863</v>
      </c>
      <c r="K508" s="3">
        <v>-0.0534768485679297</v>
      </c>
      <c r="L508" s="3">
        <v>0.13304162255032</v>
      </c>
      <c r="M508" s="3">
        <v>1.18873736821423</v>
      </c>
      <c r="N508" s="3">
        <v>0.383285439105414</v>
      </c>
      <c r="O508" s="3">
        <v>-0.411253729309451</v>
      </c>
      <c r="P508" s="3">
        <v>-0.13806980592851</v>
      </c>
      <c r="Q508" s="3">
        <v>0.342402738643321</v>
      </c>
      <c r="R508" s="3">
        <v>0.0120303615680544</v>
      </c>
      <c r="S508" s="3">
        <v>-0.612535315903026</v>
      </c>
      <c r="T508" s="3">
        <v>-0.212603414302352</v>
      </c>
      <c r="U508" s="3">
        <v>0.375275213556008</v>
      </c>
      <c r="V508" s="3">
        <v>789.340659340659</v>
      </c>
      <c r="W508" s="3">
        <v>786.923076923076</v>
      </c>
      <c r="X508" s="3">
        <v>797.399267399267</v>
      </c>
      <c r="Y508" s="3">
        <v>793.772893772893</v>
      </c>
      <c r="Z508" s="3">
        <v>830.84249084249</v>
      </c>
      <c r="AA508" s="3">
        <v>-0.237732</v>
      </c>
      <c r="AB508" s="3">
        <v>0.045593</v>
      </c>
      <c r="AC508" s="3">
        <v>0.970032</v>
      </c>
      <c r="AD508" s="3">
        <v>2.781372</v>
      </c>
      <c r="AE508" s="3">
        <v>-2.609406</v>
      </c>
      <c r="AF508" s="3">
        <v>-0.269165</v>
      </c>
      <c r="AG508" s="3">
        <v>1.0</v>
      </c>
      <c r="AH508" s="3">
        <v>1.0</v>
      </c>
      <c r="AI508" s="3">
        <v>1.0</v>
      </c>
      <c r="AJ508" s="3">
        <v>1.0</v>
      </c>
      <c r="AK508" s="3">
        <v>1.0</v>
      </c>
      <c r="AL508" s="3">
        <v>100.0</v>
      </c>
      <c r="AM508" s="1"/>
      <c r="AN508" s="1"/>
      <c r="AO508" s="1"/>
    </row>
    <row r="509">
      <c r="A509" s="2">
        <v>44262.86206623843</v>
      </c>
      <c r="B509" s="3">
        <v>0.415796601497676</v>
      </c>
      <c r="C509" s="3">
        <v>-0.475400671555624</v>
      </c>
      <c r="D509" s="3">
        <v>-0.338512655932443</v>
      </c>
      <c r="E509" s="3">
        <v>0.251006048741557</v>
      </c>
      <c r="F509" s="3">
        <v>0.352576659730104</v>
      </c>
      <c r="G509" s="3">
        <v>-0.244699899287049</v>
      </c>
      <c r="H509" s="3">
        <v>-0.137197735223913</v>
      </c>
      <c r="I509" s="3">
        <v>0.39434096403738</v>
      </c>
      <c r="J509" s="3">
        <v>1.20784525494552</v>
      </c>
      <c r="K509" s="3">
        <v>-0.170750848976437</v>
      </c>
      <c r="L509" s="3">
        <v>0.0293197072279158</v>
      </c>
      <c r="M509" s="3">
        <v>1.21711727666081</v>
      </c>
      <c r="N509" s="3">
        <v>0.339846095418887</v>
      </c>
      <c r="O509" s="3">
        <v>-0.242005479879282</v>
      </c>
      <c r="P509" s="3">
        <v>-0.198435237392934</v>
      </c>
      <c r="Q509" s="3">
        <v>0.398240000459477</v>
      </c>
      <c r="R509" s="3">
        <v>-0.13206428995069</v>
      </c>
      <c r="S509" s="3">
        <v>-0.550592058013165</v>
      </c>
      <c r="T509" s="3">
        <v>-0.294366589148985</v>
      </c>
      <c r="U509" s="3">
        <v>0.215100075564645</v>
      </c>
      <c r="V509" s="3">
        <v>810.29304029304</v>
      </c>
      <c r="W509" s="3">
        <v>792.161172161172</v>
      </c>
      <c r="X509" s="3">
        <v>796.190476190476</v>
      </c>
      <c r="Y509" s="3">
        <v>812.307692307692</v>
      </c>
      <c r="Z509" s="3">
        <v>1090.32967032967</v>
      </c>
      <c r="AA509" s="3">
        <v>-0.242676</v>
      </c>
      <c r="AB509" s="3">
        <v>0.070129</v>
      </c>
      <c r="AC509" s="3">
        <v>0.983582</v>
      </c>
      <c r="AD509" s="3">
        <v>3.304749</v>
      </c>
      <c r="AE509" s="3">
        <v>-0.37384</v>
      </c>
      <c r="AF509" s="3">
        <v>-1.143951</v>
      </c>
      <c r="AG509" s="3">
        <v>1.0</v>
      </c>
      <c r="AH509" s="3">
        <v>1.0</v>
      </c>
      <c r="AI509" s="3">
        <v>1.0</v>
      </c>
      <c r="AJ509" s="3">
        <v>1.0</v>
      </c>
      <c r="AK509" s="3">
        <v>1.0</v>
      </c>
      <c r="AL509" s="3">
        <v>100.0</v>
      </c>
      <c r="AM509" s="1"/>
      <c r="AN509" s="1"/>
      <c r="AO509" s="1"/>
    </row>
    <row r="510">
      <c r="A510" s="2">
        <v>44262.8620778125</v>
      </c>
      <c r="B510" s="3">
        <v>0.378946928051019</v>
      </c>
      <c r="C510" s="3">
        <v>-0.259792963654847</v>
      </c>
      <c r="D510" s="3">
        <v>-0.329620721779977</v>
      </c>
      <c r="E510" s="3">
        <v>0.338851836027374</v>
      </c>
      <c r="F510" s="3">
        <v>0.109406145043664</v>
      </c>
      <c r="G510" s="3">
        <v>-0.373466366599034</v>
      </c>
      <c r="H510" s="3">
        <v>-0.206921687914096</v>
      </c>
      <c r="I510" s="3">
        <v>0.156694464140333</v>
      </c>
      <c r="J510" s="3">
        <v>1.02965147237615</v>
      </c>
      <c r="K510" s="3">
        <v>0.0863509514361329</v>
      </c>
      <c r="L510" s="3">
        <v>0.035368616520818</v>
      </c>
      <c r="M510" s="3">
        <v>0.899553017384295</v>
      </c>
      <c r="N510" s="3">
        <v>0.388089233121431</v>
      </c>
      <c r="O510" s="3">
        <v>-0.178410782952514</v>
      </c>
      <c r="P510" s="3">
        <v>-0.238885389853217</v>
      </c>
      <c r="Q510" s="3">
        <v>0.449653521027478</v>
      </c>
      <c r="R510" s="3">
        <v>-0.0131739670740845</v>
      </c>
      <c r="S510" s="3">
        <v>-0.459996670465798</v>
      </c>
      <c r="T510" s="3">
        <v>-0.262291902239113</v>
      </c>
      <c r="U510" s="3">
        <v>0.20563962063567</v>
      </c>
      <c r="V510" s="3">
        <v>789.340659340659</v>
      </c>
      <c r="W510" s="3">
        <v>791.758241758241</v>
      </c>
      <c r="X510" s="3">
        <v>802.637362637362</v>
      </c>
      <c r="Y510" s="3">
        <v>796.190476190476</v>
      </c>
      <c r="Z510" s="3">
        <v>761.941391941392</v>
      </c>
      <c r="AA510" s="3">
        <v>-0.238953</v>
      </c>
      <c r="AB510" s="3">
        <v>0.061035</v>
      </c>
      <c r="AC510" s="3">
        <v>0.974426</v>
      </c>
      <c r="AD510" s="3">
        <v>3.087921</v>
      </c>
      <c r="AE510" s="3">
        <v>-0.785065</v>
      </c>
      <c r="AF510" s="3">
        <v>0.396271</v>
      </c>
      <c r="AG510" s="3">
        <v>1.0</v>
      </c>
      <c r="AH510" s="3">
        <v>1.0</v>
      </c>
      <c r="AI510" s="3">
        <v>1.0</v>
      </c>
      <c r="AJ510" s="3">
        <v>1.0</v>
      </c>
      <c r="AK510" s="3">
        <v>1.0</v>
      </c>
      <c r="AL510" s="3">
        <v>100.0</v>
      </c>
      <c r="AM510" s="1"/>
      <c r="AN510" s="1"/>
      <c r="AO510" s="1"/>
    </row>
    <row r="511">
      <c r="A511" s="2">
        <v>44262.862089386574</v>
      </c>
      <c r="B511" s="3">
        <v>0.673387208132996</v>
      </c>
      <c r="C511" s="3">
        <v>-0.239491928764211</v>
      </c>
      <c r="D511" s="3">
        <v>-0.315469014515035</v>
      </c>
      <c r="E511" s="3">
        <v>0.524058757595107</v>
      </c>
      <c r="F511" s="3">
        <v>0.282984413437363</v>
      </c>
      <c r="G511" s="3">
        <v>-0.280277012702372</v>
      </c>
      <c r="H511" s="3">
        <v>-0.168146876100665</v>
      </c>
      <c r="I511" s="3">
        <v>0.463256267496857</v>
      </c>
      <c r="J511" s="3">
        <v>0.946638923463816</v>
      </c>
      <c r="K511" s="3">
        <v>0.0427574269010532</v>
      </c>
      <c r="L511" s="3">
        <v>0.192921762054287</v>
      </c>
      <c r="M511" s="3">
        <v>1.09978950968456</v>
      </c>
      <c r="N511" s="3">
        <v>0.273296455947683</v>
      </c>
      <c r="O511" s="3">
        <v>-0.282875393131263</v>
      </c>
      <c r="P511" s="3">
        <v>-0.111340507390576</v>
      </c>
      <c r="Q511" s="3">
        <v>0.484240569756962</v>
      </c>
      <c r="R511" s="3">
        <v>0.0851043193161905</v>
      </c>
      <c r="S511" s="3">
        <v>-0.391494207627383</v>
      </c>
      <c r="T511" s="3">
        <v>-0.193600869669539</v>
      </c>
      <c r="U511" s="3">
        <v>0.208282346208452</v>
      </c>
      <c r="V511" s="3">
        <v>797.802197802197</v>
      </c>
      <c r="W511" s="3">
        <v>792.564102564102</v>
      </c>
      <c r="X511" s="3">
        <v>804.652014652014</v>
      </c>
      <c r="Y511" s="3">
        <v>803.846153846153</v>
      </c>
      <c r="Z511" s="3">
        <v>848.571428571428</v>
      </c>
      <c r="AA511" s="3">
        <v>-0.256653</v>
      </c>
      <c r="AB511" s="3">
        <v>0.080261</v>
      </c>
      <c r="AC511" s="3">
        <v>0.978943</v>
      </c>
      <c r="AD511" s="3">
        <v>3.626251</v>
      </c>
      <c r="AE511" s="3">
        <v>-0.396271</v>
      </c>
      <c r="AF511" s="3">
        <v>-1.682281</v>
      </c>
      <c r="AG511" s="3">
        <v>1.0</v>
      </c>
      <c r="AH511" s="3">
        <v>1.0</v>
      </c>
      <c r="AI511" s="3">
        <v>1.0</v>
      </c>
      <c r="AJ511" s="3">
        <v>1.0</v>
      </c>
      <c r="AK511" s="3">
        <v>1.0</v>
      </c>
      <c r="AL511" s="3">
        <v>100.0</v>
      </c>
      <c r="AM511" s="1"/>
      <c r="AN511" s="1"/>
      <c r="AO511" s="1"/>
    </row>
    <row r="512">
      <c r="A512" s="2">
        <v>44262.86210096065</v>
      </c>
      <c r="B512" s="3">
        <v>0.322193287494338</v>
      </c>
      <c r="C512" s="3">
        <v>-0.21192994083687</v>
      </c>
      <c r="D512" s="3">
        <v>-0.152005773172203</v>
      </c>
      <c r="E512" s="3">
        <v>0.191050140864171</v>
      </c>
      <c r="F512" s="3">
        <v>0.385446405182231</v>
      </c>
      <c r="G512" s="3">
        <v>-0.292108801578897</v>
      </c>
      <c r="H512" s="3">
        <v>-0.306163285703308</v>
      </c>
      <c r="I512" s="3">
        <v>0.121803316826111</v>
      </c>
      <c r="J512" s="3">
        <v>1.12484006549959</v>
      </c>
      <c r="K512" s="3">
        <v>0.180009378202727</v>
      </c>
      <c r="L512" s="3">
        <v>0.326331997666153</v>
      </c>
      <c r="M512" s="3">
        <v>1.02091867007087</v>
      </c>
      <c r="N512" s="3">
        <v>0.424325107283702</v>
      </c>
      <c r="O512" s="3">
        <v>-0.125530425209964</v>
      </c>
      <c r="P512" s="3">
        <v>0.0224592306753418</v>
      </c>
      <c r="Q512" s="3">
        <v>0.344126815892038</v>
      </c>
      <c r="R512" s="3">
        <v>0.223079179161998</v>
      </c>
      <c r="S512" s="3">
        <v>-0.624001392601786</v>
      </c>
      <c r="T512" s="3">
        <v>-0.22705443495339</v>
      </c>
      <c r="U512" s="3">
        <v>0.289458588921884</v>
      </c>
      <c r="V512" s="3">
        <v>807.472527472527</v>
      </c>
      <c r="W512" s="3">
        <v>792.967032967033</v>
      </c>
      <c r="X512" s="3">
        <v>799.413919413919</v>
      </c>
      <c r="Y512" s="3">
        <v>801.025641025641</v>
      </c>
      <c r="Z512" s="3">
        <v>1091.13553113553</v>
      </c>
      <c r="AA512" s="3">
        <v>-0.264038</v>
      </c>
      <c r="AB512" s="3">
        <v>0.080444</v>
      </c>
      <c r="AC512" s="3">
        <v>0.971375</v>
      </c>
      <c r="AD512" s="3">
        <v>2.467346</v>
      </c>
      <c r="AE512" s="3">
        <v>-1.816864</v>
      </c>
      <c r="AF512" s="3">
        <v>-0.485992</v>
      </c>
      <c r="AG512" s="3">
        <v>1.0</v>
      </c>
      <c r="AH512" s="3">
        <v>1.0</v>
      </c>
      <c r="AI512" s="3">
        <v>1.0</v>
      </c>
      <c r="AJ512" s="3">
        <v>1.0</v>
      </c>
      <c r="AK512" s="3">
        <v>1.0</v>
      </c>
      <c r="AL512" s="3">
        <v>100.0</v>
      </c>
      <c r="AM512" s="1"/>
      <c r="AN512" s="1"/>
      <c r="AO512" s="1"/>
    </row>
    <row r="513">
      <c r="A513" s="2">
        <v>44262.86211253472</v>
      </c>
      <c r="B513" s="3">
        <v>0.125066100212182</v>
      </c>
      <c r="C513" s="3">
        <v>-0.385504146435263</v>
      </c>
      <c r="D513" s="3">
        <v>0.0253463220672183</v>
      </c>
      <c r="E513" s="3">
        <v>0.192925008587775</v>
      </c>
      <c r="F513" s="3">
        <v>0.547310435257888</v>
      </c>
      <c r="G513" s="3">
        <v>-0.268374555597935</v>
      </c>
      <c r="H513" s="3">
        <v>-0.122065970903581</v>
      </c>
      <c r="I513" s="3">
        <v>0.0678940707295713</v>
      </c>
      <c r="J513" s="3">
        <v>1.25321320396029</v>
      </c>
      <c r="K513" s="3">
        <v>0.171671365250132</v>
      </c>
      <c r="L513" s="3">
        <v>0.203892816262442</v>
      </c>
      <c r="M513" s="3">
        <v>1.02525784074628</v>
      </c>
      <c r="N513" s="3">
        <v>0.433261743320666</v>
      </c>
      <c r="O513" s="3">
        <v>-0.173655903199457</v>
      </c>
      <c r="P513" s="3">
        <v>-0.140196835371523</v>
      </c>
      <c r="Q513" s="3">
        <v>0.349496870926734</v>
      </c>
      <c r="R513" s="3">
        <v>0.0965759591352385</v>
      </c>
      <c r="S513" s="3">
        <v>-0.467257529781737</v>
      </c>
      <c r="T513" s="3">
        <v>-0.239230704684095</v>
      </c>
      <c r="U513" s="3">
        <v>0.325967737895639</v>
      </c>
      <c r="V513" s="3">
        <v>801.428571428571</v>
      </c>
      <c r="W513" s="3">
        <v>793.369963369963</v>
      </c>
      <c r="X513" s="3">
        <v>806.666666666666</v>
      </c>
      <c r="Y513" s="3">
        <v>807.069597069597</v>
      </c>
      <c r="Z513" s="3">
        <v>743.406593406593</v>
      </c>
      <c r="AA513" s="3">
        <v>-0.252991</v>
      </c>
      <c r="AB513" s="3">
        <v>0.066101</v>
      </c>
      <c r="AC513" s="3">
        <v>0.971802</v>
      </c>
      <c r="AD513" s="3">
        <v>2.773895</v>
      </c>
      <c r="AE513" s="3">
        <v>-1.682281</v>
      </c>
      <c r="AF513" s="3">
        <v>-0.822449</v>
      </c>
      <c r="AG513" s="3">
        <v>1.0</v>
      </c>
      <c r="AH513" s="3">
        <v>1.0</v>
      </c>
      <c r="AI513" s="3">
        <v>1.0</v>
      </c>
      <c r="AJ513" s="3">
        <v>1.0</v>
      </c>
      <c r="AK513" s="3">
        <v>1.0</v>
      </c>
      <c r="AL513" s="3">
        <v>100.0</v>
      </c>
      <c r="AM513" s="1"/>
      <c r="AN513" s="1"/>
      <c r="AO513" s="1"/>
    </row>
    <row r="514">
      <c r="A514" s="2">
        <v>44262.86212415509</v>
      </c>
      <c r="B514" s="3">
        <v>0.0527269166856337</v>
      </c>
      <c r="C514" s="3">
        <v>-0.250994159223209</v>
      </c>
      <c r="D514" s="3">
        <v>0.14659438882343</v>
      </c>
      <c r="E514" s="3">
        <v>0.100232617146613</v>
      </c>
      <c r="F514" s="3">
        <v>0.328235518781823</v>
      </c>
      <c r="G514" s="3">
        <v>-0.285134945519191</v>
      </c>
      <c r="H514" s="3">
        <v>0.0151703299577007</v>
      </c>
      <c r="I514" s="3">
        <v>0.193510740467997</v>
      </c>
      <c r="J514" s="3">
        <v>1.12968326022088</v>
      </c>
      <c r="K514" s="3">
        <v>-0.0513781290035716</v>
      </c>
      <c r="L514" s="3">
        <v>0.124158789583519</v>
      </c>
      <c r="M514" s="3">
        <v>1.09463078902655</v>
      </c>
      <c r="N514" s="3">
        <v>0.446691671852406</v>
      </c>
      <c r="O514" s="3">
        <v>-0.359364111690507</v>
      </c>
      <c r="P514" s="3">
        <v>-0.0946946454554563</v>
      </c>
      <c r="Q514" s="3">
        <v>0.382862990019599</v>
      </c>
      <c r="R514" s="3">
        <v>-0.140562292259665</v>
      </c>
      <c r="S514" s="3">
        <v>-0.492803111140281</v>
      </c>
      <c r="T514" s="3">
        <v>-0.11890162381749</v>
      </c>
      <c r="U514" s="3">
        <v>0.205259228042837</v>
      </c>
      <c r="V514" s="3">
        <v>804.249084249084</v>
      </c>
      <c r="W514" s="3">
        <v>797.399267399267</v>
      </c>
      <c r="X514" s="3">
        <v>798.608058608058</v>
      </c>
      <c r="Y514" s="3">
        <v>803.846153846153</v>
      </c>
      <c r="Z514" s="3">
        <v>730.91575091575</v>
      </c>
      <c r="AA514" s="3">
        <v>-0.249573</v>
      </c>
      <c r="AB514" s="3">
        <v>0.066101</v>
      </c>
      <c r="AC514" s="3">
        <v>0.977478</v>
      </c>
      <c r="AD514" s="3">
        <v>2.093506</v>
      </c>
      <c r="AE514" s="3">
        <v>-1.315918</v>
      </c>
      <c r="AF514" s="3">
        <v>-0.403748</v>
      </c>
      <c r="AG514" s="3">
        <v>1.0</v>
      </c>
      <c r="AH514" s="3">
        <v>1.0</v>
      </c>
      <c r="AI514" s="3">
        <v>1.0</v>
      </c>
      <c r="AJ514" s="3">
        <v>1.0</v>
      </c>
      <c r="AK514" s="3">
        <v>1.0</v>
      </c>
      <c r="AL514" s="3">
        <v>100.0</v>
      </c>
      <c r="AM514" s="1"/>
      <c r="AN514" s="1"/>
      <c r="AO514" s="1"/>
    </row>
    <row r="515">
      <c r="A515" s="2">
        <v>44262.86213568287</v>
      </c>
      <c r="B515" s="3">
        <v>0.273602598964576</v>
      </c>
      <c r="C515" s="3">
        <v>0.0296380634252546</v>
      </c>
      <c r="D515" s="3">
        <v>-0.0204012506528085</v>
      </c>
      <c r="E515" s="3">
        <v>0.167650490838257</v>
      </c>
      <c r="F515" s="3">
        <v>0.0696415011485889</v>
      </c>
      <c r="G515" s="3">
        <v>-0.316716153325608</v>
      </c>
      <c r="H515" s="3">
        <v>-0.15928857315478</v>
      </c>
      <c r="I515" s="3">
        <v>0.165043887024337</v>
      </c>
      <c r="J515" s="3">
        <v>0.990223511346805</v>
      </c>
      <c r="K515" s="3">
        <v>0.0166161263876396</v>
      </c>
      <c r="L515" s="3">
        <v>0.0530229162510306</v>
      </c>
      <c r="M515" s="3">
        <v>0.811046011114977</v>
      </c>
      <c r="N515" s="3">
        <v>0.338228703602382</v>
      </c>
      <c r="O515" s="3">
        <v>-0.414353154234572</v>
      </c>
      <c r="P515" s="3">
        <v>-0.184066358098559</v>
      </c>
      <c r="Q515" s="3">
        <v>0.332367804677418</v>
      </c>
      <c r="R515" s="3">
        <v>-0.102739169436918</v>
      </c>
      <c r="S515" s="3">
        <v>-0.580213125583469</v>
      </c>
      <c r="T515" s="3">
        <v>-0.136643545100946</v>
      </c>
      <c r="U515" s="3">
        <v>0.117612737198305</v>
      </c>
      <c r="V515" s="3">
        <v>802.234432234432</v>
      </c>
      <c r="W515" s="3">
        <v>791.758241758241</v>
      </c>
      <c r="X515" s="3">
        <v>804.652014652014</v>
      </c>
      <c r="Y515" s="3">
        <v>802.234432234432</v>
      </c>
      <c r="Z515" s="3">
        <v>794.981684981685</v>
      </c>
      <c r="AA515" s="3">
        <v>-0.236694</v>
      </c>
      <c r="AB515" s="3">
        <v>0.06488</v>
      </c>
      <c r="AC515" s="3">
        <v>0.975281</v>
      </c>
      <c r="AD515" s="3">
        <v>2.85614</v>
      </c>
      <c r="AE515" s="3">
        <v>-1.487885</v>
      </c>
      <c r="AF515" s="3">
        <v>-0.396271</v>
      </c>
      <c r="AG515" s="3">
        <v>1.0</v>
      </c>
      <c r="AH515" s="3">
        <v>1.0</v>
      </c>
      <c r="AI515" s="3">
        <v>1.0</v>
      </c>
      <c r="AJ515" s="3">
        <v>1.0</v>
      </c>
      <c r="AK515" s="3">
        <v>1.0</v>
      </c>
      <c r="AL515" s="3">
        <v>100.0</v>
      </c>
      <c r="AM515" s="1"/>
      <c r="AN515" s="1"/>
      <c r="AO515" s="1"/>
    </row>
    <row r="516">
      <c r="A516" s="2">
        <v>44262.86214725694</v>
      </c>
      <c r="B516" s="3">
        <v>0.648989327689584</v>
      </c>
      <c r="C516" s="3">
        <v>0.0303813964968538</v>
      </c>
      <c r="D516" s="3">
        <v>-0.159151711685373</v>
      </c>
      <c r="E516" s="3">
        <v>0.339303550922193</v>
      </c>
      <c r="F516" s="3">
        <v>0.214728739965145</v>
      </c>
      <c r="G516" s="3">
        <v>-0.195217907439932</v>
      </c>
      <c r="H516" s="3">
        <v>-0.0961036225405219</v>
      </c>
      <c r="I516" s="3">
        <v>0.337072330049683</v>
      </c>
      <c r="J516" s="3">
        <v>0.762103531760474</v>
      </c>
      <c r="K516" s="3">
        <v>0.0251266422904282</v>
      </c>
      <c r="L516" s="3">
        <v>-9.53847915658809E-4</v>
      </c>
      <c r="M516" s="3">
        <v>0.540616334515586</v>
      </c>
      <c r="N516" s="3">
        <v>0.27852735042885</v>
      </c>
      <c r="O516" s="3">
        <v>-0.329826747983761</v>
      </c>
      <c r="P516" s="3">
        <v>-0.188918590467414</v>
      </c>
      <c r="Q516" s="3">
        <v>0.279257083054046</v>
      </c>
      <c r="R516" s="3">
        <v>-0.108187302710036</v>
      </c>
      <c r="S516" s="3">
        <v>-0.431470295144475</v>
      </c>
      <c r="T516" s="3">
        <v>-0.202654899035697</v>
      </c>
      <c r="U516" s="3">
        <v>0.0835525675048125</v>
      </c>
      <c r="V516" s="3">
        <v>790.952380952381</v>
      </c>
      <c r="W516" s="3">
        <v>793.369963369963</v>
      </c>
      <c r="X516" s="3">
        <v>803.443223443223</v>
      </c>
      <c r="Y516" s="3">
        <v>792.564102564102</v>
      </c>
      <c r="Z516" s="3">
        <v>703.919413919414</v>
      </c>
      <c r="AA516" s="3">
        <v>-0.218262</v>
      </c>
      <c r="AB516" s="3">
        <v>0.050476</v>
      </c>
      <c r="AC516" s="3">
        <v>0.981018</v>
      </c>
      <c r="AD516" s="3">
        <v>2.377625</v>
      </c>
      <c r="AE516" s="3">
        <v>-1.495361</v>
      </c>
      <c r="AF516" s="3">
        <v>-0.613098</v>
      </c>
      <c r="AG516" s="3">
        <v>1.0</v>
      </c>
      <c r="AH516" s="3">
        <v>1.0</v>
      </c>
      <c r="AI516" s="3">
        <v>1.0</v>
      </c>
      <c r="AJ516" s="3">
        <v>1.0</v>
      </c>
      <c r="AK516" s="3">
        <v>1.0</v>
      </c>
      <c r="AL516" s="3">
        <v>100.0</v>
      </c>
      <c r="AM516" s="1"/>
      <c r="AN516" s="1"/>
      <c r="AO516" s="1"/>
    </row>
    <row r="517">
      <c r="A517" s="2">
        <v>44262.86215883102</v>
      </c>
      <c r="B517" s="3">
        <v>0.738949165011525</v>
      </c>
      <c r="C517" s="3">
        <v>-0.118817035647709</v>
      </c>
      <c r="D517" s="3">
        <v>0.0798773975289279</v>
      </c>
      <c r="E517" s="3">
        <v>0.505260442627196</v>
      </c>
      <c r="F517" s="3">
        <v>0.359619951295158</v>
      </c>
      <c r="G517" s="3">
        <v>-0.336521710719932</v>
      </c>
      <c r="H517" s="3">
        <v>-0.191183111222706</v>
      </c>
      <c r="I517" s="3">
        <v>0.330432240092278</v>
      </c>
      <c r="J517" s="3">
        <v>0.762827099903421</v>
      </c>
      <c r="K517" s="3">
        <v>0.0268500993044171</v>
      </c>
      <c r="L517" s="3">
        <v>-0.169817767788617</v>
      </c>
      <c r="M517" s="3">
        <v>0.831609394994202</v>
      </c>
      <c r="N517" s="3">
        <v>0.414070488072517</v>
      </c>
      <c r="O517" s="3">
        <v>-0.219174770299613</v>
      </c>
      <c r="P517" s="3">
        <v>-0.220504793394535</v>
      </c>
      <c r="Q517" s="3">
        <v>0.479575921223909</v>
      </c>
      <c r="R517" s="3">
        <v>0.00731804572566321</v>
      </c>
      <c r="S517" s="3">
        <v>-0.437222815819747</v>
      </c>
      <c r="T517" s="3">
        <v>-0.201042664023227</v>
      </c>
      <c r="U517" s="3">
        <v>0.0511245110566286</v>
      </c>
      <c r="V517" s="3">
        <v>815.128205128205</v>
      </c>
      <c r="W517" s="3">
        <v>794.578754578754</v>
      </c>
      <c r="X517" s="3">
        <v>798.205128205128</v>
      </c>
      <c r="Y517" s="3">
        <v>801.831501831501</v>
      </c>
      <c r="Z517" s="3">
        <v>803.040293040293</v>
      </c>
      <c r="AA517" s="3">
        <v>-0.214111</v>
      </c>
      <c r="AB517" s="3">
        <v>0.055969</v>
      </c>
      <c r="AC517" s="3">
        <v>0.984863</v>
      </c>
      <c r="AD517" s="3">
        <v>2.437439</v>
      </c>
      <c r="AE517" s="3">
        <v>-1.42807</v>
      </c>
      <c r="AF517" s="3">
        <v>-0.964508</v>
      </c>
      <c r="AG517" s="3">
        <v>1.0</v>
      </c>
      <c r="AH517" s="3">
        <v>1.0</v>
      </c>
      <c r="AI517" s="3">
        <v>1.0</v>
      </c>
      <c r="AJ517" s="3">
        <v>1.0</v>
      </c>
      <c r="AK517" s="3">
        <v>1.0</v>
      </c>
      <c r="AL517" s="3">
        <v>100.0</v>
      </c>
      <c r="AM517" s="1"/>
      <c r="AN517" s="1"/>
      <c r="AO517" s="1"/>
    </row>
    <row r="518">
      <c r="A518" s="2">
        <v>44262.86217046296</v>
      </c>
      <c r="B518" s="3">
        <v>0.40473776707954</v>
      </c>
      <c r="C518" s="3">
        <v>-0.109720726204218</v>
      </c>
      <c r="D518" s="3">
        <v>-0.0321353452089279</v>
      </c>
      <c r="E518" s="3">
        <v>0.247505019307464</v>
      </c>
      <c r="F518" s="3">
        <v>0.327965103863491</v>
      </c>
      <c r="G518" s="3">
        <v>-0.387644304965355</v>
      </c>
      <c r="H518" s="3">
        <v>-0.631727894995819</v>
      </c>
      <c r="I518" s="3">
        <v>0.172355198054663</v>
      </c>
      <c r="J518" s="3">
        <v>0.851899916935286</v>
      </c>
      <c r="K518" s="3">
        <v>0.221787526346058</v>
      </c>
      <c r="L518" s="3">
        <v>0.0517188386543723</v>
      </c>
      <c r="M518" s="3">
        <v>0.905843441623521</v>
      </c>
      <c r="N518" s="3">
        <v>0.37529278060518</v>
      </c>
      <c r="O518" s="3">
        <v>-0.248050502237885</v>
      </c>
      <c r="P518" s="3">
        <v>-0.156602930761685</v>
      </c>
      <c r="Q518" s="3">
        <v>0.459021201046524</v>
      </c>
      <c r="R518" s="3">
        <v>-0.0857415077639152</v>
      </c>
      <c r="S518" s="3">
        <v>-0.328038506258514</v>
      </c>
      <c r="T518" s="3">
        <v>-0.143462775827856</v>
      </c>
      <c r="U518" s="3">
        <v>0.102800926545066</v>
      </c>
      <c r="V518" s="3">
        <v>796.190476190476</v>
      </c>
      <c r="W518" s="3">
        <v>783.296703296703</v>
      </c>
      <c r="X518" s="3">
        <v>807.069597069597</v>
      </c>
      <c r="Y518" s="3">
        <v>795.384615384615</v>
      </c>
      <c r="Z518" s="3">
        <v>699.084249084249</v>
      </c>
      <c r="AA518" s="3">
        <v>-0.222229</v>
      </c>
      <c r="AB518" s="3">
        <v>0.061279</v>
      </c>
      <c r="AC518" s="3">
        <v>0.979553</v>
      </c>
      <c r="AD518" s="3">
        <v>4.344025</v>
      </c>
      <c r="AE518" s="3">
        <v>-1.196289</v>
      </c>
      <c r="AF518" s="3">
        <v>-0.844879</v>
      </c>
      <c r="AG518" s="3">
        <v>1.0</v>
      </c>
      <c r="AH518" s="3">
        <v>1.0</v>
      </c>
      <c r="AI518" s="3">
        <v>1.0</v>
      </c>
      <c r="AJ518" s="3">
        <v>1.0</v>
      </c>
      <c r="AK518" s="3">
        <v>1.0</v>
      </c>
      <c r="AL518" s="3">
        <v>100.0</v>
      </c>
      <c r="AM518" s="1"/>
      <c r="AN518" s="1"/>
      <c r="AO518" s="1"/>
    </row>
    <row r="519">
      <c r="A519" s="2">
        <v>44262.86218199074</v>
      </c>
      <c r="B519" s="3">
        <v>0.612866028498755</v>
      </c>
      <c r="C519" s="3">
        <v>-0.0680916011077167</v>
      </c>
      <c r="D519" s="3">
        <v>-0.0996636396619889</v>
      </c>
      <c r="E519" s="3">
        <v>0.399316428596666</v>
      </c>
      <c r="F519" s="3">
        <v>0.258738504500358</v>
      </c>
      <c r="G519" s="3">
        <v>-0.509941491064472</v>
      </c>
      <c r="H519" s="3">
        <v>-0.245646288992417</v>
      </c>
      <c r="I519" s="3">
        <v>-0.0143222143028672</v>
      </c>
      <c r="J519" s="3">
        <v>1.01712711075657</v>
      </c>
      <c r="K519" s="3">
        <v>0.222074430890107</v>
      </c>
      <c r="L519" s="3">
        <v>-0.0407604425101172</v>
      </c>
      <c r="M519" s="3">
        <v>0.83304625006716</v>
      </c>
      <c r="N519" s="3">
        <v>0.310126933263089</v>
      </c>
      <c r="O519" s="3">
        <v>-0.24669559741197</v>
      </c>
      <c r="P519" s="3">
        <v>-0.0194852161152321</v>
      </c>
      <c r="Q519" s="3">
        <v>0.358952718534445</v>
      </c>
      <c r="R519" s="3">
        <v>-0.120927213319392</v>
      </c>
      <c r="S519" s="3">
        <v>-0.396514290568827</v>
      </c>
      <c r="T519" s="3">
        <v>-0.244487836628834</v>
      </c>
      <c r="U519" s="3">
        <v>0.300175804874749</v>
      </c>
      <c r="V519" s="3">
        <v>797.802197802197</v>
      </c>
      <c r="W519" s="3">
        <v>792.967032967033</v>
      </c>
      <c r="X519" s="3">
        <v>800.21978021978</v>
      </c>
      <c r="Y519" s="3">
        <v>797.399267399267</v>
      </c>
      <c r="Z519" s="3">
        <v>802.234432234432</v>
      </c>
      <c r="AA519" s="3">
        <v>-0.21051</v>
      </c>
      <c r="AB519" s="3">
        <v>0.077881</v>
      </c>
      <c r="AC519" s="3">
        <v>0.985168</v>
      </c>
      <c r="AD519" s="3">
        <v>2.930908</v>
      </c>
      <c r="AE519" s="3">
        <v>-2.452393</v>
      </c>
      <c r="AF519" s="3">
        <v>-0.321503</v>
      </c>
      <c r="AG519" s="3">
        <v>1.0</v>
      </c>
      <c r="AH519" s="3">
        <v>1.0</v>
      </c>
      <c r="AI519" s="3">
        <v>1.0</v>
      </c>
      <c r="AJ519" s="3">
        <v>1.0</v>
      </c>
      <c r="AK519" s="3">
        <v>1.0</v>
      </c>
      <c r="AL519" s="3">
        <v>100.0</v>
      </c>
      <c r="AM519" s="1"/>
      <c r="AN519" s="1"/>
      <c r="AO519" s="1"/>
    </row>
    <row r="520">
      <c r="A520" s="2">
        <v>44262.86219355324</v>
      </c>
      <c r="B520" s="3">
        <v>0.495000521719954</v>
      </c>
      <c r="C520" s="3">
        <v>0.161658968081482</v>
      </c>
      <c r="D520" s="3">
        <v>0.0102578163209653</v>
      </c>
      <c r="E520" s="3">
        <v>0.323376095802132</v>
      </c>
      <c r="F520" s="3">
        <v>0.0493754007862491</v>
      </c>
      <c r="G520" s="3">
        <v>-0.333679323616598</v>
      </c>
      <c r="H520" s="3">
        <v>-0.301508368976265</v>
      </c>
      <c r="I520" s="3">
        <v>-0.129124792245436</v>
      </c>
      <c r="J520" s="3">
        <v>0.825440768440256</v>
      </c>
      <c r="K520" s="3">
        <v>-0.0481703000015689</v>
      </c>
      <c r="L520" s="3">
        <v>0.0400156691072934</v>
      </c>
      <c r="M520" s="3">
        <v>0.887722226972735</v>
      </c>
      <c r="N520" s="3">
        <v>0.179341702474931</v>
      </c>
      <c r="O520" s="3">
        <v>-0.131385021795256</v>
      </c>
      <c r="P520" s="3">
        <v>-0.130943653848797</v>
      </c>
      <c r="Q520" s="3">
        <v>0.29973610251141</v>
      </c>
      <c r="R520" s="3">
        <v>-0.109998123873319</v>
      </c>
      <c r="S520" s="3">
        <v>-0.579912273558008</v>
      </c>
      <c r="T520" s="3">
        <v>-0.256480637665266</v>
      </c>
      <c r="U520" s="3">
        <v>0.33364099950793</v>
      </c>
      <c r="V520" s="3">
        <v>804.249084249084</v>
      </c>
      <c r="W520" s="3">
        <v>792.967032967033</v>
      </c>
      <c r="X520" s="3">
        <v>803.846153846153</v>
      </c>
      <c r="Y520" s="3">
        <v>803.443223443223</v>
      </c>
      <c r="Z520" s="3">
        <v>891.282051282051</v>
      </c>
      <c r="AA520" s="3">
        <v>-0.224304</v>
      </c>
      <c r="AB520" s="3">
        <v>0.070923</v>
      </c>
      <c r="AC520" s="3">
        <v>0.983398</v>
      </c>
      <c r="AD520" s="3">
        <v>2.788849</v>
      </c>
      <c r="AE520" s="3">
        <v>-0.16449</v>
      </c>
      <c r="AF520" s="3">
        <v>-0.366364</v>
      </c>
      <c r="AG520" s="3">
        <v>1.0</v>
      </c>
      <c r="AH520" s="3">
        <v>1.0</v>
      </c>
      <c r="AI520" s="3">
        <v>1.0</v>
      </c>
      <c r="AJ520" s="3">
        <v>1.0</v>
      </c>
      <c r="AK520" s="3">
        <v>1.0</v>
      </c>
      <c r="AL520" s="3">
        <v>100.0</v>
      </c>
      <c r="AM520" s="1"/>
      <c r="AN520" s="1"/>
      <c r="AO520" s="1"/>
    </row>
    <row r="521">
      <c r="A521" s="2">
        <v>44262.86220512731</v>
      </c>
      <c r="B521" s="3">
        <v>-0.069534899543152</v>
      </c>
      <c r="C521" s="3">
        <v>0.106528480050755</v>
      </c>
      <c r="D521" s="3">
        <v>0.087455120793484</v>
      </c>
      <c r="E521" s="3">
        <v>0.10851589065401</v>
      </c>
      <c r="F521" s="3">
        <v>0.0694953117890483</v>
      </c>
      <c r="G521" s="3">
        <v>-0.155104691159178</v>
      </c>
      <c r="H521" s="3">
        <v>-0.313047035729472</v>
      </c>
      <c r="I521" s="3">
        <v>0.0434323594746172</v>
      </c>
      <c r="J521" s="3">
        <v>1.03570172996513</v>
      </c>
      <c r="K521" s="3">
        <v>0.200367102544832</v>
      </c>
      <c r="L521" s="3">
        <v>0.0575673218312803</v>
      </c>
      <c r="M521" s="3">
        <v>0.939824129820969</v>
      </c>
      <c r="N521" s="3">
        <v>0.160641384905042</v>
      </c>
      <c r="O521" s="3">
        <v>-0.18894332732953</v>
      </c>
      <c r="P521" s="3">
        <v>-0.126546439064144</v>
      </c>
      <c r="Q521" s="3">
        <v>0.313711821608438</v>
      </c>
      <c r="R521" s="3">
        <v>-0.117854371207471</v>
      </c>
      <c r="S521" s="3">
        <v>-0.48665383499315</v>
      </c>
      <c r="T521" s="3">
        <v>-0.222549879688651</v>
      </c>
      <c r="U521" s="3">
        <v>0.430199572336496</v>
      </c>
      <c r="V521" s="3">
        <v>803.846153846153</v>
      </c>
      <c r="W521" s="3">
        <v>801.831501831501</v>
      </c>
      <c r="X521" s="3">
        <v>798.608058608058</v>
      </c>
      <c r="Y521" s="3">
        <v>817.948717948718</v>
      </c>
      <c r="Z521" s="3">
        <v>764.358974358974</v>
      </c>
      <c r="AA521" s="3">
        <v>-0.217041</v>
      </c>
      <c r="AB521" s="3">
        <v>0.074097</v>
      </c>
      <c r="AC521" s="3">
        <v>0.978394</v>
      </c>
      <c r="AD521" s="3">
        <v>2.930908</v>
      </c>
      <c r="AE521" s="3">
        <v>-1.936493</v>
      </c>
      <c r="AF521" s="3">
        <v>-2.497253</v>
      </c>
      <c r="AG521" s="3">
        <v>1.0</v>
      </c>
      <c r="AH521" s="3">
        <v>1.0</v>
      </c>
      <c r="AI521" s="3">
        <v>1.0</v>
      </c>
      <c r="AJ521" s="3">
        <v>1.0</v>
      </c>
      <c r="AK521" s="3">
        <v>1.0</v>
      </c>
      <c r="AL521" s="3">
        <v>100.0</v>
      </c>
      <c r="AM521" s="1"/>
      <c r="AN521" s="1"/>
      <c r="AO521" s="1"/>
    </row>
    <row r="522">
      <c r="A522" s="2">
        <v>44262.86221670139</v>
      </c>
      <c r="B522" s="3">
        <v>0.219781256167452</v>
      </c>
      <c r="C522" s="3">
        <v>0.114850685257328</v>
      </c>
      <c r="D522" s="3">
        <v>0.0982661390141266</v>
      </c>
      <c r="E522" s="3">
        <v>-0.0622227675866342</v>
      </c>
      <c r="F522" s="3">
        <v>0.362516611300089</v>
      </c>
      <c r="G522" s="3">
        <v>0.0179962314597404</v>
      </c>
      <c r="H522" s="3">
        <v>-0.119836228304851</v>
      </c>
      <c r="I522" s="3">
        <v>0.374806713746965</v>
      </c>
      <c r="J522" s="3">
        <v>1.07409983602751</v>
      </c>
      <c r="K522" s="3">
        <v>0.184098281864642</v>
      </c>
      <c r="L522" s="3">
        <v>-0.0642784902307198</v>
      </c>
      <c r="M522" s="3">
        <v>1.01405145162587</v>
      </c>
      <c r="N522" s="3">
        <v>0.432025582017815</v>
      </c>
      <c r="O522" s="3">
        <v>-0.241881436759463</v>
      </c>
      <c r="P522" s="3">
        <v>-0.0429356822950133</v>
      </c>
      <c r="Q522" s="3">
        <v>0.411514431915428</v>
      </c>
      <c r="R522" s="3">
        <v>-0.00218666489907078</v>
      </c>
      <c r="S522" s="3">
        <v>-0.405292838189212</v>
      </c>
      <c r="T522" s="3">
        <v>-0.173826090581148</v>
      </c>
      <c r="U522" s="3">
        <v>0.239074837696863</v>
      </c>
      <c r="V522" s="3">
        <v>809.084249084249</v>
      </c>
      <c r="W522" s="3">
        <v>803.846153846153</v>
      </c>
      <c r="X522" s="3">
        <v>805.457875457875</v>
      </c>
      <c r="Y522" s="3">
        <v>799.010989010989</v>
      </c>
      <c r="Z522" s="3">
        <v>709.157509157509</v>
      </c>
      <c r="AA522" s="3">
        <v>-0.179504</v>
      </c>
      <c r="AB522" s="3">
        <v>0.060059</v>
      </c>
      <c r="AC522" s="3">
        <v>0.996948</v>
      </c>
      <c r="AD522" s="3">
        <v>4.015045</v>
      </c>
      <c r="AE522" s="3">
        <v>-1.502838</v>
      </c>
      <c r="AF522" s="3">
        <v>1.443024</v>
      </c>
      <c r="AG522" s="3">
        <v>1.0</v>
      </c>
      <c r="AH522" s="3">
        <v>1.0</v>
      </c>
      <c r="AI522" s="3">
        <v>1.0</v>
      </c>
      <c r="AJ522" s="3">
        <v>1.0</v>
      </c>
      <c r="AK522" s="3">
        <v>1.0</v>
      </c>
      <c r="AL522" s="3">
        <v>100.0</v>
      </c>
      <c r="AM522" s="1"/>
      <c r="AN522" s="1"/>
      <c r="AO522" s="1"/>
    </row>
    <row r="523">
      <c r="A523" s="2">
        <v>44262.86222829861</v>
      </c>
      <c r="B523" s="3">
        <v>0.654408453072411</v>
      </c>
      <c r="C523" s="3">
        <v>-0.329911618314257</v>
      </c>
      <c r="D523" s="3">
        <v>-0.086185167894035</v>
      </c>
      <c r="E523" s="3">
        <v>0.22202508224656</v>
      </c>
      <c r="F523" s="3">
        <v>0.344856605205185</v>
      </c>
      <c r="G523" s="3">
        <v>0.0165444511522246</v>
      </c>
      <c r="H523" s="3">
        <v>-0.164561981994843</v>
      </c>
      <c r="I523" s="3">
        <v>0.255800016725616</v>
      </c>
      <c r="J523" s="3">
        <v>0.917253426008012</v>
      </c>
      <c r="K523" s="3">
        <v>-0.0315973986862668</v>
      </c>
      <c r="L523" s="3">
        <v>-0.00228992574883994</v>
      </c>
      <c r="M523" s="3">
        <v>0.686162808121857</v>
      </c>
      <c r="N523" s="3">
        <v>0.392298121070417</v>
      </c>
      <c r="O523" s="3">
        <v>-0.237627301003309</v>
      </c>
      <c r="P523" s="3">
        <v>-0.214726590450556</v>
      </c>
      <c r="Q523" s="3">
        <v>0.435042911255355</v>
      </c>
      <c r="R523" s="3">
        <v>0.202085248231907</v>
      </c>
      <c r="S523" s="3">
        <v>-0.484449016490677</v>
      </c>
      <c r="T523" s="3">
        <v>-0.143511422349708</v>
      </c>
      <c r="U523" s="3">
        <v>0.27192740582431</v>
      </c>
      <c r="V523" s="3">
        <v>797.802197802197</v>
      </c>
      <c r="W523" s="3">
        <v>796.593406593406</v>
      </c>
      <c r="X523" s="3">
        <v>804.652014652014</v>
      </c>
      <c r="Y523" s="3">
        <v>788.131868131868</v>
      </c>
      <c r="Z523" s="3">
        <v>798.608058608058</v>
      </c>
      <c r="AA523" s="3">
        <v>-0.193726</v>
      </c>
      <c r="AB523" s="3">
        <v>0.045105</v>
      </c>
      <c r="AC523" s="3">
        <v>0.986877</v>
      </c>
      <c r="AD523" s="3">
        <v>2.385101</v>
      </c>
      <c r="AE523" s="3">
        <v>-0.074768</v>
      </c>
      <c r="AF523" s="3">
        <v>-0.643005</v>
      </c>
      <c r="AG523" s="3">
        <v>1.0</v>
      </c>
      <c r="AH523" s="3">
        <v>1.0</v>
      </c>
      <c r="AI523" s="3">
        <v>1.0</v>
      </c>
      <c r="AJ523" s="3">
        <v>1.0</v>
      </c>
      <c r="AK523" s="3">
        <v>1.0</v>
      </c>
      <c r="AL523" s="3">
        <v>100.0</v>
      </c>
      <c r="AM523" s="1"/>
      <c r="AN523" s="1"/>
      <c r="AO523" s="1"/>
    </row>
    <row r="524">
      <c r="A524" s="2">
        <v>44262.862239849535</v>
      </c>
      <c r="B524" s="3">
        <v>0.189965559365817</v>
      </c>
      <c r="C524" s="3">
        <v>0.279549807262804</v>
      </c>
      <c r="D524" s="3">
        <v>0.199079067862754</v>
      </c>
      <c r="E524" s="3">
        <v>0.0716326561701831</v>
      </c>
      <c r="F524" s="3">
        <v>0.463853826104625</v>
      </c>
      <c r="G524" s="3">
        <v>-0.00908345619090488</v>
      </c>
      <c r="H524" s="3">
        <v>0.00746020259069112</v>
      </c>
      <c r="I524" s="3">
        <v>0.178090124719351</v>
      </c>
      <c r="J524" s="3">
        <v>0.882137637471491</v>
      </c>
      <c r="K524" s="3">
        <v>-0.0497190318347331</v>
      </c>
      <c r="L524" s="3">
        <v>-0.221603932405637</v>
      </c>
      <c r="M524" s="3">
        <v>0.717678518105106</v>
      </c>
      <c r="N524" s="3">
        <v>0.316195502122245</v>
      </c>
      <c r="O524" s="3">
        <v>-0.11993547624582</v>
      </c>
      <c r="P524" s="3">
        <v>-0.0511679206820182</v>
      </c>
      <c r="Q524" s="3">
        <v>0.493176371452349</v>
      </c>
      <c r="R524" s="3">
        <v>0.225794573061062</v>
      </c>
      <c r="S524" s="3">
        <v>-0.554419438918609</v>
      </c>
      <c r="T524" s="3">
        <v>-0.0285802345858904</v>
      </c>
      <c r="U524" s="3">
        <v>0.402297711476648</v>
      </c>
      <c r="V524" s="3">
        <v>801.025641025641</v>
      </c>
      <c r="W524" s="3">
        <v>788.534798534798</v>
      </c>
      <c r="X524" s="3">
        <v>809.487179487179</v>
      </c>
      <c r="Y524" s="3">
        <v>803.040293040293</v>
      </c>
      <c r="Z524" s="3">
        <v>690.21978021978</v>
      </c>
      <c r="AA524" s="3">
        <v>-0.21106</v>
      </c>
      <c r="AB524" s="3">
        <v>0.084106</v>
      </c>
      <c r="AC524" s="3">
        <v>0.985962</v>
      </c>
      <c r="AD524" s="3">
        <v>4.09729</v>
      </c>
      <c r="AE524" s="3">
        <v>-2.011261</v>
      </c>
      <c r="AF524" s="3">
        <v>-0.396271</v>
      </c>
      <c r="AG524" s="3">
        <v>1.0</v>
      </c>
      <c r="AH524" s="3">
        <v>1.0</v>
      </c>
      <c r="AI524" s="3">
        <v>1.0</v>
      </c>
      <c r="AJ524" s="3">
        <v>1.0</v>
      </c>
      <c r="AK524" s="3">
        <v>1.0</v>
      </c>
      <c r="AL524" s="3">
        <v>100.0</v>
      </c>
      <c r="AM524" s="1"/>
      <c r="AN524" s="1"/>
      <c r="AO524" s="1"/>
    </row>
    <row r="525">
      <c r="A525" s="2">
        <v>44262.86225142361</v>
      </c>
      <c r="B525" s="3">
        <v>0.118679014152474</v>
      </c>
      <c r="C525" s="3">
        <v>0.290469732912882</v>
      </c>
      <c r="D525" s="3">
        <v>0.263333999914206</v>
      </c>
      <c r="E525" s="3">
        <v>0.00950878424468373</v>
      </c>
      <c r="F525" s="3">
        <v>0.42407272789799</v>
      </c>
      <c r="G525" s="3">
        <v>-0.0294283991235696</v>
      </c>
      <c r="H525" s="3">
        <v>-0.10764697702132</v>
      </c>
      <c r="I525" s="3">
        <v>0.0922607031367156</v>
      </c>
      <c r="J525" s="3">
        <v>0.930882775427923</v>
      </c>
      <c r="K525" s="3">
        <v>-0.0746989239099168</v>
      </c>
      <c r="L525" s="3">
        <v>0.143255456400132</v>
      </c>
      <c r="M525" s="3">
        <v>0.998916861895546</v>
      </c>
      <c r="N525" s="3">
        <v>0.399390098529034</v>
      </c>
      <c r="O525" s="3">
        <v>-0.128933193969077</v>
      </c>
      <c r="P525" s="3">
        <v>-0.0400161657980989</v>
      </c>
      <c r="Q525" s="3">
        <v>0.538858852923235</v>
      </c>
      <c r="R525" s="3">
        <v>0.194527373038887</v>
      </c>
      <c r="S525" s="3">
        <v>-0.366848792999125</v>
      </c>
      <c r="T525" s="3">
        <v>-0.0880548298650831</v>
      </c>
      <c r="U525" s="3">
        <v>0.306737757964767</v>
      </c>
      <c r="V525" s="3">
        <v>817.142857142857</v>
      </c>
      <c r="W525" s="3">
        <v>794.981684981685</v>
      </c>
      <c r="X525" s="3">
        <v>809.084249084249</v>
      </c>
      <c r="Y525" s="3">
        <v>821.172161172161</v>
      </c>
      <c r="Z525" s="3">
        <v>682.967032967033</v>
      </c>
      <c r="AA525" s="3">
        <v>-0.217407</v>
      </c>
      <c r="AB525" s="3">
        <v>0.070251</v>
      </c>
      <c r="AC525" s="3">
        <v>0.985168</v>
      </c>
      <c r="AD525" s="3">
        <v>6.280518</v>
      </c>
      <c r="AE525" s="3">
        <v>0.291595</v>
      </c>
      <c r="AF525" s="3">
        <v>-0.583191</v>
      </c>
      <c r="AG525" s="3">
        <v>1.0</v>
      </c>
      <c r="AH525" s="3">
        <v>1.0</v>
      </c>
      <c r="AI525" s="3">
        <v>1.0</v>
      </c>
      <c r="AJ525" s="3">
        <v>1.0</v>
      </c>
      <c r="AK525" s="3">
        <v>1.0</v>
      </c>
      <c r="AL525" s="3">
        <v>100.0</v>
      </c>
      <c r="AM525" s="1"/>
      <c r="AN525" s="1"/>
      <c r="AO525" s="1"/>
    </row>
    <row r="526">
      <c r="A526" s="2">
        <v>44262.86226299768</v>
      </c>
      <c r="B526" s="3">
        <v>0.604039129259001</v>
      </c>
      <c r="C526" s="3">
        <v>-0.127852883821801</v>
      </c>
      <c r="D526" s="3">
        <v>-0.23677911000048</v>
      </c>
      <c r="E526" s="3">
        <v>0.267984424418773</v>
      </c>
      <c r="F526" s="3">
        <v>0.423870292832847</v>
      </c>
      <c r="G526" s="3">
        <v>-0.159866042048891</v>
      </c>
      <c r="H526" s="3">
        <v>-0.379182071245849</v>
      </c>
      <c r="I526" s="3">
        <v>0.0348149170029408</v>
      </c>
      <c r="J526" s="3">
        <v>0.912723648665613</v>
      </c>
      <c r="K526" s="3">
        <v>-0.0743424400932959</v>
      </c>
      <c r="L526" s="3">
        <v>0.207336055038788</v>
      </c>
      <c r="M526" s="3">
        <v>0.96414479145373</v>
      </c>
      <c r="N526" s="3">
        <v>0.276708704430128</v>
      </c>
      <c r="O526" s="3">
        <v>-0.241627147766077</v>
      </c>
      <c r="P526" s="3">
        <v>-0.173821067346096</v>
      </c>
      <c r="Q526" s="3">
        <v>0.508137138458233</v>
      </c>
      <c r="R526" s="3">
        <v>0.197457497594834</v>
      </c>
      <c r="S526" s="3">
        <v>-0.454547162310912</v>
      </c>
      <c r="T526" s="3">
        <v>-0.109741665378672</v>
      </c>
      <c r="U526" s="3">
        <v>0.351087949838349</v>
      </c>
      <c r="V526" s="3">
        <v>809.487179487179</v>
      </c>
      <c r="W526" s="3">
        <v>794.175824175824</v>
      </c>
      <c r="X526" s="3">
        <v>805.054945054945</v>
      </c>
      <c r="Y526" s="3">
        <v>798.608058608058</v>
      </c>
      <c r="Z526" s="3">
        <v>936.410256410256</v>
      </c>
      <c r="AA526" s="3">
        <v>-0.240479</v>
      </c>
      <c r="AB526" s="3">
        <v>0.085449</v>
      </c>
      <c r="AC526" s="3">
        <v>0.977112</v>
      </c>
      <c r="AD526" s="3">
        <v>2.302856</v>
      </c>
      <c r="AE526" s="3">
        <v>-1.94397</v>
      </c>
      <c r="AF526" s="3">
        <v>-1.330872</v>
      </c>
      <c r="AG526" s="3">
        <v>1.0</v>
      </c>
      <c r="AH526" s="3">
        <v>1.0</v>
      </c>
      <c r="AI526" s="3">
        <v>1.0</v>
      </c>
      <c r="AJ526" s="3">
        <v>1.0</v>
      </c>
      <c r="AK526" s="3">
        <v>1.0</v>
      </c>
      <c r="AL526" s="3">
        <v>100.0</v>
      </c>
      <c r="AM526" s="1"/>
      <c r="AN526" s="1"/>
      <c r="AO526" s="1"/>
    </row>
    <row r="527">
      <c r="A527" s="2">
        <v>44262.862274583335</v>
      </c>
      <c r="B527" s="3">
        <v>0.688678249719366</v>
      </c>
      <c r="C527" s="3">
        <v>0.226253337501609</v>
      </c>
      <c r="D527" s="3">
        <v>0.0448017812069294</v>
      </c>
      <c r="E527" s="3">
        <v>0.358962444878597</v>
      </c>
      <c r="F527" s="3">
        <v>0.137932509770653</v>
      </c>
      <c r="G527" s="3">
        <v>-0.437516049067691</v>
      </c>
      <c r="H527" s="3">
        <v>-0.190335976471244</v>
      </c>
      <c r="I527" s="3">
        <v>0.112803120417512</v>
      </c>
      <c r="J527" s="3">
        <v>0.975900173775112</v>
      </c>
      <c r="K527" s="3">
        <v>-0.0675776054593433</v>
      </c>
      <c r="L527" s="3">
        <v>0.126496207637114</v>
      </c>
      <c r="M527" s="3">
        <v>0.856218266283622</v>
      </c>
      <c r="N527" s="3">
        <v>0.163277748683993</v>
      </c>
      <c r="O527" s="3">
        <v>-0.290134198673793</v>
      </c>
      <c r="P527" s="3">
        <v>-0.228155475332406</v>
      </c>
      <c r="Q527" s="3">
        <v>0.546114395517513</v>
      </c>
      <c r="R527" s="3">
        <v>0.0329014533991347</v>
      </c>
      <c r="S527" s="3">
        <v>-0.415016415266762</v>
      </c>
      <c r="T527" s="3">
        <v>-0.173305186235292</v>
      </c>
      <c r="U527" s="3">
        <v>0.349361193046904</v>
      </c>
      <c r="V527" s="3">
        <v>813.113553113553</v>
      </c>
      <c r="W527" s="3">
        <v>788.534798534798</v>
      </c>
      <c r="X527" s="3">
        <v>795.384615384615</v>
      </c>
      <c r="Y527" s="3">
        <v>793.772893772893</v>
      </c>
      <c r="Z527" s="3">
        <v>834.468864468864</v>
      </c>
      <c r="AA527" s="3">
        <v>-0.236816</v>
      </c>
      <c r="AB527" s="3">
        <v>0.077332</v>
      </c>
      <c r="AC527" s="3">
        <v>0.970093</v>
      </c>
      <c r="AD527" s="3">
        <v>1.75705</v>
      </c>
      <c r="AE527" s="3">
        <v>-1.958923</v>
      </c>
      <c r="AF527" s="3">
        <v>-1.345825</v>
      </c>
      <c r="AG527" s="3">
        <v>1.0</v>
      </c>
      <c r="AH527" s="3">
        <v>1.0</v>
      </c>
      <c r="AI527" s="3">
        <v>1.0</v>
      </c>
      <c r="AJ527" s="3">
        <v>1.0</v>
      </c>
      <c r="AK527" s="3">
        <v>1.0</v>
      </c>
      <c r="AL527" s="3">
        <v>100.0</v>
      </c>
      <c r="AM527" s="1"/>
      <c r="AN527" s="1"/>
      <c r="AO527" s="1"/>
    </row>
    <row r="528">
      <c r="A528" s="2">
        <v>44262.862286145835</v>
      </c>
      <c r="B528" s="3">
        <v>0.314118559228454</v>
      </c>
      <c r="C528" s="3">
        <v>0.425253891117716</v>
      </c>
      <c r="D528" s="3">
        <v>0.378850821102689</v>
      </c>
      <c r="E528" s="3">
        <v>0.191527988543137</v>
      </c>
      <c r="F528" s="3">
        <v>0.270915490485598</v>
      </c>
      <c r="G528" s="3">
        <v>-0.401741747742314</v>
      </c>
      <c r="H528" s="3">
        <v>-0.184685703899866</v>
      </c>
      <c r="I528" s="3">
        <v>0.343722500750986</v>
      </c>
      <c r="J528" s="3">
        <v>0.977704975893548</v>
      </c>
      <c r="K528" s="3">
        <v>0.10711957172025</v>
      </c>
      <c r="L528" s="3">
        <v>0.0158660783084161</v>
      </c>
      <c r="M528" s="3">
        <v>0.855682279426526</v>
      </c>
      <c r="N528" s="3">
        <v>0.216146935942801</v>
      </c>
      <c r="O528" s="3">
        <v>-0.18890080683955</v>
      </c>
      <c r="P528" s="3">
        <v>-0.248904791876462</v>
      </c>
      <c r="Q528" s="3">
        <v>0.635964702059667</v>
      </c>
      <c r="R528" s="3">
        <v>-0.00611365870863187</v>
      </c>
      <c r="S528" s="3">
        <v>-0.450178205699789</v>
      </c>
      <c r="T528" s="3">
        <v>-0.133162930359257</v>
      </c>
      <c r="U528" s="3">
        <v>0.216717015543953</v>
      </c>
      <c r="V528" s="3">
        <v>832.454212454212</v>
      </c>
      <c r="W528" s="3">
        <v>796.593406593406</v>
      </c>
      <c r="X528" s="3">
        <v>806.666666666666</v>
      </c>
      <c r="Y528" s="3">
        <v>813.919413919414</v>
      </c>
      <c r="Z528" s="3">
        <v>755.494505494505</v>
      </c>
      <c r="AA528" s="3">
        <v>-0.233276</v>
      </c>
      <c r="AB528" s="3">
        <v>0.064514</v>
      </c>
      <c r="AC528" s="3">
        <v>0.977356</v>
      </c>
      <c r="AD528" s="3">
        <v>2.50473</v>
      </c>
      <c r="AE528" s="3">
        <v>-1.981354</v>
      </c>
      <c r="AF528" s="3">
        <v>-0.500946</v>
      </c>
      <c r="AG528" s="3">
        <v>1.0</v>
      </c>
      <c r="AH528" s="3">
        <v>1.0</v>
      </c>
      <c r="AI528" s="3">
        <v>1.0</v>
      </c>
      <c r="AJ528" s="3">
        <v>1.0</v>
      </c>
      <c r="AK528" s="3">
        <v>1.0</v>
      </c>
      <c r="AL528" s="3">
        <v>100.0</v>
      </c>
      <c r="AM528" s="1"/>
      <c r="AN528" s="1"/>
      <c r="AO528" s="1"/>
    </row>
    <row r="529">
      <c r="A529" s="2">
        <v>44262.86229773148</v>
      </c>
      <c r="B529" s="3">
        <v>0.681521487946673</v>
      </c>
      <c r="C529" s="3">
        <v>0.406557276467728</v>
      </c>
      <c r="D529" s="3">
        <v>0.287456043052632</v>
      </c>
      <c r="E529" s="3">
        <v>0.309685757378928</v>
      </c>
      <c r="F529" s="3">
        <v>0.4462035748986</v>
      </c>
      <c r="G529" s="3">
        <v>-0.00112126167746782</v>
      </c>
      <c r="H529" s="3">
        <v>-0.296483451631521</v>
      </c>
      <c r="I529" s="3">
        <v>0.31858756394197</v>
      </c>
      <c r="J529" s="3">
        <v>1.28995588739944</v>
      </c>
      <c r="K529" s="3">
        <v>0.169523866067468</v>
      </c>
      <c r="L529" s="3">
        <v>0.0287724117499927</v>
      </c>
      <c r="M529" s="3">
        <v>0.857341545268428</v>
      </c>
      <c r="N529" s="3">
        <v>0.373124360973176</v>
      </c>
      <c r="O529" s="3">
        <v>-0.274545762691876</v>
      </c>
      <c r="P529" s="3">
        <v>-0.181414479289242</v>
      </c>
      <c r="Q529" s="3">
        <v>0.581001943662834</v>
      </c>
      <c r="R529" s="3">
        <v>0.128588387128676</v>
      </c>
      <c r="S529" s="3">
        <v>-0.493978373946162</v>
      </c>
      <c r="T529" s="3">
        <v>-0.235145087942924</v>
      </c>
      <c r="U529" s="3">
        <v>0.269510681950257</v>
      </c>
      <c r="V529" s="3">
        <v>823.186813186813</v>
      </c>
      <c r="W529" s="3">
        <v>787.326007326007</v>
      </c>
      <c r="X529" s="3">
        <v>797.802197802197</v>
      </c>
      <c r="Y529" s="3">
        <v>813.919413919414</v>
      </c>
      <c r="Z529" s="3">
        <v>968.644688644688</v>
      </c>
      <c r="AA529" s="3">
        <v>-0.234924</v>
      </c>
      <c r="AB529" s="3">
        <v>0.058899</v>
      </c>
      <c r="AC529" s="3">
        <v>0.978027</v>
      </c>
      <c r="AD529" s="3">
        <v>1.794434</v>
      </c>
      <c r="AE529" s="3">
        <v>-1.674805</v>
      </c>
      <c r="AF529" s="3">
        <v>-0.687866</v>
      </c>
      <c r="AG529" s="3">
        <v>1.0</v>
      </c>
      <c r="AH529" s="3">
        <v>1.0</v>
      </c>
      <c r="AI529" s="3">
        <v>1.0</v>
      </c>
      <c r="AJ529" s="3">
        <v>1.0</v>
      </c>
      <c r="AK529" s="3">
        <v>1.0</v>
      </c>
      <c r="AL529" s="3">
        <v>100.0</v>
      </c>
      <c r="AM529" s="1"/>
      <c r="AN529" s="1"/>
      <c r="AO529" s="1"/>
    </row>
    <row r="530">
      <c r="A530" s="2">
        <v>44262.86230930556</v>
      </c>
      <c r="B530" s="3">
        <v>0.759034825304702</v>
      </c>
      <c r="C530" s="3">
        <v>0.213139286264027</v>
      </c>
      <c r="D530" s="3">
        <v>0.214009397818001</v>
      </c>
      <c r="E530" s="3">
        <v>0.269792608495118</v>
      </c>
      <c r="F530" s="3">
        <v>0.703276893104197</v>
      </c>
      <c r="G530" s="3">
        <v>-0.146982471320351</v>
      </c>
      <c r="H530" s="3">
        <v>-0.234108951513378</v>
      </c>
      <c r="I530" s="3">
        <v>0.363167384720822</v>
      </c>
      <c r="J530" s="3">
        <v>1.29003742713188</v>
      </c>
      <c r="K530" s="3">
        <v>0.178129886020448</v>
      </c>
      <c r="L530" s="3">
        <v>-0.00571421063046429</v>
      </c>
      <c r="M530" s="3">
        <v>0.980185303908016</v>
      </c>
      <c r="N530" s="3">
        <v>0.408487295085848</v>
      </c>
      <c r="O530" s="3">
        <v>-0.207660774050518</v>
      </c>
      <c r="P530" s="3">
        <v>-0.0884492751382332</v>
      </c>
      <c r="Q530" s="3">
        <v>0.469736108422702</v>
      </c>
      <c r="R530" s="3">
        <v>0.0753606979377767</v>
      </c>
      <c r="S530" s="3">
        <v>-0.396785643836697</v>
      </c>
      <c r="T530" s="3">
        <v>-0.220321447589266</v>
      </c>
      <c r="U530" s="3">
        <v>0.195213408472332</v>
      </c>
      <c r="V530" s="3">
        <v>808.278388278388</v>
      </c>
      <c r="W530" s="3">
        <v>794.175824175824</v>
      </c>
      <c r="X530" s="3">
        <v>802.637362637362</v>
      </c>
      <c r="Y530" s="3">
        <v>801.025641025641</v>
      </c>
      <c r="Z530" s="3">
        <v>757.106227106227</v>
      </c>
      <c r="AA530" s="3">
        <v>-0.217651</v>
      </c>
      <c r="AB530" s="3">
        <v>0.056519</v>
      </c>
      <c r="AC530" s="3">
        <v>0.984924</v>
      </c>
      <c r="AD530" s="3">
        <v>2.29538</v>
      </c>
      <c r="AE530" s="3">
        <v>-1.345825</v>
      </c>
      <c r="AF530" s="3">
        <v>-0.388794</v>
      </c>
      <c r="AG530" s="3">
        <v>1.0</v>
      </c>
      <c r="AH530" s="3">
        <v>1.0</v>
      </c>
      <c r="AI530" s="3">
        <v>1.0</v>
      </c>
      <c r="AJ530" s="3">
        <v>1.0</v>
      </c>
      <c r="AK530" s="3">
        <v>1.0</v>
      </c>
      <c r="AL530" s="3">
        <v>100.0</v>
      </c>
      <c r="AM530" s="1"/>
      <c r="AN530" s="1"/>
      <c r="AO530" s="1"/>
    </row>
    <row r="531">
      <c r="A531" s="2">
        <v>44262.86232087963</v>
      </c>
      <c r="B531" s="3">
        <v>0.585384639606101</v>
      </c>
      <c r="C531" s="3">
        <v>-0.264796155176318</v>
      </c>
      <c r="D531" s="3">
        <v>-0.157169621432394</v>
      </c>
      <c r="E531" s="3">
        <v>0.233608189379955</v>
      </c>
      <c r="F531" s="3">
        <v>0.433957268840298</v>
      </c>
      <c r="G531" s="3">
        <v>-0.613147712400549</v>
      </c>
      <c r="H531" s="3">
        <v>-0.355170879214868</v>
      </c>
      <c r="I531" s="3">
        <v>0.102870353442606</v>
      </c>
      <c r="J531" s="3">
        <v>0.996560439107913</v>
      </c>
      <c r="K531" s="3">
        <v>-0.0606341080674289</v>
      </c>
      <c r="L531" s="3">
        <v>-0.22569341079797</v>
      </c>
      <c r="M531" s="3">
        <v>0.970919448211233</v>
      </c>
      <c r="N531" s="3">
        <v>0.386917043816657</v>
      </c>
      <c r="O531" s="3">
        <v>-0.251195904668198</v>
      </c>
      <c r="P531" s="3">
        <v>-0.160730219909009</v>
      </c>
      <c r="Q531" s="3">
        <v>0.432871157685237</v>
      </c>
      <c r="R531" s="3">
        <v>0.0320560482962437</v>
      </c>
      <c r="S531" s="3">
        <v>-0.376448707000765</v>
      </c>
      <c r="T531" s="3">
        <v>-0.219152928689163</v>
      </c>
      <c r="U531" s="3">
        <v>0.293821493756177</v>
      </c>
      <c r="V531" s="3">
        <v>813.516483516483</v>
      </c>
      <c r="W531" s="3">
        <v>800.21978021978</v>
      </c>
      <c r="X531" s="3">
        <v>810.29304029304</v>
      </c>
      <c r="Y531" s="3">
        <v>800.21978021978</v>
      </c>
      <c r="Z531" s="3">
        <v>763.956043956044</v>
      </c>
      <c r="AA531" s="3">
        <v>-0.211487</v>
      </c>
      <c r="AB531" s="3">
        <v>0.068481</v>
      </c>
      <c r="AC531" s="3">
        <v>0.984314</v>
      </c>
      <c r="AD531" s="3">
        <v>4.568329</v>
      </c>
      <c r="AE531" s="3">
        <v>-3.080444</v>
      </c>
      <c r="AF531" s="3">
        <v>-0.650482</v>
      </c>
      <c r="AG531" s="3">
        <v>1.0</v>
      </c>
      <c r="AH531" s="3">
        <v>1.0</v>
      </c>
      <c r="AI531" s="3">
        <v>1.0</v>
      </c>
      <c r="AJ531" s="3">
        <v>1.0</v>
      </c>
      <c r="AK531" s="3">
        <v>1.0</v>
      </c>
      <c r="AL531" s="3">
        <v>100.0</v>
      </c>
      <c r="AM531" s="1"/>
      <c r="AN531" s="1"/>
      <c r="AO531" s="1"/>
    </row>
    <row r="532">
      <c r="A532" s="2">
        <v>44262.862332453704</v>
      </c>
      <c r="B532" s="3">
        <v>0.668823789880673</v>
      </c>
      <c r="C532" s="3">
        <v>-0.0798632387778889</v>
      </c>
      <c r="D532" s="3">
        <v>-0.0151002283576228</v>
      </c>
      <c r="E532" s="3">
        <v>0.252191047787843</v>
      </c>
      <c r="F532" s="3">
        <v>0.225612547933779</v>
      </c>
      <c r="G532" s="3">
        <v>-0.269002708141088</v>
      </c>
      <c r="H532" s="3">
        <v>-0.24434254744453</v>
      </c>
      <c r="I532" s="3">
        <v>-0.0433971607816319</v>
      </c>
      <c r="J532" s="3">
        <v>1.05090217930307</v>
      </c>
      <c r="K532" s="3">
        <v>0.0544974740876143</v>
      </c>
      <c r="L532" s="3">
        <v>0.111189160140549</v>
      </c>
      <c r="M532" s="3">
        <v>0.777737440183484</v>
      </c>
      <c r="N532" s="3">
        <v>0.452278588974478</v>
      </c>
      <c r="O532" s="3">
        <v>-0.209835661332739</v>
      </c>
      <c r="P532" s="3">
        <v>-0.115032565831262</v>
      </c>
      <c r="Q532" s="3">
        <v>0.429545835356597</v>
      </c>
      <c r="R532" s="3">
        <v>0.0911594851794058</v>
      </c>
      <c r="S532" s="3">
        <v>-0.50072102355249</v>
      </c>
      <c r="T532" s="3">
        <v>-0.332643961631765</v>
      </c>
      <c r="U532" s="3">
        <v>0.280580740368261</v>
      </c>
      <c r="V532" s="3">
        <v>812.710622710622</v>
      </c>
      <c r="W532" s="3">
        <v>792.564102564102</v>
      </c>
      <c r="X532" s="3">
        <v>803.846153846153</v>
      </c>
      <c r="Y532" s="3">
        <v>808.681318681318</v>
      </c>
      <c r="Z532" s="3">
        <v>1001.68498168498</v>
      </c>
      <c r="AA532" s="3">
        <v>-0.222473</v>
      </c>
      <c r="AB532" s="3">
        <v>0.058044</v>
      </c>
      <c r="AC532" s="3">
        <v>0.983521</v>
      </c>
      <c r="AD532" s="3">
        <v>1.749573</v>
      </c>
      <c r="AE532" s="3">
        <v>-1.547699</v>
      </c>
      <c r="AF532" s="3">
        <v>-2.579498</v>
      </c>
      <c r="AG532" s="3">
        <v>1.0</v>
      </c>
      <c r="AH532" s="3">
        <v>1.0</v>
      </c>
      <c r="AI532" s="3">
        <v>1.0</v>
      </c>
      <c r="AJ532" s="3">
        <v>1.0</v>
      </c>
      <c r="AK532" s="3">
        <v>1.0</v>
      </c>
      <c r="AL532" s="3">
        <v>100.0</v>
      </c>
      <c r="AM532" s="1"/>
      <c r="AN532" s="1"/>
      <c r="AO532" s="1"/>
    </row>
    <row r="533">
      <c r="A533" s="2">
        <v>44262.86234402778</v>
      </c>
      <c r="B533" s="3">
        <v>0.69754528366328</v>
      </c>
      <c r="C533" s="3">
        <v>-0.199264688090311</v>
      </c>
      <c r="D533" s="3">
        <v>-0.169837728305836</v>
      </c>
      <c r="E533" s="3">
        <v>0.376787479204407</v>
      </c>
      <c r="F533" s="3">
        <v>0.196335433628209</v>
      </c>
      <c r="G533" s="3">
        <v>-0.292684296332148</v>
      </c>
      <c r="H533" s="3">
        <v>-0.43763454292982</v>
      </c>
      <c r="I533" s="3">
        <v>0.0798810134077786</v>
      </c>
      <c r="J533" s="3">
        <v>0.730434441081112</v>
      </c>
      <c r="K533" s="3">
        <v>-0.00790483715192649</v>
      </c>
      <c r="L533" s="3">
        <v>0.0417234603840886</v>
      </c>
      <c r="M533" s="3">
        <v>0.764258635322983</v>
      </c>
      <c r="N533" s="3">
        <v>0.41717239134292</v>
      </c>
      <c r="O533" s="3">
        <v>-0.1945438122767</v>
      </c>
      <c r="P533" s="3">
        <v>-0.0072250737565712</v>
      </c>
      <c r="Q533" s="3">
        <v>0.537990270880022</v>
      </c>
      <c r="R533" s="3">
        <v>0.0995740701118991</v>
      </c>
      <c r="S533" s="3">
        <v>-0.494071811328266</v>
      </c>
      <c r="T533" s="3">
        <v>-0.254474650867658</v>
      </c>
      <c r="U533" s="3">
        <v>0.362800556808893</v>
      </c>
      <c r="V533" s="3">
        <v>798.205128205128</v>
      </c>
      <c r="W533" s="3">
        <v>782.087912087912</v>
      </c>
      <c r="X533" s="3">
        <v>807.875457875457</v>
      </c>
      <c r="Y533" s="3">
        <v>800.62271062271</v>
      </c>
      <c r="Z533" s="3">
        <v>718.021978021978</v>
      </c>
      <c r="AA533" s="3">
        <v>-0.218994</v>
      </c>
      <c r="AB533" s="3">
        <v>0.00708</v>
      </c>
      <c r="AC533" s="3">
        <v>0.980835</v>
      </c>
      <c r="AD533" s="3">
        <v>6.452484</v>
      </c>
      <c r="AE533" s="3">
        <v>-3.342133</v>
      </c>
      <c r="AF533" s="3">
        <v>-2.66922</v>
      </c>
      <c r="AG533" s="3">
        <v>1.0</v>
      </c>
      <c r="AH533" s="3">
        <v>1.0</v>
      </c>
      <c r="AI533" s="3">
        <v>1.0</v>
      </c>
      <c r="AJ533" s="3">
        <v>1.0</v>
      </c>
      <c r="AK533" s="3">
        <v>1.0</v>
      </c>
      <c r="AL533" s="3">
        <v>100.0</v>
      </c>
      <c r="AM533" s="1"/>
      <c r="AN533" s="1"/>
      <c r="AO533" s="1"/>
    </row>
    <row r="534">
      <c r="A534" s="2">
        <v>44262.86235560185</v>
      </c>
      <c r="B534" s="3">
        <v>0.78009937183967</v>
      </c>
      <c r="C534" s="3">
        <v>0.130481260349703</v>
      </c>
      <c r="D534" s="3">
        <v>-0.0577145769914423</v>
      </c>
      <c r="E534" s="3">
        <v>0.302496958630359</v>
      </c>
      <c r="F534" s="3">
        <v>0.398850430272758</v>
      </c>
      <c r="G534" s="3">
        <v>-0.442709905428178</v>
      </c>
      <c r="H534" s="3">
        <v>-0.352082753006713</v>
      </c>
      <c r="I534" s="3">
        <v>0.228811886606529</v>
      </c>
      <c r="J534" s="3">
        <v>0.873179374356161</v>
      </c>
      <c r="K534" s="3">
        <v>0.0797091453728375</v>
      </c>
      <c r="L534" s="3">
        <v>-0.0877313500976783</v>
      </c>
      <c r="M534" s="3">
        <v>0.72200733639905</v>
      </c>
      <c r="N534" s="3">
        <v>0.423347231769336</v>
      </c>
      <c r="O534" s="3">
        <v>-0.298603672167252</v>
      </c>
      <c r="P534" s="3">
        <v>-0.173298089686927</v>
      </c>
      <c r="Q534" s="3">
        <v>0.446378437495024</v>
      </c>
      <c r="R534" s="3">
        <v>0.0348618568050417</v>
      </c>
      <c r="S534" s="3">
        <v>-0.510076040668763</v>
      </c>
      <c r="T534" s="3">
        <v>-0.174333275490363</v>
      </c>
      <c r="U534" s="3">
        <v>0.264980701842623</v>
      </c>
      <c r="V534" s="3">
        <v>811.098901098901</v>
      </c>
      <c r="W534" s="3">
        <v>794.578754578754</v>
      </c>
      <c r="X534" s="3">
        <v>806.666666666666</v>
      </c>
      <c r="Y534" s="3">
        <v>806.263736263736</v>
      </c>
      <c r="Z534" s="3">
        <v>805.457875457875</v>
      </c>
      <c r="AA534" s="3">
        <v>-0.182068</v>
      </c>
      <c r="AB534" s="3">
        <v>0.080811</v>
      </c>
      <c r="AC534" s="3">
        <v>0.989624</v>
      </c>
      <c r="AD534" s="3">
        <v>5.517883</v>
      </c>
      <c r="AE534" s="3">
        <v>-2.953339</v>
      </c>
      <c r="AF534" s="3">
        <v>0.18692</v>
      </c>
      <c r="AG534" s="3">
        <v>1.0</v>
      </c>
      <c r="AH534" s="3">
        <v>1.0</v>
      </c>
      <c r="AI534" s="3">
        <v>1.0</v>
      </c>
      <c r="AJ534" s="3">
        <v>1.0</v>
      </c>
      <c r="AK534" s="3">
        <v>1.0</v>
      </c>
      <c r="AL534" s="3">
        <v>100.0</v>
      </c>
      <c r="AM534" s="1"/>
      <c r="AN534" s="1"/>
      <c r="AO534" s="1"/>
    </row>
    <row r="535">
      <c r="A535" s="2">
        <v>44262.86236717593</v>
      </c>
      <c r="B535" s="3">
        <v>0.518167574249687</v>
      </c>
      <c r="C535" s="3">
        <v>0.256508384718425</v>
      </c>
      <c r="D535" s="3">
        <v>-0.117038444439034</v>
      </c>
      <c r="E535" s="3">
        <v>0.158279101326674</v>
      </c>
      <c r="F535" s="3">
        <v>0.259498483408794</v>
      </c>
      <c r="G535" s="3">
        <v>-0.479801412290464</v>
      </c>
      <c r="H535" s="3">
        <v>-0.263862521522557</v>
      </c>
      <c r="I535" s="3">
        <v>-0.0835743949752817</v>
      </c>
      <c r="J535" s="3">
        <v>1.16825034641541</v>
      </c>
      <c r="K535" s="3">
        <v>0.10330822676661</v>
      </c>
      <c r="L535" s="3">
        <v>0.095778337547986</v>
      </c>
      <c r="M535" s="3">
        <v>0.728841569467888</v>
      </c>
      <c r="N535" s="3">
        <v>0.404583498620333</v>
      </c>
      <c r="O535" s="3">
        <v>-0.235066269849732</v>
      </c>
      <c r="P535" s="3">
        <v>-0.140853678384812</v>
      </c>
      <c r="Q535" s="3">
        <v>0.391137820822804</v>
      </c>
      <c r="R535" s="3">
        <v>0.108584762284265</v>
      </c>
      <c r="S535" s="3">
        <v>-0.436639850016451</v>
      </c>
      <c r="T535" s="3">
        <v>-0.111038825180494</v>
      </c>
      <c r="U535" s="3">
        <v>0.296579235954391</v>
      </c>
      <c r="V535" s="3">
        <v>801.428571428571</v>
      </c>
      <c r="W535" s="3">
        <v>793.772893772893</v>
      </c>
      <c r="X535" s="3">
        <v>806.263736263736</v>
      </c>
      <c r="Y535" s="3">
        <v>789.743589743589</v>
      </c>
      <c r="Z535" s="3">
        <v>704.725274725274</v>
      </c>
      <c r="AA535" s="3">
        <v>-0.171082</v>
      </c>
      <c r="AB535" s="3">
        <v>0.120117</v>
      </c>
      <c r="AC535" s="3">
        <v>0.990662</v>
      </c>
      <c r="AD535" s="3">
        <v>-1.398163</v>
      </c>
      <c r="AE535" s="3">
        <v>-0.254211</v>
      </c>
      <c r="AF535" s="3">
        <v>-1.94397</v>
      </c>
      <c r="AG535" s="3">
        <v>1.0</v>
      </c>
      <c r="AH535" s="3">
        <v>1.0</v>
      </c>
      <c r="AI535" s="3">
        <v>1.0</v>
      </c>
      <c r="AJ535" s="3">
        <v>1.0</v>
      </c>
      <c r="AK535" s="3">
        <v>1.0</v>
      </c>
      <c r="AL535" s="3">
        <v>100.0</v>
      </c>
      <c r="AM535" s="1"/>
      <c r="AN535" s="1"/>
      <c r="AO535" s="1"/>
    </row>
    <row r="536">
      <c r="A536" s="2">
        <v>44262.86237873843</v>
      </c>
      <c r="B536" s="3">
        <v>0.445138348714872</v>
      </c>
      <c r="C536" s="3">
        <v>-0.467884518946556</v>
      </c>
      <c r="D536" s="3">
        <v>-0.275731706138243</v>
      </c>
      <c r="E536" s="3">
        <v>0.372724807740007</v>
      </c>
      <c r="F536" s="3">
        <v>0.536866960249651</v>
      </c>
      <c r="G536" s="3">
        <v>-0.454375889019406</v>
      </c>
      <c r="H536" s="3">
        <v>-0.548233731718802</v>
      </c>
      <c r="I536" s="3">
        <v>0.148013950607021</v>
      </c>
      <c r="J536" s="3">
        <v>1.23711804490448</v>
      </c>
      <c r="K536" s="3">
        <v>0.0337061466356903</v>
      </c>
      <c r="L536" s="3">
        <v>0.0846880145647997</v>
      </c>
      <c r="M536" s="3">
        <v>0.690930037903941</v>
      </c>
      <c r="N536" s="3">
        <v>0.496716156608986</v>
      </c>
      <c r="O536" s="3">
        <v>-0.219944972509283</v>
      </c>
      <c r="P536" s="3">
        <v>-0.138239467640864</v>
      </c>
      <c r="Q536" s="3">
        <v>0.461888134150057</v>
      </c>
      <c r="R536" s="3">
        <v>0.180999647974636</v>
      </c>
      <c r="S536" s="3">
        <v>-0.384898205617625</v>
      </c>
      <c r="T536" s="3">
        <v>-0.0997593469667565</v>
      </c>
      <c r="U536" s="3">
        <v>0.248696398096591</v>
      </c>
      <c r="V536" s="3">
        <v>802.234432234432</v>
      </c>
      <c r="W536" s="3">
        <v>791.355311355311</v>
      </c>
      <c r="X536" s="3">
        <v>801.428571428571</v>
      </c>
      <c r="Y536" s="3">
        <v>796.593406593406</v>
      </c>
      <c r="Z536" s="3">
        <v>773.223443223443</v>
      </c>
      <c r="AA536" s="3">
        <v>-0.17688</v>
      </c>
      <c r="AB536" s="3">
        <v>0.088989</v>
      </c>
      <c r="AC536" s="3">
        <v>0.991821</v>
      </c>
      <c r="AD536" s="3">
        <v>0.770111</v>
      </c>
      <c r="AE536" s="3">
        <v>-0.792542</v>
      </c>
      <c r="AF536" s="3">
        <v>0.381317</v>
      </c>
      <c r="AG536" s="3">
        <v>1.0</v>
      </c>
      <c r="AH536" s="3">
        <v>1.0</v>
      </c>
      <c r="AI536" s="3">
        <v>1.0</v>
      </c>
      <c r="AJ536" s="3">
        <v>1.0</v>
      </c>
      <c r="AK536" s="3">
        <v>1.0</v>
      </c>
      <c r="AL536" s="3">
        <v>100.0</v>
      </c>
      <c r="AM536" s="1"/>
      <c r="AN536" s="1"/>
      <c r="AO536" s="1"/>
    </row>
    <row r="537">
      <c r="A537" s="2">
        <v>44262.8623903125</v>
      </c>
      <c r="B537" s="3">
        <v>0.68172072267551</v>
      </c>
      <c r="C537" s="3">
        <v>0.128381874079969</v>
      </c>
      <c r="D537" s="3">
        <v>-0.187685010985753</v>
      </c>
      <c r="E537" s="3">
        <v>0.689821499643581</v>
      </c>
      <c r="F537" s="3">
        <v>0.706469570396478</v>
      </c>
      <c r="G537" s="3">
        <v>-0.478404723965888</v>
      </c>
      <c r="H537" s="3">
        <v>-0.643509162843351</v>
      </c>
      <c r="I537" s="3">
        <v>0.339294035558453</v>
      </c>
      <c r="J537" s="3">
        <v>1.15119003162394</v>
      </c>
      <c r="K537" s="3">
        <v>0.165412950395688</v>
      </c>
      <c r="L537" s="3">
        <v>0.112972125847966</v>
      </c>
      <c r="M537" s="3">
        <v>0.869728280503891</v>
      </c>
      <c r="N537" s="3">
        <v>0.579276774423334</v>
      </c>
      <c r="O537" s="3">
        <v>-0.23524708084964</v>
      </c>
      <c r="P537" s="3">
        <v>-0.210497540800804</v>
      </c>
      <c r="Q537" s="3">
        <v>0.464747741369246</v>
      </c>
      <c r="R537" s="3">
        <v>0.125464230296792</v>
      </c>
      <c r="S537" s="3">
        <v>-0.380720698456124</v>
      </c>
      <c r="T537" s="3">
        <v>-0.113577108784102</v>
      </c>
      <c r="U537" s="3">
        <v>0.328192315209733</v>
      </c>
      <c r="V537" s="3">
        <v>815.531135531135</v>
      </c>
      <c r="W537" s="3">
        <v>791.355311355311</v>
      </c>
      <c r="X537" s="3">
        <v>801.831501831501</v>
      </c>
      <c r="Y537" s="3">
        <v>801.428571428571</v>
      </c>
      <c r="Z537" s="3">
        <v>778.864468864468</v>
      </c>
      <c r="AA537" s="3">
        <v>-0.182739</v>
      </c>
      <c r="AB537" s="3">
        <v>0.074341</v>
      </c>
      <c r="AC537" s="3">
        <v>0.988586</v>
      </c>
      <c r="AD537" s="3">
        <v>2.990723</v>
      </c>
      <c r="AE537" s="3">
        <v>-1.143951</v>
      </c>
      <c r="AF537" s="3">
        <v>1.181335</v>
      </c>
      <c r="AG537" s="3">
        <v>1.0</v>
      </c>
      <c r="AH537" s="3">
        <v>1.0</v>
      </c>
      <c r="AI537" s="3">
        <v>1.0</v>
      </c>
      <c r="AJ537" s="3">
        <v>1.0</v>
      </c>
      <c r="AK537" s="3">
        <v>1.0</v>
      </c>
      <c r="AL537" s="3">
        <v>100.0</v>
      </c>
      <c r="AM537" s="1"/>
      <c r="AN537" s="1"/>
      <c r="AO537" s="1"/>
    </row>
    <row r="538">
      <c r="A538" s="2">
        <v>44262.86240197917</v>
      </c>
      <c r="B538" s="3">
        <v>0.617337609180579</v>
      </c>
      <c r="C538" s="3">
        <v>0.342660478455027</v>
      </c>
      <c r="D538" s="3">
        <v>0.154393728281464</v>
      </c>
      <c r="E538" s="3">
        <v>0.377865004338972</v>
      </c>
      <c r="F538" s="3">
        <v>0.309614713503623</v>
      </c>
      <c r="G538" s="3">
        <v>-0.100560942165116</v>
      </c>
      <c r="H538" s="3">
        <v>-0.184730886025457</v>
      </c>
      <c r="I538" s="3">
        <v>0.253815339985435</v>
      </c>
      <c r="J538" s="3">
        <v>0.800333239298167</v>
      </c>
      <c r="K538" s="3">
        <v>0.151706796641267</v>
      </c>
      <c r="L538" s="3">
        <v>0.278858012260338</v>
      </c>
      <c r="M538" s="3">
        <v>0.854268195965282</v>
      </c>
      <c r="N538" s="3">
        <v>0.458944101372118</v>
      </c>
      <c r="O538" s="3">
        <v>-0.138814471033181</v>
      </c>
      <c r="P538" s="3">
        <v>-0.145473226545393</v>
      </c>
      <c r="Q538" s="3">
        <v>0.483187186929627</v>
      </c>
      <c r="R538" s="3">
        <v>0.130648322422787</v>
      </c>
      <c r="S538" s="3">
        <v>-0.523665948563511</v>
      </c>
      <c r="T538" s="3">
        <v>-0.162791293010727</v>
      </c>
      <c r="U538" s="3">
        <v>0.405531660655277</v>
      </c>
      <c r="V538" s="3">
        <v>809.890109890109</v>
      </c>
      <c r="W538" s="3">
        <v>795.384615384615</v>
      </c>
      <c r="X538" s="3">
        <v>800.62271062271</v>
      </c>
      <c r="Y538" s="3">
        <v>809.084249084249</v>
      </c>
      <c r="Z538" s="3">
        <v>832.051282051282</v>
      </c>
      <c r="AA538" s="3">
        <v>-0.187622</v>
      </c>
      <c r="AB538" s="3">
        <v>0.061035</v>
      </c>
      <c r="AC538" s="3">
        <v>0.986023</v>
      </c>
      <c r="AD538" s="3">
        <v>2.29538</v>
      </c>
      <c r="AE538" s="3">
        <v>-1.360779</v>
      </c>
      <c r="AF538" s="3">
        <v>-2.041168</v>
      </c>
      <c r="AG538" s="3">
        <v>1.0</v>
      </c>
      <c r="AH538" s="3">
        <v>1.0</v>
      </c>
      <c r="AI538" s="3">
        <v>1.0</v>
      </c>
      <c r="AJ538" s="3">
        <v>1.0</v>
      </c>
      <c r="AK538" s="3">
        <v>1.0</v>
      </c>
      <c r="AL538" s="3">
        <v>100.0</v>
      </c>
      <c r="AM538" s="1"/>
      <c r="AN538" s="1"/>
      <c r="AO538" s="1"/>
    </row>
    <row r="539">
      <c r="A539" s="2">
        <v>44262.86241347222</v>
      </c>
      <c r="B539" s="3">
        <v>0.493923738451509</v>
      </c>
      <c r="C539" s="3">
        <v>0.287594710370587</v>
      </c>
      <c r="D539" s="3">
        <v>-0.347079297877772</v>
      </c>
      <c r="E539" s="3">
        <v>0.0224889199161006</v>
      </c>
      <c r="F539" s="3">
        <v>0.0217553068306858</v>
      </c>
      <c r="G539" s="3">
        <v>0.0387247375709589</v>
      </c>
      <c r="H539" s="3">
        <v>-0.0704117275262447</v>
      </c>
      <c r="I539" s="3">
        <v>-0.0600188323616904</v>
      </c>
      <c r="J539" s="3">
        <v>0.672142059672523</v>
      </c>
      <c r="K539" s="3">
        <v>0.107862851577596</v>
      </c>
      <c r="L539" s="3">
        <v>0.284703097126846</v>
      </c>
      <c r="M539" s="3">
        <v>0.574485092805406</v>
      </c>
      <c r="N539" s="3">
        <v>0.371853594475146</v>
      </c>
      <c r="O539" s="3">
        <v>-0.340511150251307</v>
      </c>
      <c r="P539" s="3">
        <v>-0.0999505813223966</v>
      </c>
      <c r="Q539" s="3">
        <v>0.537094297653273</v>
      </c>
      <c r="R539" s="3">
        <v>0.235556939910391</v>
      </c>
      <c r="S539" s="3">
        <v>-0.471442138783959</v>
      </c>
      <c r="T539" s="3">
        <v>-0.261481471029534</v>
      </c>
      <c r="U539" s="3">
        <v>0.280731155532541</v>
      </c>
      <c r="V539" s="3">
        <v>831.245421245421</v>
      </c>
      <c r="W539" s="3">
        <v>795.787545787545</v>
      </c>
      <c r="X539" s="3">
        <v>807.472527472527</v>
      </c>
      <c r="Y539" s="3">
        <v>822.783882783882</v>
      </c>
      <c r="Z539" s="3">
        <v>673.296703296703</v>
      </c>
      <c r="AA539" s="3">
        <v>-0.195435</v>
      </c>
      <c r="AB539" s="3">
        <v>0.051147</v>
      </c>
      <c r="AC539" s="3">
        <v>0.982971</v>
      </c>
      <c r="AD539" s="3">
        <v>4.665527</v>
      </c>
      <c r="AE539" s="3">
        <v>-2.609406</v>
      </c>
      <c r="AF539" s="3">
        <v>-4.134674</v>
      </c>
      <c r="AG539" s="3">
        <v>1.0</v>
      </c>
      <c r="AH539" s="3">
        <v>1.0</v>
      </c>
      <c r="AI539" s="3">
        <v>1.0</v>
      </c>
      <c r="AJ539" s="3">
        <v>1.0</v>
      </c>
      <c r="AK539" s="3">
        <v>1.0</v>
      </c>
      <c r="AL539" s="3">
        <v>100.0</v>
      </c>
      <c r="AM539" s="1"/>
      <c r="AN539" s="1"/>
      <c r="AO539" s="1"/>
    </row>
    <row r="540">
      <c r="A540" s="2">
        <v>44262.862425046296</v>
      </c>
      <c r="B540" s="3">
        <v>0.600247458970704</v>
      </c>
      <c r="C540" s="3">
        <v>-0.0727153243039785</v>
      </c>
      <c r="D540" s="3">
        <v>-0.273816028490735</v>
      </c>
      <c r="E540" s="3">
        <v>0.251984244087021</v>
      </c>
      <c r="F540" s="3">
        <v>0.0823604439262442</v>
      </c>
      <c r="G540" s="3">
        <v>-0.330783721963004</v>
      </c>
      <c r="H540" s="3">
        <v>-0.398658920223608</v>
      </c>
      <c r="I540" s="3">
        <v>-0.0107439568379456</v>
      </c>
      <c r="J540" s="3">
        <v>0.88637229909273</v>
      </c>
      <c r="K540" s="3">
        <v>0.104592747153826</v>
      </c>
      <c r="L540" s="3">
        <v>0.225871715473128</v>
      </c>
      <c r="M540" s="3">
        <v>1.01890970312594</v>
      </c>
      <c r="N540" s="3">
        <v>0.31193633077088</v>
      </c>
      <c r="O540" s="3">
        <v>-0.247190567174979</v>
      </c>
      <c r="P540" s="3">
        <v>-0.127035150251861</v>
      </c>
      <c r="Q540" s="3">
        <v>0.603141682335162</v>
      </c>
      <c r="R540" s="3">
        <v>0.26116921149303</v>
      </c>
      <c r="S540" s="3">
        <v>-0.50415512042907</v>
      </c>
      <c r="T540" s="3">
        <v>-0.215220135147005</v>
      </c>
      <c r="U540" s="3">
        <v>0.182542103591335</v>
      </c>
      <c r="V540" s="3">
        <v>816.336996336996</v>
      </c>
      <c r="W540" s="3">
        <v>800.62271062271</v>
      </c>
      <c r="X540" s="3">
        <v>807.069597069597</v>
      </c>
      <c r="Y540" s="3">
        <v>801.428571428571</v>
      </c>
      <c r="Z540" s="3">
        <v>731.318681318681</v>
      </c>
      <c r="AA540" s="3">
        <v>-0.167114</v>
      </c>
      <c r="AB540" s="3">
        <v>0.092529</v>
      </c>
      <c r="AC540" s="3">
        <v>0.996094</v>
      </c>
      <c r="AD540" s="3">
        <v>5.487976</v>
      </c>
      <c r="AE540" s="3">
        <v>-3.087921</v>
      </c>
      <c r="AF540" s="3">
        <v>-6.026306</v>
      </c>
      <c r="AG540" s="3">
        <v>1.0</v>
      </c>
      <c r="AH540" s="3">
        <v>1.0</v>
      </c>
      <c r="AI540" s="3">
        <v>1.0</v>
      </c>
      <c r="AJ540" s="3">
        <v>1.0</v>
      </c>
      <c r="AK540" s="3">
        <v>1.0</v>
      </c>
      <c r="AL540" s="3">
        <v>100.0</v>
      </c>
      <c r="AM540" s="1"/>
      <c r="AN540" s="1"/>
      <c r="AO540" s="1"/>
    </row>
    <row r="541">
      <c r="A541" s="2">
        <v>44262.86243662037</v>
      </c>
      <c r="B541" s="3">
        <v>0.446104077959734</v>
      </c>
      <c r="C541" s="3">
        <v>0.0297861928062252</v>
      </c>
      <c r="D541" s="3">
        <v>-0.207682831997954</v>
      </c>
      <c r="E541" s="3">
        <v>0.287273650371025</v>
      </c>
      <c r="F541" s="3">
        <v>0.492356245640252</v>
      </c>
      <c r="G541" s="3">
        <v>-0.206239802160942</v>
      </c>
      <c r="H541" s="3">
        <v>-0.405621313160507</v>
      </c>
      <c r="I541" s="3">
        <v>0.288369694972867</v>
      </c>
      <c r="J541" s="3">
        <v>0.897787255535982</v>
      </c>
      <c r="K541" s="3">
        <v>-0.141882881417234</v>
      </c>
      <c r="L541" s="3">
        <v>0.202062449792217</v>
      </c>
      <c r="M541" s="3">
        <v>1.01034967033796</v>
      </c>
      <c r="N541" s="3">
        <v>0.402780175144926</v>
      </c>
      <c r="O541" s="3">
        <v>-0.251578624617321</v>
      </c>
      <c r="P541" s="3">
        <v>-0.0435875908298244</v>
      </c>
      <c r="Q541" s="3">
        <v>0.434750153398912</v>
      </c>
      <c r="R541" s="3">
        <v>0.142297867509435</v>
      </c>
      <c r="S541" s="3">
        <v>-0.377991550376813</v>
      </c>
      <c r="T541" s="3">
        <v>-0.0877554876995631</v>
      </c>
      <c r="U541" s="3">
        <v>0.34790293102323</v>
      </c>
      <c r="V541" s="3">
        <v>794.981684981685</v>
      </c>
      <c r="W541" s="3">
        <v>793.772893772893</v>
      </c>
      <c r="X541" s="3">
        <v>799.010989010989</v>
      </c>
      <c r="Y541" s="3">
        <v>791.758241758241</v>
      </c>
      <c r="Z541" s="3">
        <v>1048.4249084249</v>
      </c>
      <c r="AA541" s="3">
        <v>-0.149475</v>
      </c>
      <c r="AB541" s="3">
        <v>0.103516</v>
      </c>
      <c r="AC541" s="3">
        <v>0.993225</v>
      </c>
      <c r="AD541" s="3">
        <v>-1.457977</v>
      </c>
      <c r="AE541" s="3">
        <v>-0.859833</v>
      </c>
      <c r="AF541" s="3">
        <v>-1.009369</v>
      </c>
      <c r="AG541" s="3">
        <v>1.0</v>
      </c>
      <c r="AH541" s="3">
        <v>1.0</v>
      </c>
      <c r="AI541" s="3">
        <v>1.0</v>
      </c>
      <c r="AJ541" s="3">
        <v>1.0</v>
      </c>
      <c r="AK541" s="3">
        <v>1.0</v>
      </c>
      <c r="AL541" s="3">
        <v>100.0</v>
      </c>
      <c r="AM541" s="1"/>
      <c r="AN541" s="1"/>
      <c r="AO541" s="1"/>
    </row>
    <row r="542">
      <c r="A542" s="2">
        <v>44262.86244819444</v>
      </c>
      <c r="B542" s="3">
        <v>0.41994780713525</v>
      </c>
      <c r="C542" s="3">
        <v>-0.199888905012347</v>
      </c>
      <c r="D542" s="3">
        <v>-0.483666774956898</v>
      </c>
      <c r="E542" s="3">
        <v>0.176065916461173</v>
      </c>
      <c r="F542" s="3">
        <v>0.450619806935409</v>
      </c>
      <c r="G542" s="3">
        <v>-0.397762654416468</v>
      </c>
      <c r="H542" s="3">
        <v>-0.339597936495759</v>
      </c>
      <c r="I542" s="3">
        <v>0.224886393663893</v>
      </c>
      <c r="J542" s="3">
        <v>0.994416810770007</v>
      </c>
      <c r="K542" s="3">
        <v>-0.07026086482744</v>
      </c>
      <c r="L542" s="3">
        <v>-0.0696991943343846</v>
      </c>
      <c r="M542" s="3">
        <v>0.670065907888537</v>
      </c>
      <c r="N542" s="3">
        <v>0.298122697265266</v>
      </c>
      <c r="O542" s="3">
        <v>-0.288071536765112</v>
      </c>
      <c r="P542" s="3">
        <v>-0.0192259073027359</v>
      </c>
      <c r="Q542" s="3">
        <v>0.465389221344939</v>
      </c>
      <c r="R542" s="3">
        <v>0.125661895046756</v>
      </c>
      <c r="S542" s="3">
        <v>-0.405178172423869</v>
      </c>
      <c r="T542" s="3">
        <v>-0.14443428908548</v>
      </c>
      <c r="U542" s="3">
        <v>0.351576962728748</v>
      </c>
      <c r="V542" s="3">
        <v>794.981684981685</v>
      </c>
      <c r="W542" s="3">
        <v>793.772893772893</v>
      </c>
      <c r="X542" s="3">
        <v>796.593406593406</v>
      </c>
      <c r="Y542" s="3">
        <v>797.802197802197</v>
      </c>
      <c r="Z542" s="3">
        <v>760.7326007326</v>
      </c>
      <c r="AA542" s="3">
        <v>-0.146606</v>
      </c>
      <c r="AB542" s="3">
        <v>0.075378</v>
      </c>
      <c r="AC542" s="3">
        <v>0.989624</v>
      </c>
      <c r="AD542" s="3">
        <v>0.269165</v>
      </c>
      <c r="AE542" s="3">
        <v>-1.158905</v>
      </c>
      <c r="AF542" s="3">
        <v>1.532745</v>
      </c>
      <c r="AG542" s="3">
        <v>1.0</v>
      </c>
      <c r="AH542" s="3">
        <v>1.0</v>
      </c>
      <c r="AI542" s="3">
        <v>1.0</v>
      </c>
      <c r="AJ542" s="3">
        <v>1.0</v>
      </c>
      <c r="AK542" s="3">
        <v>1.0</v>
      </c>
      <c r="AL542" s="3">
        <v>100.0</v>
      </c>
      <c r="AM542" s="1"/>
      <c r="AN542" s="1"/>
      <c r="AO542" s="1"/>
    </row>
    <row r="543">
      <c r="A543" s="2">
        <v>44262.86245975694</v>
      </c>
      <c r="B543" s="3">
        <v>0.603139396317303</v>
      </c>
      <c r="C543" s="3">
        <v>-0.117012350413627</v>
      </c>
      <c r="D543" s="3">
        <v>-0.0112224947143718</v>
      </c>
      <c r="E543" s="3">
        <v>0.166635681650522</v>
      </c>
      <c r="F543" s="3">
        <v>0.583545775371261</v>
      </c>
      <c r="G543" s="3">
        <v>-0.404142936005725</v>
      </c>
      <c r="H543" s="3">
        <v>-0.00374604790388797</v>
      </c>
      <c r="I543" s="3">
        <v>0.226408603536858</v>
      </c>
      <c r="J543" s="3">
        <v>1.10940719054205</v>
      </c>
      <c r="K543" s="3">
        <v>0.0658422081528724</v>
      </c>
      <c r="L543" s="3">
        <v>0.0540635552748585</v>
      </c>
      <c r="M543" s="3">
        <v>0.930028957933836</v>
      </c>
      <c r="N543" s="3">
        <v>0.460462373272268</v>
      </c>
      <c r="O543" s="3">
        <v>-0.177876825171304</v>
      </c>
      <c r="P543" s="3">
        <v>-0.123463236874453</v>
      </c>
      <c r="Q543" s="3">
        <v>0.561908337742609</v>
      </c>
      <c r="R543" s="3">
        <v>-0.00924274122250147</v>
      </c>
      <c r="S543" s="3">
        <v>-0.500015857867117</v>
      </c>
      <c r="T543" s="3">
        <v>-0.0711757151208879</v>
      </c>
      <c r="U543" s="3">
        <v>0.405446761622572</v>
      </c>
      <c r="V543" s="3">
        <v>803.443223443223</v>
      </c>
      <c r="W543" s="3">
        <v>784.908424908424</v>
      </c>
      <c r="X543" s="3">
        <v>810.69597069597</v>
      </c>
      <c r="Y543" s="3">
        <v>809.487179487179</v>
      </c>
      <c r="Z543" s="3">
        <v>709.157509157509</v>
      </c>
      <c r="AA543" s="3">
        <v>-0.171814</v>
      </c>
      <c r="AB543" s="3">
        <v>0.041748</v>
      </c>
      <c r="AC543" s="3">
        <v>0.985474</v>
      </c>
      <c r="AD543" s="3">
        <v>-0.388794</v>
      </c>
      <c r="AE543" s="3">
        <v>-0.971985</v>
      </c>
      <c r="AF543" s="3">
        <v>1.40564</v>
      </c>
      <c r="AG543" s="3">
        <v>1.0</v>
      </c>
      <c r="AH543" s="3">
        <v>1.0</v>
      </c>
      <c r="AI543" s="3">
        <v>1.0</v>
      </c>
      <c r="AJ543" s="3">
        <v>1.0</v>
      </c>
      <c r="AK543" s="3">
        <v>1.0</v>
      </c>
      <c r="AL543" s="3">
        <v>100.0</v>
      </c>
      <c r="AM543" s="1"/>
      <c r="AN543" s="1"/>
      <c r="AO543" s="1"/>
    </row>
    <row r="544">
      <c r="A544" s="2">
        <v>44262.862471342596</v>
      </c>
      <c r="B544" s="3">
        <v>0.340847047404475</v>
      </c>
      <c r="C544" s="3">
        <v>0.024247645880085</v>
      </c>
      <c r="D544" s="3">
        <v>0.0998187483186081</v>
      </c>
      <c r="E544" s="3">
        <v>-0.0405726135816376</v>
      </c>
      <c r="F544" s="3">
        <v>0.399669332665688</v>
      </c>
      <c r="G544" s="3">
        <v>-0.256559942583957</v>
      </c>
      <c r="H544" s="3">
        <v>-0.0170281182743814</v>
      </c>
      <c r="I544" s="3">
        <v>0.15767314092279</v>
      </c>
      <c r="J544" s="3">
        <v>0.954356553133872</v>
      </c>
      <c r="K544" s="3">
        <v>0.135069739205547</v>
      </c>
      <c r="L544" s="3">
        <v>0.0490910866157834</v>
      </c>
      <c r="M544" s="3">
        <v>1.00726387369702</v>
      </c>
      <c r="N544" s="3">
        <v>0.404551515334047</v>
      </c>
      <c r="O544" s="3">
        <v>-0.163505471880908</v>
      </c>
      <c r="P544" s="3">
        <v>-0.179006102928365</v>
      </c>
      <c r="Q544" s="3">
        <v>0.563876110724132</v>
      </c>
      <c r="R544" s="3">
        <v>-0.033122578853321</v>
      </c>
      <c r="S544" s="3">
        <v>-0.52653656056445</v>
      </c>
      <c r="T544" s="3">
        <v>-0.257451435536275</v>
      </c>
      <c r="U544" s="3">
        <v>0.307965517081122</v>
      </c>
      <c r="V544" s="3">
        <v>794.981684981685</v>
      </c>
      <c r="W544" s="3">
        <v>788.534798534798</v>
      </c>
      <c r="X544" s="3">
        <v>791.758241758241</v>
      </c>
      <c r="Y544" s="3">
        <v>798.205128205128</v>
      </c>
      <c r="Z544" s="3">
        <v>1139.89010989011</v>
      </c>
      <c r="AA544" s="3">
        <v>-0.173035</v>
      </c>
      <c r="AB544" s="3">
        <v>0.090027</v>
      </c>
      <c r="AC544" s="3">
        <v>0.990234</v>
      </c>
      <c r="AD544" s="3">
        <v>3.327179</v>
      </c>
      <c r="AE544" s="3">
        <v>-2.721558</v>
      </c>
      <c r="AF544" s="3">
        <v>0.037384</v>
      </c>
      <c r="AG544" s="3">
        <v>1.0</v>
      </c>
      <c r="AH544" s="3">
        <v>1.0</v>
      </c>
      <c r="AI544" s="3">
        <v>1.0</v>
      </c>
      <c r="AJ544" s="3">
        <v>1.0</v>
      </c>
      <c r="AK544" s="3">
        <v>1.0</v>
      </c>
      <c r="AL544" s="3">
        <v>100.0</v>
      </c>
      <c r="AM544" s="1"/>
      <c r="AN544" s="1"/>
      <c r="AO544" s="1"/>
    </row>
    <row r="545">
      <c r="A545" s="2">
        <v>44262.862482916666</v>
      </c>
      <c r="B545" s="3">
        <v>0.311578736036345</v>
      </c>
      <c r="C545" s="3">
        <v>-0.0595339199771225</v>
      </c>
      <c r="D545" s="3">
        <v>-0.303740090211144</v>
      </c>
      <c r="E545" s="3">
        <v>-0.0614386219015971</v>
      </c>
      <c r="F545" s="3">
        <v>0.176830731314553</v>
      </c>
      <c r="G545" s="3">
        <v>-0.127458213358383</v>
      </c>
      <c r="H545" s="3">
        <v>-0.0794160322145032</v>
      </c>
      <c r="I545" s="3">
        <v>0.153074705167892</v>
      </c>
      <c r="J545" s="3">
        <v>0.861293970388315</v>
      </c>
      <c r="K545" s="3">
        <v>0.0422587911832026</v>
      </c>
      <c r="L545" s="3">
        <v>-0.0347026950432321</v>
      </c>
      <c r="M545" s="3">
        <v>0.896559100173015</v>
      </c>
      <c r="N545" s="3">
        <v>0.350954537689945</v>
      </c>
      <c r="O545" s="3">
        <v>-0.152125374897094</v>
      </c>
      <c r="P545" s="3">
        <v>-0.182173632157315</v>
      </c>
      <c r="Q545" s="3">
        <v>0.519378953800611</v>
      </c>
      <c r="R545" s="3">
        <v>0.0234611689187716</v>
      </c>
      <c r="S545" s="3">
        <v>-0.478765421202934</v>
      </c>
      <c r="T545" s="3">
        <v>-0.0841038252587761</v>
      </c>
      <c r="U545" s="3">
        <v>0.334114343822829</v>
      </c>
      <c r="V545" s="3">
        <v>813.919413919414</v>
      </c>
      <c r="W545" s="3">
        <v>800.62271062271</v>
      </c>
      <c r="X545" s="3">
        <v>798.608058608058</v>
      </c>
      <c r="Y545" s="3">
        <v>814.725274725274</v>
      </c>
      <c r="Z545" s="3">
        <v>774.835164835164</v>
      </c>
      <c r="AA545" s="3">
        <v>-0.193298</v>
      </c>
      <c r="AB545" s="3">
        <v>0.082092</v>
      </c>
      <c r="AC545" s="3">
        <v>0.990479</v>
      </c>
      <c r="AD545" s="3">
        <v>1.383209</v>
      </c>
      <c r="AE545" s="3">
        <v>-1.585083</v>
      </c>
      <c r="AF545" s="3">
        <v>-0.366364</v>
      </c>
      <c r="AG545" s="3">
        <v>1.0</v>
      </c>
      <c r="AH545" s="3">
        <v>1.0</v>
      </c>
      <c r="AI545" s="3">
        <v>1.0</v>
      </c>
      <c r="AJ545" s="3">
        <v>1.0</v>
      </c>
      <c r="AK545" s="3">
        <v>1.0</v>
      </c>
      <c r="AL545" s="3">
        <v>100.0</v>
      </c>
      <c r="AM545" s="1"/>
      <c r="AN545" s="1"/>
      <c r="AO545" s="1"/>
    </row>
    <row r="546">
      <c r="A546" s="2">
        <v>44262.86249449074</v>
      </c>
      <c r="B546" s="3">
        <v>0.211531924077877</v>
      </c>
      <c r="C546" s="3">
        <v>-0.313989619786227</v>
      </c>
      <c r="D546" s="3">
        <v>-0.261546220245831</v>
      </c>
      <c r="E546" s="3">
        <v>-0.0476373024690503</v>
      </c>
      <c r="F546" s="3">
        <v>0.0358687444873958</v>
      </c>
      <c r="G546" s="3">
        <v>-0.402419655542214</v>
      </c>
      <c r="H546" s="3">
        <v>-0.053450504992048</v>
      </c>
      <c r="I546" s="3">
        <v>-0.0357129596483955</v>
      </c>
      <c r="J546" s="3">
        <v>0.840212488910407</v>
      </c>
      <c r="K546" s="3">
        <v>-0.0802958817756037</v>
      </c>
      <c r="L546" s="3">
        <v>0.140076189044695</v>
      </c>
      <c r="M546" s="3">
        <v>0.746486312168053</v>
      </c>
      <c r="N546" s="3">
        <v>0.372744580554774</v>
      </c>
      <c r="O546" s="3">
        <v>-0.17835813892111</v>
      </c>
      <c r="P546" s="3">
        <v>-0.0107630470360065</v>
      </c>
      <c r="Q546" s="3">
        <v>0.569673222507351</v>
      </c>
      <c r="R546" s="3">
        <v>0.139133298292712</v>
      </c>
      <c r="S546" s="3">
        <v>-0.390230749998661</v>
      </c>
      <c r="T546" s="3">
        <v>0.0124370034775321</v>
      </c>
      <c r="U546" s="3">
        <v>0.307484737293109</v>
      </c>
      <c r="V546" s="3">
        <v>809.084249084249</v>
      </c>
      <c r="W546" s="3">
        <v>794.981684981685</v>
      </c>
      <c r="X546" s="3">
        <v>813.919413919414</v>
      </c>
      <c r="Y546" s="3">
        <v>807.472527472527</v>
      </c>
      <c r="Z546" s="3">
        <v>793.369963369963</v>
      </c>
      <c r="AA546" s="3">
        <v>-0.214233</v>
      </c>
      <c r="AB546" s="3">
        <v>0.072144</v>
      </c>
      <c r="AC546" s="3">
        <v>0.984375</v>
      </c>
      <c r="AD546" s="3">
        <v>3.342133</v>
      </c>
      <c r="AE546" s="3">
        <v>0.216827</v>
      </c>
      <c r="AF546" s="3">
        <v>-0.261688</v>
      </c>
      <c r="AG546" s="3">
        <v>1.0</v>
      </c>
      <c r="AH546" s="3">
        <v>1.0</v>
      </c>
      <c r="AI546" s="3">
        <v>1.0</v>
      </c>
      <c r="AJ546" s="3">
        <v>1.0</v>
      </c>
      <c r="AK546" s="3">
        <v>1.0</v>
      </c>
      <c r="AL546" s="3">
        <v>100.0</v>
      </c>
      <c r="AM546" s="1"/>
      <c r="AN546" s="1"/>
      <c r="AO546" s="1"/>
    </row>
    <row r="547">
      <c r="A547" s="2">
        <v>44262.86250606481</v>
      </c>
      <c r="B547" s="3">
        <v>0.493628646431621</v>
      </c>
      <c r="C547" s="3">
        <v>-0.281744167992281</v>
      </c>
      <c r="D547" s="3">
        <v>-0.201511552719746</v>
      </c>
      <c r="E547" s="3">
        <v>0.251757660869118</v>
      </c>
      <c r="F547" s="3">
        <v>-0.117453108907772</v>
      </c>
      <c r="G547" s="3">
        <v>-0.234311552602926</v>
      </c>
      <c r="H547" s="3">
        <v>-0.13985539241327</v>
      </c>
      <c r="I547" s="3">
        <v>-0.0649917840277173</v>
      </c>
      <c r="J547" s="3">
        <v>0.838653177890919</v>
      </c>
      <c r="K547" s="3">
        <v>0.0258130474776543</v>
      </c>
      <c r="L547" s="3">
        <v>0.189003515037118</v>
      </c>
      <c r="M547" s="3">
        <v>0.743656035306864</v>
      </c>
      <c r="N547" s="3">
        <v>0.52938129302553</v>
      </c>
      <c r="O547" s="3">
        <v>-0.0904716565488138</v>
      </c>
      <c r="P547" s="3">
        <v>-0.0826022202860713</v>
      </c>
      <c r="Q547" s="3">
        <v>0.637504489676694</v>
      </c>
      <c r="R547" s="3">
        <v>0.107476699651134</v>
      </c>
      <c r="S547" s="3">
        <v>-0.48950826158086</v>
      </c>
      <c r="T547" s="3">
        <v>-0.0487811860213858</v>
      </c>
      <c r="U547" s="3">
        <v>0.156990998839329</v>
      </c>
      <c r="V547" s="3">
        <v>798.205128205128</v>
      </c>
      <c r="W547" s="3">
        <v>791.355311355311</v>
      </c>
      <c r="X547" s="3">
        <v>795.787545787545</v>
      </c>
      <c r="Y547" s="3">
        <v>801.025641025641</v>
      </c>
      <c r="Z547" s="3">
        <v>958.974358974359</v>
      </c>
      <c r="AA547" s="3">
        <v>-0.215698</v>
      </c>
      <c r="AB547" s="3">
        <v>0.069397</v>
      </c>
      <c r="AC547" s="3">
        <v>0.978882</v>
      </c>
      <c r="AD547" s="3">
        <v>-0.388794</v>
      </c>
      <c r="AE547" s="3">
        <v>-2.235565</v>
      </c>
      <c r="AF547" s="3">
        <v>-0.575714</v>
      </c>
      <c r="AG547" s="3">
        <v>1.0</v>
      </c>
      <c r="AH547" s="3">
        <v>1.0</v>
      </c>
      <c r="AI547" s="3">
        <v>1.0</v>
      </c>
      <c r="AJ547" s="3">
        <v>1.0</v>
      </c>
      <c r="AK547" s="3">
        <v>1.0</v>
      </c>
      <c r="AL547" s="3">
        <v>100.0</v>
      </c>
      <c r="AM547" s="1"/>
      <c r="AN547" s="1"/>
      <c r="AO547" s="1"/>
    </row>
    <row r="548">
      <c r="A548" s="2">
        <v>44262.86251763889</v>
      </c>
      <c r="B548" s="3">
        <v>0.416356366673281</v>
      </c>
      <c r="C548" s="3">
        <v>0.200949216461701</v>
      </c>
      <c r="D548" s="3">
        <v>-0.539838460733979</v>
      </c>
      <c r="E548" s="3">
        <v>0.102480531005287</v>
      </c>
      <c r="F548" s="3">
        <v>-0.0284608236220619</v>
      </c>
      <c r="G548" s="3">
        <v>-0.30077430397621</v>
      </c>
      <c r="H548" s="3">
        <v>-0.292018748565899</v>
      </c>
      <c r="I548" s="3">
        <v>0.0749516874779724</v>
      </c>
      <c r="J548" s="3">
        <v>1.00367928768728</v>
      </c>
      <c r="K548" s="3">
        <v>-0.0845453009979932</v>
      </c>
      <c r="L548" s="3">
        <v>0.151838301975406</v>
      </c>
      <c r="M548" s="3">
        <v>0.915532076903136</v>
      </c>
      <c r="N548" s="3">
        <v>0.500997178024849</v>
      </c>
      <c r="O548" s="3">
        <v>-0.110141981141842</v>
      </c>
      <c r="P548" s="3">
        <v>-0.138007043711246</v>
      </c>
      <c r="Q548" s="3">
        <v>0.609427307255923</v>
      </c>
      <c r="R548" s="3">
        <v>0.226816700606958</v>
      </c>
      <c r="S548" s="3">
        <v>-0.480164659955101</v>
      </c>
      <c r="T548" s="3">
        <v>-0.0468417241301133</v>
      </c>
      <c r="U548" s="3">
        <v>0.379162061517664</v>
      </c>
      <c r="V548" s="3">
        <v>795.384615384615</v>
      </c>
      <c r="W548" s="3">
        <v>792.564102564102</v>
      </c>
      <c r="X548" s="3">
        <v>805.054945054945</v>
      </c>
      <c r="Y548" s="3">
        <v>800.62271062271</v>
      </c>
      <c r="Z548" s="3">
        <v>783.699633699633</v>
      </c>
      <c r="AA548" s="3">
        <v>-0.248962</v>
      </c>
      <c r="AB548" s="3">
        <v>0.08905</v>
      </c>
      <c r="AC548" s="3">
        <v>0.973145</v>
      </c>
      <c r="AD548" s="3">
        <v>3.386993</v>
      </c>
      <c r="AE548" s="3">
        <v>-0.456085</v>
      </c>
      <c r="AF548" s="3">
        <v>-2.803802</v>
      </c>
      <c r="AG548" s="3">
        <v>1.0</v>
      </c>
      <c r="AH548" s="3">
        <v>1.0</v>
      </c>
      <c r="AI548" s="3">
        <v>1.0</v>
      </c>
      <c r="AJ548" s="3">
        <v>1.0</v>
      </c>
      <c r="AK548" s="3">
        <v>1.0</v>
      </c>
      <c r="AL548" s="3">
        <v>100.0</v>
      </c>
      <c r="AM548" s="1"/>
      <c r="AN548" s="1"/>
      <c r="AO548" s="1"/>
    </row>
    <row r="549">
      <c r="A549" s="2">
        <v>44262.862529212965</v>
      </c>
      <c r="B549" s="3">
        <v>0.221237184113453</v>
      </c>
      <c r="C549" s="3">
        <v>0.195064508905045</v>
      </c>
      <c r="D549" s="3">
        <v>-0.171478385730814</v>
      </c>
      <c r="E549" s="3">
        <v>-0.19437886462912</v>
      </c>
      <c r="F549" s="3">
        <v>0.0987572562994777</v>
      </c>
      <c r="G549" s="3">
        <v>-0.563897511126723</v>
      </c>
      <c r="H549" s="3">
        <v>-0.424012939972491</v>
      </c>
      <c r="I549" s="3">
        <v>0.0183280348146403</v>
      </c>
      <c r="J549" s="3">
        <v>0.827969454556172</v>
      </c>
      <c r="K549" s="3">
        <v>-0.122313257055703</v>
      </c>
      <c r="L549" s="3">
        <v>0.203912207755071</v>
      </c>
      <c r="M549" s="3">
        <v>0.524013606659925</v>
      </c>
      <c r="N549" s="3">
        <v>0.551339412618345</v>
      </c>
      <c r="O549" s="3">
        <v>-0.2035714406899</v>
      </c>
      <c r="P549" s="3">
        <v>-0.329947039627916</v>
      </c>
      <c r="Q549" s="3">
        <v>0.382730625883726</v>
      </c>
      <c r="R549" s="3">
        <v>0.186829209458997</v>
      </c>
      <c r="S549" s="3">
        <v>-0.346910865893936</v>
      </c>
      <c r="T549" s="3">
        <v>-0.157135422247795</v>
      </c>
      <c r="U549" s="3">
        <v>0.566812572338733</v>
      </c>
      <c r="V549" s="3">
        <v>790.952380952381</v>
      </c>
      <c r="W549" s="3">
        <v>788.534798534798</v>
      </c>
      <c r="X549" s="3">
        <v>817.948717948718</v>
      </c>
      <c r="Y549" s="3">
        <v>791.758241758241</v>
      </c>
      <c r="Z549" s="3">
        <v>827.216117216117</v>
      </c>
      <c r="AA549" s="3">
        <v>-0.24646</v>
      </c>
      <c r="AB549" s="3">
        <v>0.090088</v>
      </c>
      <c r="AC549" s="3">
        <v>0.972717</v>
      </c>
      <c r="AD549" s="3">
        <v>2.429962</v>
      </c>
      <c r="AE549" s="3">
        <v>-0.904694</v>
      </c>
      <c r="AF549" s="3">
        <v>-0.747681</v>
      </c>
      <c r="AG549" s="3">
        <v>1.0</v>
      </c>
      <c r="AH549" s="3">
        <v>1.0</v>
      </c>
      <c r="AI549" s="3">
        <v>1.0</v>
      </c>
      <c r="AJ549" s="3">
        <v>1.0</v>
      </c>
      <c r="AK549" s="3">
        <v>1.0</v>
      </c>
      <c r="AL549" s="3">
        <v>100.0</v>
      </c>
      <c r="AM549" s="1"/>
      <c r="AN549" s="1"/>
      <c r="AO549" s="1"/>
    </row>
    <row r="550">
      <c r="A550" s="2">
        <v>44262.862540787035</v>
      </c>
      <c r="B550" s="3">
        <v>0.193792581817173</v>
      </c>
      <c r="C550" s="3">
        <v>-0.128757529649168</v>
      </c>
      <c r="D550" s="3">
        <v>1.31610261906202</v>
      </c>
      <c r="E550" s="3">
        <v>0.0053225108946268</v>
      </c>
      <c r="F550" s="3">
        <v>0.0790596309017968</v>
      </c>
      <c r="G550" s="3">
        <v>-0.182206667750691</v>
      </c>
      <c r="H550" s="3">
        <v>0.7887207617761</v>
      </c>
      <c r="I550" s="3">
        <v>-0.0088751301285661</v>
      </c>
      <c r="J550" s="3">
        <v>0.971216064183871</v>
      </c>
      <c r="K550" s="3">
        <v>0.0419439121644314</v>
      </c>
      <c r="L550" s="3">
        <v>0.842075703273828</v>
      </c>
      <c r="M550" s="3">
        <v>0.653690690555173</v>
      </c>
      <c r="N550" s="3">
        <v>0.264279210087289</v>
      </c>
      <c r="O550" s="3">
        <v>-0.266400546382719</v>
      </c>
      <c r="P550" s="3">
        <v>-0.0500677721411154</v>
      </c>
      <c r="Q550" s="3">
        <v>0.51344918101606</v>
      </c>
      <c r="R550" s="3">
        <v>-0.00170063887218805</v>
      </c>
      <c r="S550" s="3">
        <v>-0.440578914238417</v>
      </c>
      <c r="T550" s="3">
        <v>-0.207691547289218</v>
      </c>
      <c r="U550" s="3">
        <v>0.437759066184267</v>
      </c>
      <c r="V550" s="3">
        <v>803.443223443223</v>
      </c>
      <c r="W550" s="3">
        <v>798.205128205128</v>
      </c>
      <c r="X550" s="3">
        <v>798.205128205128</v>
      </c>
      <c r="Y550" s="3">
        <v>809.487179487179</v>
      </c>
      <c r="Z550" s="3">
        <v>1066.15384615384</v>
      </c>
      <c r="AA550" s="3">
        <v>-0.243774</v>
      </c>
      <c r="AB550" s="3">
        <v>0.083252</v>
      </c>
      <c r="AC550" s="3">
        <v>0.97229</v>
      </c>
      <c r="AD550" s="3">
        <v>2.69165</v>
      </c>
      <c r="AE550" s="3">
        <v>-1.80191</v>
      </c>
      <c r="AF550" s="3">
        <v>-1.42807</v>
      </c>
      <c r="AG550" s="3">
        <v>1.0</v>
      </c>
      <c r="AH550" s="3">
        <v>1.0</v>
      </c>
      <c r="AI550" s="3">
        <v>1.0</v>
      </c>
      <c r="AJ550" s="3">
        <v>1.0</v>
      </c>
      <c r="AK550" s="3">
        <v>1.0</v>
      </c>
      <c r="AL550" s="3">
        <v>100.0</v>
      </c>
      <c r="AM550" s="1"/>
      <c r="AN550" s="1"/>
      <c r="AO550" s="1"/>
    </row>
    <row r="551">
      <c r="A551" s="2">
        <v>44262.86255236111</v>
      </c>
      <c r="B551" s="3">
        <v>0.140510170365934</v>
      </c>
      <c r="C551" s="3">
        <v>-0.297777656197788</v>
      </c>
      <c r="D551" s="3">
        <v>1.0365985340737</v>
      </c>
      <c r="E551" s="3">
        <v>0.272641349624403</v>
      </c>
      <c r="F551" s="3">
        <v>0.239858886040773</v>
      </c>
      <c r="G551" s="3">
        <v>-0.3099764668308</v>
      </c>
      <c r="H551" s="3">
        <v>0.549499902463376</v>
      </c>
      <c r="I551" s="3">
        <v>0.221194834283685</v>
      </c>
      <c r="J551" s="3">
        <v>0.962787629490394</v>
      </c>
      <c r="K551" s="3">
        <v>0.0847769708992681</v>
      </c>
      <c r="L551" s="3">
        <v>0.800671790499589</v>
      </c>
      <c r="M551" s="3">
        <v>0.662524964742867</v>
      </c>
      <c r="N551" s="3">
        <v>0.345508990265057</v>
      </c>
      <c r="O551" s="3">
        <v>-0.326735710557313</v>
      </c>
      <c r="P551" s="3">
        <v>-0.151112338641073</v>
      </c>
      <c r="Q551" s="3">
        <v>0.504065892709776</v>
      </c>
      <c r="R551" s="3">
        <v>-0.0270558116885955</v>
      </c>
      <c r="S551" s="3">
        <v>-0.524343980091833</v>
      </c>
      <c r="T551" s="3">
        <v>-0.200634550069939</v>
      </c>
      <c r="U551" s="3">
        <v>0.340106264753142</v>
      </c>
      <c r="V551" s="3">
        <v>798.608058608058</v>
      </c>
      <c r="W551" s="3">
        <v>792.967032967033</v>
      </c>
      <c r="X551" s="3">
        <v>810.69597069597</v>
      </c>
      <c r="Y551" s="3">
        <v>809.487179487179</v>
      </c>
      <c r="Z551" s="3">
        <v>775.641025641025</v>
      </c>
      <c r="AA551" s="3">
        <v>-0.236694</v>
      </c>
      <c r="AB551" s="3">
        <v>0.079346</v>
      </c>
      <c r="AC551" s="3">
        <v>0.979919</v>
      </c>
      <c r="AD551" s="3">
        <v>2.631836</v>
      </c>
      <c r="AE551" s="3">
        <v>-2.190704</v>
      </c>
      <c r="AF551" s="3">
        <v>-0.291595</v>
      </c>
      <c r="AG551" s="3">
        <v>1.0</v>
      </c>
      <c r="AH551" s="3">
        <v>1.0</v>
      </c>
      <c r="AI551" s="3">
        <v>1.0</v>
      </c>
      <c r="AJ551" s="3">
        <v>1.0</v>
      </c>
      <c r="AK551" s="3">
        <v>1.0</v>
      </c>
      <c r="AL551" s="3">
        <v>100.0</v>
      </c>
      <c r="AM551" s="1"/>
      <c r="AN551" s="1"/>
      <c r="AO551" s="1"/>
    </row>
    <row r="552">
      <c r="A552" s="2">
        <v>44262.86256393519</v>
      </c>
      <c r="B552" s="3">
        <v>0.0255200488386027</v>
      </c>
      <c r="C552" s="3">
        <v>-0.106311927656845</v>
      </c>
      <c r="D552" s="3">
        <v>0.231052268369574</v>
      </c>
      <c r="E552" s="3">
        <v>0.210182632815165</v>
      </c>
      <c r="F552" s="3">
        <v>0.36340560709499</v>
      </c>
      <c r="G552" s="3">
        <v>-0.152482683919903</v>
      </c>
      <c r="H552" s="3">
        <v>-0.203218683917565</v>
      </c>
      <c r="I552" s="3">
        <v>0.142970997044346</v>
      </c>
      <c r="J552" s="3">
        <v>0.764162635854288</v>
      </c>
      <c r="K552" s="3">
        <v>0.00552791162855042</v>
      </c>
      <c r="L552" s="3">
        <v>0.031339679615978</v>
      </c>
      <c r="M552" s="3">
        <v>0.865107260268422</v>
      </c>
      <c r="N552" s="3">
        <v>0.416555868830993</v>
      </c>
      <c r="O552" s="3">
        <v>-0.269365100961224</v>
      </c>
      <c r="P552" s="3">
        <v>-0.110142920477764</v>
      </c>
      <c r="Q552" s="3">
        <v>0.459973935548522</v>
      </c>
      <c r="R552" s="3">
        <v>0.0167819556103895</v>
      </c>
      <c r="S552" s="3">
        <v>-0.398807797871438</v>
      </c>
      <c r="T552" s="3">
        <v>-0.160160834666122</v>
      </c>
      <c r="U552" s="3">
        <v>0.522636199080015</v>
      </c>
      <c r="V552" s="3">
        <v>817.948717948718</v>
      </c>
      <c r="W552" s="3">
        <v>799.413919413919</v>
      </c>
      <c r="X552" s="3">
        <v>803.443223443223</v>
      </c>
      <c r="Y552" s="3">
        <v>809.084249084249</v>
      </c>
      <c r="Z552" s="3">
        <v>808.278388278388</v>
      </c>
      <c r="AA552" s="3">
        <v>-0.216064</v>
      </c>
      <c r="AB552" s="3">
        <v>0.101013</v>
      </c>
      <c r="AC552" s="3">
        <v>0.985596</v>
      </c>
      <c r="AD552" s="3">
        <v>3.297272</v>
      </c>
      <c r="AE552" s="3">
        <v>-2.422485</v>
      </c>
      <c r="AF552" s="3">
        <v>0.291595</v>
      </c>
      <c r="AG552" s="3">
        <v>1.0</v>
      </c>
      <c r="AH552" s="3">
        <v>1.0</v>
      </c>
      <c r="AI552" s="3">
        <v>1.0</v>
      </c>
      <c r="AJ552" s="3">
        <v>1.0</v>
      </c>
      <c r="AK552" s="3">
        <v>1.0</v>
      </c>
      <c r="AL552" s="3">
        <v>100.0</v>
      </c>
      <c r="AM552" s="1"/>
      <c r="AN552" s="1"/>
      <c r="AO552" s="1"/>
    </row>
    <row r="553">
      <c r="A553" s="2">
        <v>44262.86257549768</v>
      </c>
      <c r="B553" s="3">
        <v>0.23248369074017</v>
      </c>
      <c r="C553" s="3">
        <v>0.0936930725653174</v>
      </c>
      <c r="D553" s="3">
        <v>0.0904035254151528</v>
      </c>
      <c r="E553" s="3">
        <v>-0.0188603416466031</v>
      </c>
      <c r="F553" s="3">
        <v>0.302198554172747</v>
      </c>
      <c r="G553" s="3">
        <v>-0.1004116201938</v>
      </c>
      <c r="H553" s="3">
        <v>-0.243592431506253</v>
      </c>
      <c r="I553" s="3">
        <v>0.0113902282428147</v>
      </c>
      <c r="J553" s="3">
        <v>1.10202728479737</v>
      </c>
      <c r="K553" s="3">
        <v>-0.0315080306660182</v>
      </c>
      <c r="L553" s="3">
        <v>0.00217983045977934</v>
      </c>
      <c r="M553" s="3">
        <v>0.971794086298353</v>
      </c>
      <c r="N553" s="3">
        <v>0.339604758733584</v>
      </c>
      <c r="O553" s="3">
        <v>-0.261446301412573</v>
      </c>
      <c r="P553" s="3">
        <v>-0.151388283473298</v>
      </c>
      <c r="Q553" s="3">
        <v>0.448374629099766</v>
      </c>
      <c r="R553" s="3">
        <v>0.117317611675269</v>
      </c>
      <c r="S553" s="3">
        <v>-0.516017529293436</v>
      </c>
      <c r="T553" s="3">
        <v>-0.289984558438386</v>
      </c>
      <c r="U553" s="3">
        <v>0.477104986709132</v>
      </c>
      <c r="V553" s="3">
        <v>799.010989010989</v>
      </c>
      <c r="W553" s="3">
        <v>788.937728937728</v>
      </c>
      <c r="X553" s="3">
        <v>795.787545787545</v>
      </c>
      <c r="Y553" s="3">
        <v>810.29304029304</v>
      </c>
      <c r="Z553" s="3">
        <v>1027.47252747252</v>
      </c>
      <c r="AA553" s="3">
        <v>-0.204956</v>
      </c>
      <c r="AB553" s="3">
        <v>0.084778</v>
      </c>
      <c r="AC553" s="3">
        <v>0.983459</v>
      </c>
      <c r="AD553" s="3">
        <v>1.577606</v>
      </c>
      <c r="AE553" s="3">
        <v>-1.435547</v>
      </c>
      <c r="AF553" s="3">
        <v>-2.063599</v>
      </c>
      <c r="AG553" s="3">
        <v>1.0</v>
      </c>
      <c r="AH553" s="3">
        <v>1.0</v>
      </c>
      <c r="AI553" s="3">
        <v>1.0</v>
      </c>
      <c r="AJ553" s="3">
        <v>1.0</v>
      </c>
      <c r="AK553" s="3">
        <v>1.0</v>
      </c>
      <c r="AL553" s="3">
        <v>100.0</v>
      </c>
      <c r="AM553" s="1"/>
      <c r="AN553" s="1"/>
      <c r="AO553" s="1"/>
    </row>
    <row r="554">
      <c r="A554" s="2">
        <v>44262.86258709491</v>
      </c>
      <c r="B554" s="3">
        <v>0.241445249180423</v>
      </c>
      <c r="C554" s="3">
        <v>-0.126424662635339</v>
      </c>
      <c r="D554" s="3">
        <v>-0.195438706581864</v>
      </c>
      <c r="E554" s="3">
        <v>-0.0709769943042984</v>
      </c>
      <c r="F554" s="3">
        <v>0.113866094109985</v>
      </c>
      <c r="G554" s="3">
        <v>-0.209150760263305</v>
      </c>
      <c r="H554" s="3">
        <v>-0.398825848132028</v>
      </c>
      <c r="I554" s="3">
        <v>-0.0570220994570567</v>
      </c>
      <c r="J554" s="3">
        <v>1.05707893503024</v>
      </c>
      <c r="K554" s="3">
        <v>-0.0610777421550994</v>
      </c>
      <c r="L554" s="3">
        <v>-0.00836435833428955</v>
      </c>
      <c r="M554" s="3">
        <v>0.93556790598702</v>
      </c>
      <c r="N554" s="3">
        <v>0.260579672977995</v>
      </c>
      <c r="O554" s="3">
        <v>-0.232482100005966</v>
      </c>
      <c r="P554" s="3">
        <v>-0.0907994428343698</v>
      </c>
      <c r="Q554" s="3">
        <v>0.426442101636582</v>
      </c>
      <c r="R554" s="3">
        <v>0.0768208240835835</v>
      </c>
      <c r="S554" s="3">
        <v>-0.53111188835755</v>
      </c>
      <c r="T554" s="3">
        <v>-0.296016897670726</v>
      </c>
      <c r="U554" s="3">
        <v>0.431284977230763</v>
      </c>
      <c r="V554" s="3">
        <v>777.252747252747</v>
      </c>
      <c r="W554" s="3">
        <v>792.967032967033</v>
      </c>
      <c r="X554" s="3">
        <v>814.725274725274</v>
      </c>
      <c r="Y554" s="3">
        <v>788.534798534798</v>
      </c>
      <c r="Z554" s="3">
        <v>707.142857142857</v>
      </c>
      <c r="AA554" s="3">
        <v>-0.181641</v>
      </c>
      <c r="AB554" s="3">
        <v>0.077454</v>
      </c>
      <c r="AC554" s="3">
        <v>0.988525</v>
      </c>
      <c r="AD554" s="3">
        <v>3.087921</v>
      </c>
      <c r="AE554" s="3">
        <v>-1.637421</v>
      </c>
      <c r="AF554" s="3">
        <v>-1.106567</v>
      </c>
      <c r="AG554" s="3">
        <v>1.0</v>
      </c>
      <c r="AH554" s="3">
        <v>1.0</v>
      </c>
      <c r="AI554" s="3">
        <v>1.0</v>
      </c>
      <c r="AJ554" s="3">
        <v>1.0</v>
      </c>
      <c r="AK554" s="3">
        <v>1.0</v>
      </c>
      <c r="AL554" s="3">
        <v>100.0</v>
      </c>
      <c r="AM554" s="1"/>
      <c r="AN554" s="1"/>
      <c r="AO554" s="1"/>
    </row>
    <row r="555">
      <c r="A555" s="2">
        <v>44262.862598645836</v>
      </c>
      <c r="B555" s="3">
        <v>0.232607570344789</v>
      </c>
      <c r="C555" s="3">
        <v>-0.296714304021626</v>
      </c>
      <c r="D555" s="3">
        <v>-0.0752622824775517</v>
      </c>
      <c r="E555" s="3">
        <v>-0.0168089690708482</v>
      </c>
      <c r="F555" s="3">
        <v>0.463497049521957</v>
      </c>
      <c r="G555" s="3">
        <v>-0.276298226533185</v>
      </c>
      <c r="H555" s="3">
        <v>-0.265475001940413</v>
      </c>
      <c r="I555" s="3">
        <v>0.054230687132321</v>
      </c>
      <c r="J555" s="3">
        <v>1.05284891206674</v>
      </c>
      <c r="K555" s="3">
        <v>-0.114935288788088</v>
      </c>
      <c r="L555" s="3">
        <v>0.159378801633013</v>
      </c>
      <c r="M555" s="3">
        <v>0.86635707399079</v>
      </c>
      <c r="N555" s="3">
        <v>0.405016534032186</v>
      </c>
      <c r="O555" s="3">
        <v>-0.235056683079961</v>
      </c>
      <c r="P555" s="3">
        <v>-0.094679088237065</v>
      </c>
      <c r="Q555" s="3">
        <v>0.443261081881386</v>
      </c>
      <c r="R555" s="3">
        <v>0.103019822910188</v>
      </c>
      <c r="S555" s="3">
        <v>-0.471370876895364</v>
      </c>
      <c r="T555" s="3">
        <v>-0.241885224157453</v>
      </c>
      <c r="U555" s="3">
        <v>0.381706635315766</v>
      </c>
      <c r="V555" s="3">
        <v>813.516483516483</v>
      </c>
      <c r="W555" s="3">
        <v>799.010989010989</v>
      </c>
      <c r="X555" s="3">
        <v>803.040293040293</v>
      </c>
      <c r="Y555" s="3">
        <v>795.384615384615</v>
      </c>
      <c r="Z555" s="3">
        <v>773.626373626373</v>
      </c>
      <c r="AA555" s="3">
        <v>-0.210449</v>
      </c>
      <c r="AB555" s="3">
        <v>0.078247</v>
      </c>
      <c r="AC555" s="3">
        <v>0.983032</v>
      </c>
      <c r="AD555" s="3">
        <v>4.927216</v>
      </c>
      <c r="AE555" s="3">
        <v>5.031891</v>
      </c>
      <c r="AF555" s="3">
        <v>-4.09729</v>
      </c>
      <c r="AG555" s="3">
        <v>1.0</v>
      </c>
      <c r="AH555" s="3">
        <v>1.0</v>
      </c>
      <c r="AI555" s="3">
        <v>1.0</v>
      </c>
      <c r="AJ555" s="3">
        <v>1.0</v>
      </c>
      <c r="AK555" s="3">
        <v>1.0</v>
      </c>
      <c r="AL555" s="3">
        <v>100.0</v>
      </c>
      <c r="AM555" s="1"/>
      <c r="AN555" s="1"/>
      <c r="AO555" s="1"/>
    </row>
    <row r="556">
      <c r="A556" s="2">
        <v>44262.86261023148</v>
      </c>
      <c r="B556" s="3">
        <v>0.595754933750055</v>
      </c>
      <c r="C556" s="3">
        <v>0.169085227180851</v>
      </c>
      <c r="D556" s="3">
        <v>0.392328068915166</v>
      </c>
      <c r="E556" s="3">
        <v>0.397933528017663</v>
      </c>
      <c r="F556" s="3">
        <v>0.659344920019865</v>
      </c>
      <c r="G556" s="3">
        <v>-0.212153789977423</v>
      </c>
      <c r="H556" s="3">
        <v>-0.128829832355162</v>
      </c>
      <c r="I556" s="3">
        <v>0.323929656474827</v>
      </c>
      <c r="J556" s="3">
        <v>1.30748995356359</v>
      </c>
      <c r="K556" s="3">
        <v>0.0802174628038258</v>
      </c>
      <c r="L556" s="3">
        <v>0.375893873401099</v>
      </c>
      <c r="M556" s="3">
        <v>0.961357784021872</v>
      </c>
      <c r="N556" s="3">
        <v>0.365112830453088</v>
      </c>
      <c r="O556" s="3">
        <v>-0.18601599892247</v>
      </c>
      <c r="P556" s="3">
        <v>-0.112920238532918</v>
      </c>
      <c r="Q556" s="3">
        <v>0.417272921232034</v>
      </c>
      <c r="R556" s="3">
        <v>0.186410458539932</v>
      </c>
      <c r="S556" s="3">
        <v>-0.400962894630378</v>
      </c>
      <c r="T556" s="3">
        <v>-0.231386215954102</v>
      </c>
      <c r="U556" s="3">
        <v>0.513437978607196</v>
      </c>
      <c r="V556" s="3">
        <v>799.413919413919</v>
      </c>
      <c r="W556" s="3">
        <v>794.175824175824</v>
      </c>
      <c r="X556" s="3">
        <v>798.205128205128</v>
      </c>
      <c r="Y556" s="3">
        <v>809.084249084249</v>
      </c>
      <c r="Z556" s="3">
        <v>1030.69597069597</v>
      </c>
      <c r="AA556" s="3">
        <v>-0.247131</v>
      </c>
      <c r="AB556" s="3">
        <v>0.055664</v>
      </c>
      <c r="AC556" s="3">
        <v>0.982056</v>
      </c>
      <c r="AD556" s="3">
        <v>11.23764</v>
      </c>
      <c r="AE556" s="3">
        <v>-1.375732</v>
      </c>
      <c r="AF556" s="3">
        <v>2.542114</v>
      </c>
      <c r="AG556" s="3">
        <v>1.0</v>
      </c>
      <c r="AH556" s="3">
        <v>1.0</v>
      </c>
      <c r="AI556" s="3">
        <v>1.0</v>
      </c>
      <c r="AJ556" s="3">
        <v>1.0</v>
      </c>
      <c r="AK556" s="3">
        <v>1.0</v>
      </c>
      <c r="AL556" s="3">
        <v>100.0</v>
      </c>
      <c r="AM556" s="1"/>
      <c r="AN556" s="1"/>
      <c r="AO556" s="1"/>
    </row>
    <row r="557">
      <c r="A557" s="2">
        <v>44262.86262180556</v>
      </c>
      <c r="B557" s="3">
        <v>0.538866405495094</v>
      </c>
      <c r="C557" s="3">
        <v>0.184508002920643</v>
      </c>
      <c r="D557" s="3">
        <v>-0.208530952109137</v>
      </c>
      <c r="E557" s="3">
        <v>0.193349592532165</v>
      </c>
      <c r="F557" s="3">
        <v>0.648573938800561</v>
      </c>
      <c r="G557" s="3">
        <v>-0.359537653393006</v>
      </c>
      <c r="H557" s="3">
        <v>-0.474457282179615</v>
      </c>
      <c r="I557" s="3">
        <v>0.0344720303231453</v>
      </c>
      <c r="J557" s="3">
        <v>1.30241491746646</v>
      </c>
      <c r="K557" s="3">
        <v>0.0244168665189161</v>
      </c>
      <c r="L557" s="3">
        <v>-0.141052055838281</v>
      </c>
      <c r="M557" s="3">
        <v>0.819211299312545</v>
      </c>
      <c r="N557" s="3">
        <v>0.475918010155241</v>
      </c>
      <c r="O557" s="3">
        <v>-0.260652580079844</v>
      </c>
      <c r="P557" s="3">
        <v>-0.23190623539124</v>
      </c>
      <c r="Q557" s="3">
        <v>0.542408136890958</v>
      </c>
      <c r="R557" s="3">
        <v>0.38484857004756</v>
      </c>
      <c r="S557" s="3">
        <v>-0.511019773110009</v>
      </c>
      <c r="T557" s="3">
        <v>-0.285110719778025</v>
      </c>
      <c r="U557" s="3">
        <v>0.469723168590276</v>
      </c>
      <c r="V557" s="3">
        <v>799.816849816849</v>
      </c>
      <c r="W557" s="3">
        <v>791.355311355311</v>
      </c>
      <c r="X557" s="3">
        <v>807.875457875457</v>
      </c>
      <c r="Y557" s="3">
        <v>809.890109890109</v>
      </c>
      <c r="Z557" s="3">
        <v>703.113553113553</v>
      </c>
      <c r="AA557" s="3">
        <v>-0.242371</v>
      </c>
      <c r="AB557" s="3">
        <v>0.120667</v>
      </c>
      <c r="AC557" s="3">
        <v>0.97522</v>
      </c>
      <c r="AD557" s="3">
        <v>1.009369</v>
      </c>
      <c r="AE557" s="3">
        <v>-0.127106</v>
      </c>
      <c r="AF557" s="3">
        <v>-0.433655</v>
      </c>
      <c r="AG557" s="3">
        <v>1.0</v>
      </c>
      <c r="AH557" s="3">
        <v>1.0</v>
      </c>
      <c r="AI557" s="3">
        <v>1.0</v>
      </c>
      <c r="AJ557" s="3">
        <v>1.0</v>
      </c>
      <c r="AK557" s="3">
        <v>1.0</v>
      </c>
      <c r="AL557" s="3">
        <v>100.0</v>
      </c>
      <c r="AM557" s="1"/>
      <c r="AN557" s="1"/>
      <c r="AO557" s="1"/>
    </row>
    <row r="558">
      <c r="A558" s="2">
        <v>44262.86263337963</v>
      </c>
      <c r="B558" s="3">
        <v>0.525441918805486</v>
      </c>
      <c r="C558" s="3">
        <v>0.0573141985248658</v>
      </c>
      <c r="D558" s="3">
        <v>-0.227436708083461</v>
      </c>
      <c r="E558" s="3">
        <v>0.314974217599506</v>
      </c>
      <c r="F558" s="3">
        <v>0.667672610170663</v>
      </c>
      <c r="G558" s="3">
        <v>-0.205160435127409</v>
      </c>
      <c r="H558" s="3">
        <v>-0.24314607787449</v>
      </c>
      <c r="I558" s="3">
        <v>0.278718429870346</v>
      </c>
      <c r="J558" s="3">
        <v>1.20982587614832</v>
      </c>
      <c r="K558" s="3">
        <v>0.108347360646435</v>
      </c>
      <c r="L558" s="3">
        <v>0.190294505691431</v>
      </c>
      <c r="M558" s="3">
        <v>0.896139171227673</v>
      </c>
      <c r="N558" s="3">
        <v>0.397407067578936</v>
      </c>
      <c r="O558" s="3">
        <v>-0.35198967987096</v>
      </c>
      <c r="P558" s="3">
        <v>-0.178837422927906</v>
      </c>
      <c r="Q558" s="3">
        <v>0.657898098300765</v>
      </c>
      <c r="R558" s="3">
        <v>0.354636832777298</v>
      </c>
      <c r="S558" s="3">
        <v>-0.309152685684232</v>
      </c>
      <c r="T558" s="3">
        <v>-0.207248360046943</v>
      </c>
      <c r="U558" s="3">
        <v>0.522751791033509</v>
      </c>
      <c r="V558" s="3">
        <v>801.025641025641</v>
      </c>
      <c r="W558" s="3">
        <v>790.54945054945</v>
      </c>
      <c r="X558" s="3">
        <v>808.681318681318</v>
      </c>
      <c r="Y558" s="3">
        <v>811.904761904761</v>
      </c>
      <c r="Z558" s="3">
        <v>862.673992673992</v>
      </c>
      <c r="AA558" s="3">
        <v>-0.233215</v>
      </c>
      <c r="AB558" s="3">
        <v>0.099304</v>
      </c>
      <c r="AC558" s="3">
        <v>0.974915</v>
      </c>
      <c r="AD558" s="3">
        <v>6.295471</v>
      </c>
      <c r="AE558" s="3">
        <v>-0.717773</v>
      </c>
      <c r="AF558" s="3">
        <v>4.07486</v>
      </c>
      <c r="AG558" s="3">
        <v>1.0</v>
      </c>
      <c r="AH558" s="3">
        <v>1.0</v>
      </c>
      <c r="AI558" s="3">
        <v>1.0</v>
      </c>
      <c r="AJ558" s="3">
        <v>1.0</v>
      </c>
      <c r="AK558" s="3">
        <v>1.0</v>
      </c>
      <c r="AL558" s="3">
        <v>100.0</v>
      </c>
      <c r="AM558" s="1"/>
      <c r="AN558" s="1"/>
      <c r="AO558" s="1"/>
    </row>
    <row r="559">
      <c r="A559" s="2">
        <v>44262.862644953704</v>
      </c>
      <c r="B559" s="3">
        <v>0.80337637789224</v>
      </c>
      <c r="C559" s="3">
        <v>0.156065694024613</v>
      </c>
      <c r="D559" s="3">
        <v>0.102770500494238</v>
      </c>
      <c r="E559" s="3">
        <v>0.482425902294133</v>
      </c>
      <c r="F559" s="3">
        <v>0.602993777883109</v>
      </c>
      <c r="G559" s="3">
        <v>-0.155386696919848</v>
      </c>
      <c r="H559" s="3">
        <v>-0.272634414036796</v>
      </c>
      <c r="I559" s="3">
        <v>0.258179274985071</v>
      </c>
      <c r="J559" s="3">
        <v>0.997508341804848</v>
      </c>
      <c r="K559" s="3">
        <v>0.15567428955433</v>
      </c>
      <c r="L559" s="3">
        <v>0.137806953769096</v>
      </c>
      <c r="M559" s="3">
        <v>0.73533833732248</v>
      </c>
      <c r="N559" s="3">
        <v>0.368709073544414</v>
      </c>
      <c r="O559" s="3">
        <v>-0.451279195533444</v>
      </c>
      <c r="P559" s="3">
        <v>-0.23190221224694</v>
      </c>
      <c r="Q559" s="3">
        <v>0.625567641298424</v>
      </c>
      <c r="R559" s="3">
        <v>0.290106547867274</v>
      </c>
      <c r="S559" s="3">
        <v>-0.513418703446807</v>
      </c>
      <c r="T559" s="3">
        <v>-0.179422438620149</v>
      </c>
      <c r="U559" s="3">
        <v>0.50428438205169</v>
      </c>
      <c r="V559" s="3">
        <v>793.772893772893</v>
      </c>
      <c r="W559" s="3">
        <v>791.355311355311</v>
      </c>
      <c r="X559" s="3">
        <v>798.205128205128</v>
      </c>
      <c r="Y559" s="3">
        <v>811.501831501831</v>
      </c>
      <c r="Z559" s="3">
        <v>865.091575091575</v>
      </c>
      <c r="AA559" s="3">
        <v>-0.240784</v>
      </c>
      <c r="AB559" s="3">
        <v>0.108215</v>
      </c>
      <c r="AC559" s="3">
        <v>0.976196</v>
      </c>
      <c r="AD559" s="3">
        <v>2.743988</v>
      </c>
      <c r="AE559" s="3">
        <v>-0.209351</v>
      </c>
      <c r="AF559" s="3">
        <v>-1.323395</v>
      </c>
      <c r="AG559" s="3">
        <v>1.0</v>
      </c>
      <c r="AH559" s="3">
        <v>1.0</v>
      </c>
      <c r="AI559" s="3">
        <v>1.0</v>
      </c>
      <c r="AJ559" s="3">
        <v>1.0</v>
      </c>
      <c r="AK559" s="3">
        <v>1.0</v>
      </c>
      <c r="AL559" s="3">
        <v>100.0</v>
      </c>
      <c r="AM559" s="1"/>
      <c r="AN559" s="1"/>
      <c r="AO559" s="1"/>
    </row>
    <row r="560">
      <c r="A560" s="2">
        <v>44262.86265652778</v>
      </c>
      <c r="B560" s="3">
        <v>0.61650356923791</v>
      </c>
      <c r="C560" s="3">
        <v>0.113976838388148</v>
      </c>
      <c r="D560" s="3">
        <v>0.259028166582061</v>
      </c>
      <c r="E560" s="3">
        <v>0.143877159517141</v>
      </c>
      <c r="F560" s="3">
        <v>0.0202741520251724</v>
      </c>
      <c r="G560" s="3">
        <v>-0.350883605146059</v>
      </c>
      <c r="H560" s="3">
        <v>-0.339230883631864</v>
      </c>
      <c r="I560" s="3">
        <v>-0.19609552550993</v>
      </c>
      <c r="J560" s="3">
        <v>1.1177570280274</v>
      </c>
      <c r="K560" s="3">
        <v>0.178476276445254</v>
      </c>
      <c r="L560" s="3">
        <v>0.223303808396869</v>
      </c>
      <c r="M560" s="3">
        <v>1.06998639827519</v>
      </c>
      <c r="N560" s="3">
        <v>0.420993270440963</v>
      </c>
      <c r="O560" s="3">
        <v>-0.258395345408487</v>
      </c>
      <c r="P560" s="3">
        <v>-0.0391766287848874</v>
      </c>
      <c r="Q560" s="3">
        <v>0.43901250746882</v>
      </c>
      <c r="R560" s="3">
        <v>0.117062973366213</v>
      </c>
      <c r="S560" s="3">
        <v>-0.518055563427759</v>
      </c>
      <c r="T560" s="3">
        <v>-0.265533738342752</v>
      </c>
      <c r="U560" s="3">
        <v>0.445623299939585</v>
      </c>
      <c r="V560" s="3">
        <v>793.369963369963</v>
      </c>
      <c r="W560" s="3">
        <v>790.14652014652</v>
      </c>
      <c r="X560" s="3">
        <v>804.652014652014</v>
      </c>
      <c r="Y560" s="3">
        <v>809.084249084249</v>
      </c>
      <c r="Z560" s="3">
        <v>801.831501831501</v>
      </c>
      <c r="AA560" s="3">
        <v>-0.26178</v>
      </c>
      <c r="AB560" s="3">
        <v>0.093689</v>
      </c>
      <c r="AC560" s="3">
        <v>0.964661</v>
      </c>
      <c r="AD560" s="3">
        <v>3.760834</v>
      </c>
      <c r="AE560" s="3">
        <v>0.672913</v>
      </c>
      <c r="AF560" s="3">
        <v>-0.119629</v>
      </c>
      <c r="AG560" s="3">
        <v>1.0</v>
      </c>
      <c r="AH560" s="3">
        <v>1.0</v>
      </c>
      <c r="AI560" s="3">
        <v>1.0</v>
      </c>
      <c r="AJ560" s="3">
        <v>1.0</v>
      </c>
      <c r="AK560" s="3">
        <v>1.0</v>
      </c>
      <c r="AL560" s="3">
        <v>100.0</v>
      </c>
      <c r="AM560" s="1"/>
      <c r="AN560" s="1"/>
      <c r="AO560" s="1"/>
    </row>
    <row r="561">
      <c r="A561" s="2">
        <v>44262.86266810185</v>
      </c>
      <c r="B561" s="3">
        <v>0.346000755901493</v>
      </c>
      <c r="C561" s="3">
        <v>0.190230691254146</v>
      </c>
      <c r="D561" s="3">
        <v>0.00940408617660687</v>
      </c>
      <c r="E561" s="3">
        <v>0.144031276553122</v>
      </c>
      <c r="F561" s="3">
        <v>0.354294925268641</v>
      </c>
      <c r="G561" s="3">
        <v>-0.240678770856817</v>
      </c>
      <c r="H561" s="3">
        <v>-0.330200218511902</v>
      </c>
      <c r="I561" s="3">
        <v>0.0829928570762817</v>
      </c>
      <c r="J561" s="3">
        <v>1.39276324000103</v>
      </c>
      <c r="K561" s="3">
        <v>0.212171824280544</v>
      </c>
      <c r="L561" s="3">
        <v>0.249868668809219</v>
      </c>
      <c r="M561" s="3">
        <v>1.34768444723885</v>
      </c>
      <c r="N561" s="3">
        <v>0.491397101306274</v>
      </c>
      <c r="O561" s="3">
        <v>-0.239637263385238</v>
      </c>
      <c r="P561" s="3">
        <v>-0.138863210116782</v>
      </c>
      <c r="Q561" s="3">
        <v>0.520947629326362</v>
      </c>
      <c r="R561" s="3">
        <v>0.0528105287034562</v>
      </c>
      <c r="S561" s="3">
        <v>-0.347625151706621</v>
      </c>
      <c r="T561" s="3">
        <v>-0.276643087307011</v>
      </c>
      <c r="U561" s="3">
        <v>0.416078895231647</v>
      </c>
      <c r="V561" s="3">
        <v>801.428571428571</v>
      </c>
      <c r="W561" s="3">
        <v>794.578754578754</v>
      </c>
      <c r="X561" s="3">
        <v>805.457875457875</v>
      </c>
      <c r="Y561" s="3">
        <v>795.787545787545</v>
      </c>
      <c r="Z561" s="3">
        <v>819.96336996337</v>
      </c>
      <c r="AA561" s="3">
        <v>-0.283936</v>
      </c>
      <c r="AB561" s="3">
        <v>0.101685</v>
      </c>
      <c r="AC561" s="3">
        <v>0.959167</v>
      </c>
      <c r="AD561" s="3">
        <v>7.274933</v>
      </c>
      <c r="AE561" s="3">
        <v>0.859833</v>
      </c>
      <c r="AF561" s="3">
        <v>0.35141</v>
      </c>
      <c r="AG561" s="3">
        <v>1.0</v>
      </c>
      <c r="AH561" s="3">
        <v>1.0</v>
      </c>
      <c r="AI561" s="3">
        <v>1.0</v>
      </c>
      <c r="AJ561" s="3">
        <v>1.0</v>
      </c>
      <c r="AK561" s="3">
        <v>1.0</v>
      </c>
      <c r="AL561" s="3">
        <v>100.0</v>
      </c>
      <c r="AM561" s="1"/>
      <c r="AN561" s="1"/>
      <c r="AO561" s="1"/>
    </row>
    <row r="562">
      <c r="A562" s="2">
        <v>44262.86267967593</v>
      </c>
      <c r="B562" s="3">
        <v>0.31748329339289</v>
      </c>
      <c r="C562" s="3">
        <v>-0.118936224646246</v>
      </c>
      <c r="D562" s="3">
        <v>-0.166092734108034</v>
      </c>
      <c r="E562" s="3">
        <v>0.271285022712341</v>
      </c>
      <c r="F562" s="3">
        <v>0.465051413116185</v>
      </c>
      <c r="G562" s="3">
        <v>-0.607089117883052</v>
      </c>
      <c r="H562" s="3">
        <v>-0.484951402063735</v>
      </c>
      <c r="I562" s="3">
        <v>0.365654315440597</v>
      </c>
      <c r="J562" s="3">
        <v>1.35436148131808</v>
      </c>
      <c r="K562" s="3">
        <v>-0.153034919203536</v>
      </c>
      <c r="L562" s="3">
        <v>0.169398689330732</v>
      </c>
      <c r="M562" s="3">
        <v>1.26614297084392</v>
      </c>
      <c r="N562" s="3">
        <v>0.418144114560058</v>
      </c>
      <c r="O562" s="3">
        <v>-0.351673156888697</v>
      </c>
      <c r="P562" s="3">
        <v>-0.181155007105238</v>
      </c>
      <c r="Q562" s="3">
        <v>0.543494130789658</v>
      </c>
      <c r="R562" s="3">
        <v>0.0614283092693562</v>
      </c>
      <c r="S562" s="3">
        <v>-0.512900105207129</v>
      </c>
      <c r="T562" s="3">
        <v>-0.255137487481903</v>
      </c>
      <c r="U562" s="3">
        <v>0.431627252710911</v>
      </c>
      <c r="V562" s="3">
        <v>801.831501831501</v>
      </c>
      <c r="W562" s="3">
        <v>793.369963369963</v>
      </c>
      <c r="X562" s="3">
        <v>806.666666666666</v>
      </c>
      <c r="Y562" s="3">
        <v>819.157509157509</v>
      </c>
      <c r="Z562" s="3">
        <v>1145.1282051282</v>
      </c>
      <c r="AA562" s="3">
        <v>-0.319458</v>
      </c>
      <c r="AB562" s="3">
        <v>0.097717</v>
      </c>
      <c r="AC562" s="3">
        <v>0.957886</v>
      </c>
      <c r="AD562" s="3">
        <v>-6.990814</v>
      </c>
      <c r="AE562" s="3">
        <v>-0.299072</v>
      </c>
      <c r="AF562" s="3">
        <v>0.657959</v>
      </c>
      <c r="AG562" s="3">
        <v>1.0</v>
      </c>
      <c r="AH562" s="3">
        <v>1.0</v>
      </c>
      <c r="AI562" s="3">
        <v>1.0</v>
      </c>
      <c r="AJ562" s="3">
        <v>1.0</v>
      </c>
      <c r="AK562" s="3">
        <v>1.0</v>
      </c>
      <c r="AL562" s="3">
        <v>100.0</v>
      </c>
      <c r="AM562" s="1"/>
      <c r="AN562" s="1"/>
      <c r="AO562" s="1"/>
    </row>
    <row r="563">
      <c r="A563" s="2">
        <v>44262.86269125</v>
      </c>
      <c r="B563" s="3">
        <v>0.334543396111254</v>
      </c>
      <c r="C563" s="3">
        <v>-0.189416097227504</v>
      </c>
      <c r="D563" s="3">
        <v>-0.109248702877812</v>
      </c>
      <c r="E563" s="3">
        <v>0.158307695015091</v>
      </c>
      <c r="F563" s="3">
        <v>0.438438892147573</v>
      </c>
      <c r="G563" s="3">
        <v>-0.616358725893307</v>
      </c>
      <c r="H563" s="3">
        <v>-0.203875368319326</v>
      </c>
      <c r="I563" s="3">
        <v>0.110524680835207</v>
      </c>
      <c r="J563" s="3">
        <v>0.897870069312189</v>
      </c>
      <c r="K563" s="3">
        <v>-0.0132588253787998</v>
      </c>
      <c r="L563" s="3">
        <v>0.117171755016681</v>
      </c>
      <c r="M563" s="3">
        <v>0.862107835020385</v>
      </c>
      <c r="N563" s="3">
        <v>0.405673571565296</v>
      </c>
      <c r="O563" s="3">
        <v>-0.36698381598009</v>
      </c>
      <c r="P563" s="3">
        <v>-0.0789353113043202</v>
      </c>
      <c r="Q563" s="3">
        <v>0.502444338004247</v>
      </c>
      <c r="R563" s="3">
        <v>0.115286608402486</v>
      </c>
      <c r="S563" s="3">
        <v>-0.406242457475727</v>
      </c>
      <c r="T563" s="3">
        <v>-0.157945368201449</v>
      </c>
      <c r="U563" s="3">
        <v>0.407473817683756</v>
      </c>
      <c r="V563" s="3">
        <v>791.758241758241</v>
      </c>
      <c r="W563" s="3">
        <v>790.952380952381</v>
      </c>
      <c r="X563" s="3">
        <v>807.472527472527</v>
      </c>
      <c r="Y563" s="3">
        <v>811.501831501831</v>
      </c>
      <c r="Z563" s="3">
        <v>683.772893772893</v>
      </c>
      <c r="AA563" s="3">
        <v>-0.338745</v>
      </c>
      <c r="AB563" s="3">
        <v>0.14679</v>
      </c>
      <c r="AC563" s="3">
        <v>0.939819</v>
      </c>
      <c r="AD563" s="3">
        <v>8.830109</v>
      </c>
      <c r="AE563" s="3">
        <v>1.899109</v>
      </c>
      <c r="AF563" s="3">
        <v>2.930908</v>
      </c>
      <c r="AG563" s="3">
        <v>1.0</v>
      </c>
      <c r="AH563" s="3">
        <v>1.0</v>
      </c>
      <c r="AI563" s="3">
        <v>1.0</v>
      </c>
      <c r="AJ563" s="3">
        <v>1.0</v>
      </c>
      <c r="AK563" s="3">
        <v>1.0</v>
      </c>
      <c r="AL563" s="3">
        <v>100.0</v>
      </c>
      <c r="AM563" s="1"/>
      <c r="AN563" s="1"/>
      <c r="AO563" s="1"/>
    </row>
    <row r="564">
      <c r="A564" s="2">
        <v>44262.86270282407</v>
      </c>
      <c r="B564" s="3">
        <v>0.389007853090399</v>
      </c>
      <c r="C564" s="3">
        <v>-0.124303710870267</v>
      </c>
      <c r="D564" s="3">
        <v>-0.181651016011446</v>
      </c>
      <c r="E564" s="3">
        <v>-0.0403459832974979</v>
      </c>
      <c r="F564" s="3">
        <v>0.322725318789033</v>
      </c>
      <c r="G564" s="3">
        <v>-0.324075414853457</v>
      </c>
      <c r="H564" s="3">
        <v>-0.121148940325721</v>
      </c>
      <c r="I564" s="3">
        <v>0.00638484001199162</v>
      </c>
      <c r="J564" s="3">
        <v>0.984164549454539</v>
      </c>
      <c r="K564" s="3">
        <v>-0.0207916551361941</v>
      </c>
      <c r="L564" s="3">
        <v>0.266697706330831</v>
      </c>
      <c r="M564" s="3">
        <v>0.849595744034133</v>
      </c>
      <c r="N564" s="3">
        <v>0.380694602161648</v>
      </c>
      <c r="O564" s="3">
        <v>-0.292441895631467</v>
      </c>
      <c r="P564" s="3">
        <v>-0.0970383453281389</v>
      </c>
      <c r="Q564" s="3">
        <v>0.54066751718109</v>
      </c>
      <c r="R564" s="3">
        <v>0.211664650372756</v>
      </c>
      <c r="S564" s="3">
        <v>-0.702129457421718</v>
      </c>
      <c r="T564" s="3">
        <v>-0.223020536209171</v>
      </c>
      <c r="U564" s="3">
        <v>0.430073125632334</v>
      </c>
      <c r="V564" s="3">
        <v>792.564102564102</v>
      </c>
      <c r="W564" s="3">
        <v>797.399267399267</v>
      </c>
      <c r="X564" s="3">
        <v>807.472527472527</v>
      </c>
      <c r="Y564" s="3">
        <v>805.860805860805</v>
      </c>
      <c r="Z564" s="3">
        <v>907.399267399267</v>
      </c>
      <c r="AA564" s="3">
        <v>-0.340027</v>
      </c>
      <c r="AB564" s="3">
        <v>0.140625</v>
      </c>
      <c r="AC564" s="3">
        <v>0.925964</v>
      </c>
      <c r="AD564" s="3">
        <v>-2.332764</v>
      </c>
      <c r="AE564" s="3">
        <v>2.452393</v>
      </c>
      <c r="AF564" s="3">
        <v>-1.502838</v>
      </c>
      <c r="AG564" s="3">
        <v>1.0</v>
      </c>
      <c r="AH564" s="3">
        <v>1.0</v>
      </c>
      <c r="AI564" s="3">
        <v>1.0</v>
      </c>
      <c r="AJ564" s="3">
        <v>1.0</v>
      </c>
      <c r="AK564" s="3">
        <v>1.0</v>
      </c>
      <c r="AL564" s="3">
        <v>100.0</v>
      </c>
      <c r="AM564" s="1"/>
      <c r="AN564" s="1"/>
      <c r="AO564" s="1"/>
    </row>
    <row r="565">
      <c r="A565" s="2">
        <v>44262.86271439815</v>
      </c>
      <c r="B565" s="3">
        <v>0.696011660539076</v>
      </c>
      <c r="C565" s="3">
        <v>-0.262878189528446</v>
      </c>
      <c r="D565" s="3">
        <v>0.351088557488764</v>
      </c>
      <c r="E565" s="3">
        <v>0.444646453912759</v>
      </c>
      <c r="F565" s="3">
        <v>0.302074198547036</v>
      </c>
      <c r="G565" s="3">
        <v>-0.283680397898304</v>
      </c>
      <c r="H565" s="3">
        <v>0.0486529263064525</v>
      </c>
      <c r="I565" s="3">
        <v>0.308128959291771</v>
      </c>
      <c r="J565" s="3">
        <v>1.05277931710698</v>
      </c>
      <c r="K565" s="3">
        <v>0.00962985176988594</v>
      </c>
      <c r="L565" s="3">
        <v>0.329091728463032</v>
      </c>
      <c r="M565" s="3">
        <v>0.955953047645754</v>
      </c>
      <c r="N565" s="3">
        <v>0.346714646531612</v>
      </c>
      <c r="O565" s="3">
        <v>-0.313522561538165</v>
      </c>
      <c r="P565" s="3">
        <v>0.0157819231134051</v>
      </c>
      <c r="Q565" s="3">
        <v>0.483134690066816</v>
      </c>
      <c r="R565" s="3">
        <v>0.218281929005687</v>
      </c>
      <c r="S565" s="3">
        <v>-0.508000083301172</v>
      </c>
      <c r="T565" s="3">
        <v>-0.0800404596362806</v>
      </c>
      <c r="U565" s="3">
        <v>0.426940723158434</v>
      </c>
      <c r="V565" s="3">
        <v>795.384615384615</v>
      </c>
      <c r="W565" s="3">
        <v>792.161172161172</v>
      </c>
      <c r="X565" s="3">
        <v>803.040293040293</v>
      </c>
      <c r="Y565" s="3">
        <v>797.399267399267</v>
      </c>
      <c r="Z565" s="3">
        <v>975.897435897435</v>
      </c>
      <c r="AA565" s="3">
        <v>-0.383911</v>
      </c>
      <c r="AB565" s="3">
        <v>0.127747</v>
      </c>
      <c r="AC565" s="3">
        <v>0.924927</v>
      </c>
      <c r="AD565" s="3">
        <v>1.629944</v>
      </c>
      <c r="AE565" s="3">
        <v>-2.497253</v>
      </c>
      <c r="AF565" s="3">
        <v>-2.235565</v>
      </c>
      <c r="AG565" s="3">
        <v>1.0</v>
      </c>
      <c r="AH565" s="3">
        <v>1.0</v>
      </c>
      <c r="AI565" s="3">
        <v>1.0</v>
      </c>
      <c r="AJ565" s="3">
        <v>1.0</v>
      </c>
      <c r="AK565" s="3">
        <v>1.0</v>
      </c>
      <c r="AL565" s="3">
        <v>100.0</v>
      </c>
      <c r="AM565" s="1"/>
      <c r="AN565" s="1"/>
      <c r="AO565" s="1"/>
    </row>
    <row r="566">
      <c r="A566" s="2">
        <v>44262.86272597222</v>
      </c>
      <c r="B566" s="3">
        <v>1.02085942024185</v>
      </c>
      <c r="C566" s="3">
        <v>0.431387112015355</v>
      </c>
      <c r="D566" s="3">
        <v>0.649994625015189</v>
      </c>
      <c r="E566" s="3">
        <v>0.678734901606498</v>
      </c>
      <c r="F566" s="3">
        <v>0.644356651267855</v>
      </c>
      <c r="G566" s="3">
        <v>0.183122690295574</v>
      </c>
      <c r="H566" s="3">
        <v>0.320427991992281</v>
      </c>
      <c r="I566" s="3">
        <v>0.512101323862107</v>
      </c>
      <c r="J566" s="3">
        <v>1.13406319567293</v>
      </c>
      <c r="K566" s="3">
        <v>0.201997783573098</v>
      </c>
      <c r="L566" s="3">
        <v>0.326060957961065</v>
      </c>
      <c r="M566" s="3">
        <v>1.05750470060099</v>
      </c>
      <c r="N566" s="3">
        <v>0.439069403597046</v>
      </c>
      <c r="O566" s="3">
        <v>-0.187498750213485</v>
      </c>
      <c r="P566" s="3">
        <v>-0.0502160769639099</v>
      </c>
      <c r="Q566" s="3">
        <v>0.607168760100019</v>
      </c>
      <c r="R566" s="3">
        <v>0.24550156348243</v>
      </c>
      <c r="S566" s="3">
        <v>-0.438803063529888</v>
      </c>
      <c r="T566" s="3">
        <v>-0.00958913120857664</v>
      </c>
      <c r="U566" s="3">
        <v>0.465436818514652</v>
      </c>
      <c r="V566" s="3">
        <v>813.516483516483</v>
      </c>
      <c r="W566" s="3">
        <v>795.787545787545</v>
      </c>
      <c r="X566" s="3">
        <v>807.472527472527</v>
      </c>
      <c r="Y566" s="3">
        <v>827.216117216117</v>
      </c>
      <c r="Z566" s="3">
        <v>720.03663003663</v>
      </c>
      <c r="AA566" s="3">
        <v>-0.366943</v>
      </c>
      <c r="AB566" s="3">
        <v>0.084839</v>
      </c>
      <c r="AC566" s="3">
        <v>0.932983</v>
      </c>
      <c r="AD566" s="3">
        <v>0.613098</v>
      </c>
      <c r="AE566" s="3">
        <v>-2.108459</v>
      </c>
      <c r="AF566" s="3">
        <v>-2.721558</v>
      </c>
      <c r="AG566" s="3">
        <v>1.0</v>
      </c>
      <c r="AH566" s="3">
        <v>1.0</v>
      </c>
      <c r="AI566" s="3">
        <v>1.0</v>
      </c>
      <c r="AJ566" s="3">
        <v>1.0</v>
      </c>
      <c r="AK566" s="3">
        <v>1.0</v>
      </c>
      <c r="AL566" s="3">
        <v>100.0</v>
      </c>
      <c r="AM566" s="1"/>
      <c r="AN566" s="1"/>
      <c r="AO566" s="1"/>
    </row>
    <row r="567">
      <c r="A567" s="2">
        <v>44262.8627375463</v>
      </c>
      <c r="B567" s="3">
        <v>1.0359053612161</v>
      </c>
      <c r="C567" s="3">
        <v>0.516952698637364</v>
      </c>
      <c r="D567" s="3">
        <v>0.397787321862939</v>
      </c>
      <c r="E567" s="3">
        <v>0.797665376871395</v>
      </c>
      <c r="F567" s="3">
        <v>0.726068678220937</v>
      </c>
      <c r="G567" s="3">
        <v>0.257070005713933</v>
      </c>
      <c r="H567" s="3">
        <v>0.175782908683176</v>
      </c>
      <c r="I567" s="3">
        <v>0.56399263365456</v>
      </c>
      <c r="J567" s="3">
        <v>1.153742966836</v>
      </c>
      <c r="K567" s="3">
        <v>0.21274763692355</v>
      </c>
      <c r="L567" s="3">
        <v>0.0920866339221907</v>
      </c>
      <c r="M567" s="3">
        <v>1.05257303519226</v>
      </c>
      <c r="N567" s="3">
        <v>0.439711851370371</v>
      </c>
      <c r="O567" s="3">
        <v>-0.13803725803036</v>
      </c>
      <c r="P567" s="3">
        <v>-0.0453605251227607</v>
      </c>
      <c r="Q567" s="3">
        <v>0.648663883322654</v>
      </c>
      <c r="R567" s="3">
        <v>-0.0246622234607733</v>
      </c>
      <c r="S567" s="3">
        <v>-0.575512559654608</v>
      </c>
      <c r="T567" s="3">
        <v>-0.195774536646972</v>
      </c>
      <c r="U567" s="3">
        <v>0.561749313259858</v>
      </c>
      <c r="V567" s="3">
        <v>789.340659340659</v>
      </c>
      <c r="W567" s="3">
        <v>794.175824175824</v>
      </c>
      <c r="X567" s="3">
        <v>794.981684981685</v>
      </c>
      <c r="Y567" s="3">
        <v>798.205128205128</v>
      </c>
      <c r="Z567" s="3">
        <v>831.648351648351</v>
      </c>
      <c r="AA567" s="3">
        <v>-0.367065</v>
      </c>
      <c r="AB567" s="3">
        <v>0.100769</v>
      </c>
      <c r="AC567" s="3">
        <v>0.94165</v>
      </c>
      <c r="AD567" s="3">
        <v>2.534637</v>
      </c>
      <c r="AE567" s="3">
        <v>-1.300964</v>
      </c>
      <c r="AF567" s="3">
        <v>-1.286011</v>
      </c>
      <c r="AG567" s="3">
        <v>1.0</v>
      </c>
      <c r="AH567" s="3">
        <v>1.0</v>
      </c>
      <c r="AI567" s="3">
        <v>1.0</v>
      </c>
      <c r="AJ567" s="3">
        <v>1.0</v>
      </c>
      <c r="AK567" s="3">
        <v>1.0</v>
      </c>
      <c r="AL567" s="3">
        <v>95.0</v>
      </c>
      <c r="AM567" s="1"/>
      <c r="AN567" s="1"/>
      <c r="AO567" s="1"/>
    </row>
    <row r="568">
      <c r="A568" s="2">
        <v>44262.86274912037</v>
      </c>
      <c r="B568" s="3">
        <v>0.797833203016476</v>
      </c>
      <c r="C568" s="3">
        <v>0.0727739618621993</v>
      </c>
      <c r="D568" s="3">
        <v>0.052684909730038</v>
      </c>
      <c r="E568" s="3">
        <v>0.633601008935997</v>
      </c>
      <c r="F568" s="3">
        <v>0.333345299671213</v>
      </c>
      <c r="G568" s="3">
        <v>-0.306984067349863</v>
      </c>
      <c r="H568" s="3">
        <v>-0.125655021087306</v>
      </c>
      <c r="I568" s="3">
        <v>0.291266125722023</v>
      </c>
      <c r="J568" s="3">
        <v>1.03380807477269</v>
      </c>
      <c r="K568" s="3">
        <v>-0.086591038506227</v>
      </c>
      <c r="L568" s="3">
        <v>0.0623704143552826</v>
      </c>
      <c r="M568" s="3">
        <v>1.07259031629159</v>
      </c>
      <c r="N568" s="3">
        <v>0.313782373166407</v>
      </c>
      <c r="O568" s="3">
        <v>-0.159244680800811</v>
      </c>
      <c r="P568" s="3">
        <v>-0.121736860698341</v>
      </c>
      <c r="Q568" s="3">
        <v>0.551532743877676</v>
      </c>
      <c r="R568" s="3">
        <v>0.0469257250165428</v>
      </c>
      <c r="S568" s="3">
        <v>-0.548692261723733</v>
      </c>
      <c r="T568" s="3">
        <v>-0.209667149559676</v>
      </c>
      <c r="U568" s="3">
        <v>0.367322960623108</v>
      </c>
      <c r="V568" s="3">
        <v>809.084249084249</v>
      </c>
      <c r="W568" s="3">
        <v>804.249084249084</v>
      </c>
      <c r="X568" s="3">
        <v>803.040293040293</v>
      </c>
      <c r="Y568" s="3">
        <v>817.948717948718</v>
      </c>
      <c r="Z568" s="3">
        <v>994.432234432234</v>
      </c>
      <c r="AA568" s="3">
        <v>-0.35376</v>
      </c>
      <c r="AB568" s="3">
        <v>0.071045</v>
      </c>
      <c r="AC568" s="3">
        <v>0.948242</v>
      </c>
      <c r="AD568" s="3">
        <v>7.132874</v>
      </c>
      <c r="AE568" s="3">
        <v>-3.162689</v>
      </c>
      <c r="AF568" s="3">
        <v>-2.056122</v>
      </c>
      <c r="AG568" s="3">
        <v>1.0</v>
      </c>
      <c r="AH568" s="3">
        <v>1.0</v>
      </c>
      <c r="AI568" s="3">
        <v>1.0</v>
      </c>
      <c r="AJ568" s="3">
        <v>1.0</v>
      </c>
      <c r="AK568" s="3">
        <v>1.0</v>
      </c>
      <c r="AL568" s="3">
        <v>95.0</v>
      </c>
      <c r="AM568" s="1"/>
      <c r="AN568" s="1"/>
      <c r="AO568" s="1"/>
    </row>
    <row r="569">
      <c r="A569" s="2">
        <v>44262.862760717595</v>
      </c>
      <c r="B569" s="3">
        <v>0.965060538764474</v>
      </c>
      <c r="C569" s="3">
        <v>0.328053816674105</v>
      </c>
      <c r="D569" s="3">
        <v>0.38096449988694</v>
      </c>
      <c r="E569" s="3">
        <v>0.709441163252763</v>
      </c>
      <c r="F569" s="3">
        <v>0.160988261323908</v>
      </c>
      <c r="G569" s="3">
        <v>-0.122291672671279</v>
      </c>
      <c r="H569" s="3">
        <v>-0.0466623004665583</v>
      </c>
      <c r="I569" s="3">
        <v>0.15385700645635</v>
      </c>
      <c r="J569" s="3">
        <v>0.647015293655283</v>
      </c>
      <c r="K569" s="3">
        <v>0.021208390652938</v>
      </c>
      <c r="L569" s="3">
        <v>0.0768267831386359</v>
      </c>
      <c r="M569" s="3">
        <v>0.876759969110273</v>
      </c>
      <c r="N569" s="3">
        <v>0.437756769956013</v>
      </c>
      <c r="O569" s="3">
        <v>-0.155289714966638</v>
      </c>
      <c r="P569" s="3">
        <v>-0.164652060786233</v>
      </c>
      <c r="Q569" s="3">
        <v>0.479638824053267</v>
      </c>
      <c r="R569" s="3">
        <v>0.246344346109078</v>
      </c>
      <c r="S569" s="3">
        <v>-0.649172272724353</v>
      </c>
      <c r="T569" s="3">
        <v>-0.31185924057196</v>
      </c>
      <c r="U569" s="3">
        <v>0.433017422573687</v>
      </c>
      <c r="V569" s="3">
        <v>791.758241758241</v>
      </c>
      <c r="W569" s="3">
        <v>796.593406593406</v>
      </c>
      <c r="X569" s="3">
        <v>805.457875457875</v>
      </c>
      <c r="Y569" s="3">
        <v>799.816849816849</v>
      </c>
      <c r="Z569" s="3">
        <v>750.65934065934</v>
      </c>
      <c r="AA569" s="3">
        <v>-0.359924</v>
      </c>
      <c r="AB569" s="3">
        <v>0.058716</v>
      </c>
      <c r="AC569" s="3">
        <v>0.946289</v>
      </c>
      <c r="AD569" s="3">
        <v>4.059906</v>
      </c>
      <c r="AE569" s="3">
        <v>-1.525269</v>
      </c>
      <c r="AF569" s="3">
        <v>-1.764526</v>
      </c>
      <c r="AG569" s="3">
        <v>1.0</v>
      </c>
      <c r="AH569" s="3">
        <v>1.0</v>
      </c>
      <c r="AI569" s="3">
        <v>1.0</v>
      </c>
      <c r="AJ569" s="3">
        <v>1.0</v>
      </c>
      <c r="AK569" s="3">
        <v>1.0</v>
      </c>
      <c r="AL569" s="3">
        <v>95.0</v>
      </c>
      <c r="AM569" s="1"/>
      <c r="AN569" s="1"/>
      <c r="AO569" s="1"/>
    </row>
    <row r="570">
      <c r="A570" s="2">
        <v>44262.86277226852</v>
      </c>
      <c r="B570" s="3">
        <v>0.472619508282863</v>
      </c>
      <c r="C570" s="3">
        <v>0.213397353990918</v>
      </c>
      <c r="D570" s="3">
        <v>0.0943712753144401</v>
      </c>
      <c r="E570" s="3">
        <v>0.0613237032466729</v>
      </c>
      <c r="F570" s="3">
        <v>0.60711389564462</v>
      </c>
      <c r="G570" s="3">
        <v>-0.149766705710308</v>
      </c>
      <c r="H570" s="3">
        <v>0.111533349837957</v>
      </c>
      <c r="I570" s="3">
        <v>0.126125951644656</v>
      </c>
      <c r="J570" s="3">
        <v>1.20516941696301</v>
      </c>
      <c r="K570" s="3">
        <v>0.183605167639125</v>
      </c>
      <c r="L570" s="3">
        <v>0.165296113332513</v>
      </c>
      <c r="M570" s="3">
        <v>0.879741446434535</v>
      </c>
      <c r="N570" s="3">
        <v>0.505232762553951</v>
      </c>
      <c r="O570" s="3">
        <v>-0.208588923033103</v>
      </c>
      <c r="P570" s="3">
        <v>-0.200822885897142</v>
      </c>
      <c r="Q570" s="3">
        <v>0.523462997621003</v>
      </c>
      <c r="R570" s="3">
        <v>0.266714805475056</v>
      </c>
      <c r="S570" s="3">
        <v>-0.529032066597399</v>
      </c>
      <c r="T570" s="3">
        <v>-0.293833920196453</v>
      </c>
      <c r="U570" s="3">
        <v>0.347544649876066</v>
      </c>
      <c r="V570" s="3">
        <v>807.472527472527</v>
      </c>
      <c r="W570" s="3">
        <v>802.637362637362</v>
      </c>
      <c r="X570" s="3">
        <v>810.69597069597</v>
      </c>
      <c r="Y570" s="3">
        <v>817.142857142857</v>
      </c>
      <c r="Z570" s="3">
        <v>759.523809523809</v>
      </c>
      <c r="AA570" s="3">
        <v>-0.323608</v>
      </c>
      <c r="AB570" s="3">
        <v>0.122192</v>
      </c>
      <c r="AC570" s="3">
        <v>0.944397</v>
      </c>
      <c r="AD570" s="3">
        <v>5.637512</v>
      </c>
      <c r="AE570" s="3">
        <v>-2.915955</v>
      </c>
      <c r="AF570" s="3">
        <v>-2.071075</v>
      </c>
      <c r="AG570" s="3">
        <v>1.0</v>
      </c>
      <c r="AH570" s="3">
        <v>1.0</v>
      </c>
      <c r="AI570" s="3">
        <v>1.0</v>
      </c>
      <c r="AJ570" s="3">
        <v>1.0</v>
      </c>
      <c r="AK570" s="3">
        <v>1.0</v>
      </c>
      <c r="AL570" s="3">
        <v>95.0</v>
      </c>
      <c r="AM570" s="1"/>
      <c r="AN570" s="1"/>
      <c r="AO570" s="1"/>
    </row>
    <row r="571">
      <c r="A571" s="2">
        <v>44262.86278384259</v>
      </c>
      <c r="B571" s="3">
        <v>0.86855683150714</v>
      </c>
      <c r="C571" s="3">
        <v>0.484735318431988</v>
      </c>
      <c r="D571" s="3">
        <v>-0.00321616848708807</v>
      </c>
      <c r="E571" s="3">
        <v>0.551280730552811</v>
      </c>
      <c r="F571" s="3">
        <v>0.758330957808872</v>
      </c>
      <c r="G571" s="3">
        <v>-0.18668860786292</v>
      </c>
      <c r="H571" s="3">
        <v>0.13845161047138</v>
      </c>
      <c r="I571" s="3">
        <v>0.312055506982491</v>
      </c>
      <c r="J571" s="3">
        <v>1.4315680678578</v>
      </c>
      <c r="K571" s="3">
        <v>0.0520986535182924</v>
      </c>
      <c r="L571" s="3">
        <v>0.0870786987873754</v>
      </c>
      <c r="M571" s="3">
        <v>1.34289562532999</v>
      </c>
      <c r="N571" s="3">
        <v>0.533712324353646</v>
      </c>
      <c r="O571" s="3">
        <v>-0.162956550077889</v>
      </c>
      <c r="P571" s="3">
        <v>-0.106308762428955</v>
      </c>
      <c r="Q571" s="3">
        <v>0.578599547095597</v>
      </c>
      <c r="R571" s="3">
        <v>0.468204722187681</v>
      </c>
      <c r="S571" s="3">
        <v>-0.467072755834919</v>
      </c>
      <c r="T571" s="3">
        <v>-0.262699352647866</v>
      </c>
      <c r="U571" s="3">
        <v>0.568503803618548</v>
      </c>
      <c r="V571" s="3">
        <v>807.875457875457</v>
      </c>
      <c r="W571" s="3">
        <v>793.369963369963</v>
      </c>
      <c r="X571" s="3">
        <v>791.758241758241</v>
      </c>
      <c r="Y571" s="3">
        <v>817.545787545787</v>
      </c>
      <c r="Z571" s="3">
        <v>987.582417582417</v>
      </c>
      <c r="AA571" s="3">
        <v>-0.286499</v>
      </c>
      <c r="AB571" s="3">
        <v>0.137756</v>
      </c>
      <c r="AC571" s="3">
        <v>0.961731</v>
      </c>
      <c r="AD571" s="3">
        <v>1.996307</v>
      </c>
      <c r="AE571" s="3">
        <v>-2.377625</v>
      </c>
      <c r="AF571" s="3">
        <v>-1.091614</v>
      </c>
      <c r="AG571" s="3">
        <v>1.0</v>
      </c>
      <c r="AH571" s="3">
        <v>1.0</v>
      </c>
      <c r="AI571" s="3">
        <v>1.0</v>
      </c>
      <c r="AJ571" s="3">
        <v>1.0</v>
      </c>
      <c r="AK571" s="3">
        <v>1.0</v>
      </c>
      <c r="AL571" s="3">
        <v>95.0</v>
      </c>
      <c r="AM571" s="1"/>
      <c r="AN571" s="1"/>
      <c r="AO571" s="1"/>
    </row>
    <row r="572">
      <c r="A572" s="2">
        <v>44262.862795416666</v>
      </c>
      <c r="B572" s="3">
        <v>0.787632815709177</v>
      </c>
      <c r="C572" s="3">
        <v>0.346481770018919</v>
      </c>
      <c r="D572" s="3">
        <v>-0.363933790220276</v>
      </c>
      <c r="E572" s="3">
        <v>0.520534968275186</v>
      </c>
      <c r="F572" s="3">
        <v>0.429921616039496</v>
      </c>
      <c r="G572" s="3">
        <v>-0.197218742981814</v>
      </c>
      <c r="H572" s="3">
        <v>-0.0412257626260237</v>
      </c>
      <c r="I572" s="3">
        <v>0.171988284894406</v>
      </c>
      <c r="J572" s="3">
        <v>1.40541463940969</v>
      </c>
      <c r="K572" s="3">
        <v>-0.0529403133431113</v>
      </c>
      <c r="L572" s="3">
        <v>0.00335060784329784</v>
      </c>
      <c r="M572" s="3">
        <v>1.36138830090939</v>
      </c>
      <c r="N572" s="3">
        <v>0.27125470590676</v>
      </c>
      <c r="O572" s="3">
        <v>-0.278091107137631</v>
      </c>
      <c r="P572" s="3">
        <v>-0.12715392529801</v>
      </c>
      <c r="Q572" s="3">
        <v>0.509573736547264</v>
      </c>
      <c r="R572" s="3">
        <v>0.204702335465204</v>
      </c>
      <c r="S572" s="3">
        <v>-0.423042538618174</v>
      </c>
      <c r="T572" s="3">
        <v>-0.156565735362899</v>
      </c>
      <c r="U572" s="3">
        <v>0.571037036020587</v>
      </c>
      <c r="V572" s="3">
        <v>791.355311355311</v>
      </c>
      <c r="W572" s="3">
        <v>796.996336996337</v>
      </c>
      <c r="X572" s="3">
        <v>803.846153846153</v>
      </c>
      <c r="Y572" s="3">
        <v>792.564102564102</v>
      </c>
      <c r="Z572" s="3">
        <v>722.454212454212</v>
      </c>
      <c r="AA572" s="3">
        <v>-0.279968</v>
      </c>
      <c r="AB572" s="3">
        <v>0.116882</v>
      </c>
      <c r="AC572" s="3">
        <v>0.955872</v>
      </c>
      <c r="AD572" s="3">
        <v>1.876678</v>
      </c>
      <c r="AE572" s="3">
        <v>-1.667328</v>
      </c>
      <c r="AF572" s="3">
        <v>-0.194397</v>
      </c>
      <c r="AG572" s="3">
        <v>1.0</v>
      </c>
      <c r="AH572" s="3">
        <v>1.0</v>
      </c>
      <c r="AI572" s="3">
        <v>1.0</v>
      </c>
      <c r="AJ572" s="3">
        <v>1.0</v>
      </c>
      <c r="AK572" s="3">
        <v>1.0</v>
      </c>
      <c r="AL572" s="3">
        <v>95.0</v>
      </c>
      <c r="AM572" s="1"/>
      <c r="AN572" s="1"/>
      <c r="AO572" s="1"/>
    </row>
    <row r="573">
      <c r="A573" s="2">
        <v>44262.86280699074</v>
      </c>
      <c r="B573" s="3">
        <v>0.286484437661837</v>
      </c>
      <c r="C573" s="3">
        <v>-0.332456068481876</v>
      </c>
      <c r="D573" s="3">
        <v>-0.616454686812922</v>
      </c>
      <c r="E573" s="3">
        <v>0.157228630747541</v>
      </c>
      <c r="F573" s="3">
        <v>0.177640266906863</v>
      </c>
      <c r="G573" s="3">
        <v>-0.260738513059076</v>
      </c>
      <c r="H573" s="3">
        <v>-0.361166796901523</v>
      </c>
      <c r="I573" s="3">
        <v>0.0907183551472326</v>
      </c>
      <c r="J573" s="3">
        <v>0.991949595357191</v>
      </c>
      <c r="K573" s="3">
        <v>-0.0360592308005917</v>
      </c>
      <c r="L573" s="3">
        <v>0.136896502484247</v>
      </c>
      <c r="M573" s="3">
        <v>0.910233650063629</v>
      </c>
      <c r="N573" s="3">
        <v>0.10450433021937</v>
      </c>
      <c r="O573" s="3">
        <v>-0.278657287789813</v>
      </c>
      <c r="P573" s="3">
        <v>-0.280025770521856</v>
      </c>
      <c r="Q573" s="3">
        <v>0.451522200793083</v>
      </c>
      <c r="R573" s="3">
        <v>0.226025884057545</v>
      </c>
      <c r="S573" s="3">
        <v>-0.446946061390237</v>
      </c>
      <c r="T573" s="3">
        <v>-0.191954932474492</v>
      </c>
      <c r="U573" s="3">
        <v>0.300324637533053</v>
      </c>
      <c r="V573" s="3">
        <v>819.96336996337</v>
      </c>
      <c r="W573" s="3">
        <v>799.816849816849</v>
      </c>
      <c r="X573" s="3">
        <v>808.278388278388</v>
      </c>
      <c r="Y573" s="3">
        <v>801.025641025641</v>
      </c>
      <c r="Z573" s="3">
        <v>672.087912087912</v>
      </c>
      <c r="AA573" s="3">
        <v>-0.281311</v>
      </c>
      <c r="AB573" s="3">
        <v>0.108093</v>
      </c>
      <c r="AC573" s="3">
        <v>0.952515</v>
      </c>
      <c r="AD573" s="3">
        <v>2.235565</v>
      </c>
      <c r="AE573" s="3">
        <v>-0.822449</v>
      </c>
      <c r="AF573" s="3">
        <v>-1.07666</v>
      </c>
      <c r="AG573" s="3">
        <v>1.0</v>
      </c>
      <c r="AH573" s="3">
        <v>1.0</v>
      </c>
      <c r="AI573" s="3">
        <v>1.0</v>
      </c>
      <c r="AJ573" s="3">
        <v>1.0</v>
      </c>
      <c r="AK573" s="3">
        <v>1.0</v>
      </c>
      <c r="AL573" s="3">
        <v>95.0</v>
      </c>
      <c r="AM573" s="1"/>
      <c r="AN573" s="1"/>
      <c r="AO573" s="1"/>
    </row>
    <row r="574">
      <c r="A574" s="2">
        <v>44262.86281856481</v>
      </c>
      <c r="B574" s="3">
        <v>0.257897689641802</v>
      </c>
      <c r="C574" s="3">
        <v>-0.191011410806118</v>
      </c>
      <c r="D574" s="3">
        <v>-0.941788921713628</v>
      </c>
      <c r="E574" s="3">
        <v>0.367442189474381</v>
      </c>
      <c r="F574" s="3">
        <v>0.428967216476452</v>
      </c>
      <c r="G574" s="3">
        <v>-0.249315354055721</v>
      </c>
      <c r="H574" s="3">
        <v>-0.418719103164308</v>
      </c>
      <c r="I574" s="3">
        <v>0.239971946078223</v>
      </c>
      <c r="J574" s="3">
        <v>1.04815683948627</v>
      </c>
      <c r="K574" s="3">
        <v>-0.0347856204530829</v>
      </c>
      <c r="L574" s="3">
        <v>0.120650850491361</v>
      </c>
      <c r="M574" s="3">
        <v>1.04580156593214</v>
      </c>
      <c r="N574" s="3">
        <v>0.410994978537412</v>
      </c>
      <c r="O574" s="3">
        <v>-0.283164170450313</v>
      </c>
      <c r="P574" s="3">
        <v>-0.20256844055411</v>
      </c>
      <c r="Q574" s="3">
        <v>0.412390816388529</v>
      </c>
      <c r="R574" s="3">
        <v>0.153917320257424</v>
      </c>
      <c r="S574" s="3">
        <v>-0.392373221841464</v>
      </c>
      <c r="T574" s="3">
        <v>-0.293065282255535</v>
      </c>
      <c r="U574" s="3">
        <v>0.382925706618769</v>
      </c>
      <c r="V574" s="3">
        <v>788.937728937728</v>
      </c>
      <c r="W574" s="3">
        <v>790.54945054945</v>
      </c>
      <c r="X574" s="3">
        <v>796.190476190476</v>
      </c>
      <c r="Y574" s="3">
        <v>811.098901098901</v>
      </c>
      <c r="Z574" s="3">
        <v>1066.15384615384</v>
      </c>
      <c r="AA574" s="3">
        <v>-0.294556</v>
      </c>
      <c r="AB574" s="3">
        <v>0.118286</v>
      </c>
      <c r="AC574" s="3">
        <v>0.959351</v>
      </c>
      <c r="AD574" s="3">
        <v>2.639313</v>
      </c>
      <c r="AE574" s="3">
        <v>-1.570129</v>
      </c>
      <c r="AF574" s="3">
        <v>-0.142059</v>
      </c>
      <c r="AG574" s="3">
        <v>1.0</v>
      </c>
      <c r="AH574" s="3">
        <v>1.0</v>
      </c>
      <c r="AI574" s="3">
        <v>1.0</v>
      </c>
      <c r="AJ574" s="3">
        <v>1.0</v>
      </c>
      <c r="AK574" s="3">
        <v>1.0</v>
      </c>
      <c r="AL574" s="3">
        <v>95.0</v>
      </c>
      <c r="AM574" s="1"/>
      <c r="AN574" s="1"/>
      <c r="AO574" s="1"/>
    </row>
    <row r="575">
      <c r="A575" s="2">
        <v>44262.86283013889</v>
      </c>
      <c r="B575" s="3">
        <v>0.593936387632157</v>
      </c>
      <c r="C575" s="3">
        <v>-0.129946943801019</v>
      </c>
      <c r="D575" s="3">
        <v>-0.141449775452025</v>
      </c>
      <c r="E575" s="3">
        <v>0.585332392006363</v>
      </c>
      <c r="F575" s="3">
        <v>0.452160873430385</v>
      </c>
      <c r="G575" s="3">
        <v>-0.199419565194206</v>
      </c>
      <c r="H575" s="3">
        <v>-0.345381831202942</v>
      </c>
      <c r="I575" s="3">
        <v>0.409497552611194</v>
      </c>
      <c r="J575" s="3">
        <v>1.2957946359285</v>
      </c>
      <c r="K575" s="3">
        <v>0.0717354265194883</v>
      </c>
      <c r="L575" s="3">
        <v>0.177391618409614</v>
      </c>
      <c r="M575" s="3">
        <v>1.11953215812209</v>
      </c>
      <c r="N575" s="3">
        <v>0.456922993875655</v>
      </c>
      <c r="O575" s="3">
        <v>-0.235540907147898</v>
      </c>
      <c r="P575" s="3">
        <v>-0.102114217382121</v>
      </c>
      <c r="Q575" s="3">
        <v>0.484398019172259</v>
      </c>
      <c r="R575" s="3">
        <v>0.00565180378314593</v>
      </c>
      <c r="S575" s="3">
        <v>-0.481388578827468</v>
      </c>
      <c r="T575" s="3">
        <v>-0.280157216613296</v>
      </c>
      <c r="U575" s="3">
        <v>0.374892727025997</v>
      </c>
      <c r="V575" s="3">
        <v>815.128205128205</v>
      </c>
      <c r="W575" s="3">
        <v>795.384615384615</v>
      </c>
      <c r="X575" s="3">
        <v>806.666666666666</v>
      </c>
      <c r="Y575" s="3">
        <v>806.666666666666</v>
      </c>
      <c r="Z575" s="3">
        <v>649.120879120879</v>
      </c>
      <c r="AA575" s="3">
        <v>-0.307068</v>
      </c>
      <c r="AB575" s="3">
        <v>0.110535</v>
      </c>
      <c r="AC575" s="3">
        <v>0.962585</v>
      </c>
      <c r="AD575" s="3">
        <v>1.211243</v>
      </c>
      <c r="AE575" s="3">
        <v>-1.472931</v>
      </c>
      <c r="AF575" s="3">
        <v>-0.70282</v>
      </c>
      <c r="AG575" s="3">
        <v>1.0</v>
      </c>
      <c r="AH575" s="3">
        <v>1.0</v>
      </c>
      <c r="AI575" s="3">
        <v>1.0</v>
      </c>
      <c r="AJ575" s="3">
        <v>1.0</v>
      </c>
      <c r="AK575" s="3">
        <v>1.0</v>
      </c>
      <c r="AL575" s="3">
        <v>95.0</v>
      </c>
      <c r="AM575" s="1"/>
      <c r="AN575" s="1"/>
      <c r="AO575" s="1"/>
    </row>
    <row r="576">
      <c r="A576" s="2">
        <v>44262.862841712966</v>
      </c>
      <c r="B576" s="3">
        <v>0.64398235981366</v>
      </c>
      <c r="C576" s="3">
        <v>-0.00782616698477515</v>
      </c>
      <c r="D576" s="3">
        <v>0.285819559427796</v>
      </c>
      <c r="E576" s="3">
        <v>0.287176868251691</v>
      </c>
      <c r="F576" s="3">
        <v>0.42674043337686</v>
      </c>
      <c r="G576" s="3">
        <v>-0.222806829930748</v>
      </c>
      <c r="H576" s="3">
        <v>-0.339809909092151</v>
      </c>
      <c r="I576" s="3">
        <v>0.391261495231909</v>
      </c>
      <c r="J576" s="3">
        <v>1.20900346748977</v>
      </c>
      <c r="K576" s="3">
        <v>0.136664834943046</v>
      </c>
      <c r="L576" s="3">
        <v>-0.0798169409671576</v>
      </c>
      <c r="M576" s="3">
        <v>0.957045890755118</v>
      </c>
      <c r="N576" s="3">
        <v>0.503973997579237</v>
      </c>
      <c r="O576" s="3">
        <v>-0.104907875426112</v>
      </c>
      <c r="P576" s="3">
        <v>-0.029464007424794</v>
      </c>
      <c r="Q576" s="3">
        <v>0.510547659718312</v>
      </c>
      <c r="R576" s="3">
        <v>0.0831258355183204</v>
      </c>
      <c r="S576" s="3">
        <v>-0.448518822029488</v>
      </c>
      <c r="T576" s="3">
        <v>-0.204439448079403</v>
      </c>
      <c r="U576" s="3">
        <v>0.246604748724484</v>
      </c>
      <c r="V576" s="3">
        <v>784.505494505494</v>
      </c>
      <c r="W576" s="3">
        <v>792.564102564102</v>
      </c>
      <c r="X576" s="3">
        <v>803.040293040293</v>
      </c>
      <c r="Y576" s="3">
        <v>784.505494505494</v>
      </c>
      <c r="Z576" s="3">
        <v>859.047619047619</v>
      </c>
      <c r="AA576" s="3">
        <v>-0.305847</v>
      </c>
      <c r="AB576" s="3">
        <v>0.083618</v>
      </c>
      <c r="AC576" s="3">
        <v>0.960205</v>
      </c>
      <c r="AD576" s="3">
        <v>0.0</v>
      </c>
      <c r="AE576" s="3">
        <v>-2.429962</v>
      </c>
      <c r="AF576" s="3">
        <v>-0.91217</v>
      </c>
      <c r="AG576" s="3">
        <v>1.0</v>
      </c>
      <c r="AH576" s="3">
        <v>1.0</v>
      </c>
      <c r="AI576" s="3">
        <v>1.0</v>
      </c>
      <c r="AJ576" s="3">
        <v>1.0</v>
      </c>
      <c r="AK576" s="3">
        <v>1.0</v>
      </c>
      <c r="AL576" s="3">
        <v>95.0</v>
      </c>
      <c r="AM576" s="1"/>
      <c r="AN576" s="1"/>
      <c r="AO576" s="1"/>
    </row>
    <row r="577">
      <c r="A577" s="2">
        <v>44262.862853321756</v>
      </c>
      <c r="B577" s="3">
        <v>0.707269699495391</v>
      </c>
      <c r="C577" s="3">
        <v>0.0185817311906149</v>
      </c>
      <c r="D577" s="3">
        <v>-0.0179715694591325</v>
      </c>
      <c r="E577" s="3">
        <v>0.361670146244304</v>
      </c>
      <c r="F577" s="3">
        <v>0.403986472183591</v>
      </c>
      <c r="G577" s="3">
        <v>-0.203708834201878</v>
      </c>
      <c r="H577" s="3">
        <v>-0.259837241485912</v>
      </c>
      <c r="I577" s="3">
        <v>0.473073382891957</v>
      </c>
      <c r="J577" s="3">
        <v>0.679822358639143</v>
      </c>
      <c r="K577" s="3">
        <v>0.139022385795344</v>
      </c>
      <c r="L577" s="3">
        <v>0.0829595640379852</v>
      </c>
      <c r="M577" s="3">
        <v>0.772300715527194</v>
      </c>
      <c r="N577" s="3">
        <v>0.523976145528283</v>
      </c>
      <c r="O577" s="3">
        <v>-0.0646200758648355</v>
      </c>
      <c r="P577" s="3">
        <v>0.0271070920902487</v>
      </c>
      <c r="Q577" s="3">
        <v>0.573870227928388</v>
      </c>
      <c r="R577" s="3">
        <v>-0.0084373868243066</v>
      </c>
      <c r="S577" s="3">
        <v>-0.396214037707902</v>
      </c>
      <c r="T577" s="3">
        <v>-0.306657719631086</v>
      </c>
      <c r="U577" s="3">
        <v>0.238043415717434</v>
      </c>
      <c r="V577" s="3">
        <v>792.564102564102</v>
      </c>
      <c r="W577" s="3">
        <v>794.981684981685</v>
      </c>
      <c r="X577" s="3">
        <v>805.457875457875</v>
      </c>
      <c r="Y577" s="3">
        <v>794.578754578754</v>
      </c>
      <c r="Z577" s="3">
        <v>822.380952380952</v>
      </c>
      <c r="AA577" s="3">
        <v>-0.262268</v>
      </c>
      <c r="AB577" s="3">
        <v>0.073853</v>
      </c>
      <c r="AC577" s="3">
        <v>0.965698</v>
      </c>
      <c r="AD577" s="3">
        <v>4.605713</v>
      </c>
      <c r="AE577" s="3">
        <v>-2.444916</v>
      </c>
      <c r="AF577" s="3">
        <v>-0.149536</v>
      </c>
      <c r="AG577" s="3">
        <v>1.0</v>
      </c>
      <c r="AH577" s="3">
        <v>1.0</v>
      </c>
      <c r="AI577" s="3">
        <v>1.0</v>
      </c>
      <c r="AJ577" s="3">
        <v>1.0</v>
      </c>
      <c r="AK577" s="3">
        <v>1.0</v>
      </c>
      <c r="AL577" s="3">
        <v>95.0</v>
      </c>
      <c r="AM577" s="1"/>
      <c r="AN577" s="1"/>
      <c r="AO577" s="1"/>
    </row>
    <row r="578">
      <c r="A578" s="2">
        <v>44262.86286487269</v>
      </c>
      <c r="B578" s="3">
        <v>0.451500133455083</v>
      </c>
      <c r="C578" s="3">
        <v>-0.0606747087557148</v>
      </c>
      <c r="D578" s="3">
        <v>-0.502995012840398</v>
      </c>
      <c r="E578" s="3">
        <v>0.15100177231273</v>
      </c>
      <c r="F578" s="3">
        <v>0.241648416642467</v>
      </c>
      <c r="G578" s="3">
        <v>-0.193002079466246</v>
      </c>
      <c r="H578" s="3">
        <v>-0.343950148394523</v>
      </c>
      <c r="I578" s="3">
        <v>0.133869725664799</v>
      </c>
      <c r="J578" s="3">
        <v>0.691465936942723</v>
      </c>
      <c r="K578" s="3">
        <v>-0.063729909225368</v>
      </c>
      <c r="L578" s="3">
        <v>0.092964802203442</v>
      </c>
      <c r="M578" s="3">
        <v>0.77558543109525</v>
      </c>
      <c r="N578" s="3">
        <v>0.280547930759602</v>
      </c>
      <c r="O578" s="3">
        <v>-0.127399031805716</v>
      </c>
      <c r="P578" s="3">
        <v>-0.143242587860185</v>
      </c>
      <c r="Q578" s="3">
        <v>0.429148308965738</v>
      </c>
      <c r="R578" s="3">
        <v>-0.126313999163137</v>
      </c>
      <c r="S578" s="3">
        <v>-0.435869150413012</v>
      </c>
      <c r="T578" s="3">
        <v>-0.374429593067931</v>
      </c>
      <c r="U578" s="3">
        <v>0.332859547905949</v>
      </c>
      <c r="V578" s="3">
        <v>803.040293040293</v>
      </c>
      <c r="W578" s="3">
        <v>794.578754578754</v>
      </c>
      <c r="X578" s="3">
        <v>801.025641025641</v>
      </c>
      <c r="Y578" s="3">
        <v>807.069597069597</v>
      </c>
      <c r="Z578" s="3">
        <v>733.736263736263</v>
      </c>
      <c r="AA578" s="3">
        <v>-0.26947</v>
      </c>
      <c r="AB578" s="3">
        <v>0.066772</v>
      </c>
      <c r="AC578" s="3">
        <v>0.970276</v>
      </c>
      <c r="AD578" s="3">
        <v>2.998199</v>
      </c>
      <c r="AE578" s="3">
        <v>-2.609406</v>
      </c>
      <c r="AF578" s="3">
        <v>-0.35141</v>
      </c>
      <c r="AG578" s="3">
        <v>1.0</v>
      </c>
      <c r="AH578" s="3">
        <v>1.0</v>
      </c>
      <c r="AI578" s="3">
        <v>1.0</v>
      </c>
      <c r="AJ578" s="3">
        <v>1.0</v>
      </c>
      <c r="AK578" s="3">
        <v>1.0</v>
      </c>
      <c r="AL578" s="3">
        <v>95.0</v>
      </c>
      <c r="AM578" s="1"/>
      <c r="AN578" s="1"/>
      <c r="AO578" s="1"/>
    </row>
    <row r="579">
      <c r="A579" s="2">
        <v>44262.86287644676</v>
      </c>
      <c r="B579" s="3">
        <v>0.386475957636409</v>
      </c>
      <c r="C579" s="3">
        <v>0.0373486249247263</v>
      </c>
      <c r="D579" s="3">
        <v>0.06720076158288</v>
      </c>
      <c r="E579" s="3">
        <v>0.240977915354317</v>
      </c>
      <c r="F579" s="3">
        <v>0.053693841496118</v>
      </c>
      <c r="G579" s="3">
        <v>-0.259659274562063</v>
      </c>
      <c r="H579" s="3">
        <v>-0.0202344662797641</v>
      </c>
      <c r="I579" s="3">
        <v>-0.118266163486353</v>
      </c>
      <c r="J579" s="3">
        <v>0.747736705498955</v>
      </c>
      <c r="K579" s="3">
        <v>-0.0200373270097738</v>
      </c>
      <c r="L579" s="3">
        <v>-0.00851792558464527</v>
      </c>
      <c r="M579" s="3">
        <v>0.922143863835172</v>
      </c>
      <c r="N579" s="3">
        <v>0.202271524382501</v>
      </c>
      <c r="O579" s="3">
        <v>-0.156877178919068</v>
      </c>
      <c r="P579" s="3">
        <v>-0.110009794776701</v>
      </c>
      <c r="Q579" s="3">
        <v>0.496348389171915</v>
      </c>
      <c r="R579" s="3">
        <v>-0.00723848302102013</v>
      </c>
      <c r="S579" s="3">
        <v>-0.502402947585186</v>
      </c>
      <c r="T579" s="3">
        <v>-0.468182691570223</v>
      </c>
      <c r="U579" s="3">
        <v>0.240624518347401</v>
      </c>
      <c r="V579" s="3">
        <v>799.816849816849</v>
      </c>
      <c r="W579" s="3">
        <v>792.564102564102</v>
      </c>
      <c r="X579" s="3">
        <v>799.413919413919</v>
      </c>
      <c r="Y579" s="3">
        <v>808.681318681318</v>
      </c>
      <c r="Z579" s="3">
        <v>724.468864468864</v>
      </c>
      <c r="AA579" s="3">
        <v>-0.255554</v>
      </c>
      <c r="AB579" s="3">
        <v>0.059082</v>
      </c>
      <c r="AC579" s="3">
        <v>0.974854</v>
      </c>
      <c r="AD579" s="3">
        <v>0.553284</v>
      </c>
      <c r="AE579" s="3">
        <v>-1.091614</v>
      </c>
      <c r="AF579" s="3">
        <v>-0.553284</v>
      </c>
      <c r="AG579" s="3">
        <v>1.0</v>
      </c>
      <c r="AH579" s="3">
        <v>1.0</v>
      </c>
      <c r="AI579" s="3">
        <v>1.0</v>
      </c>
      <c r="AJ579" s="3">
        <v>1.0</v>
      </c>
      <c r="AK579" s="3">
        <v>1.0</v>
      </c>
      <c r="AL579" s="3">
        <v>95.0</v>
      </c>
      <c r="AM579" s="1"/>
      <c r="AN579" s="1"/>
      <c r="AO579" s="1"/>
    </row>
    <row r="580">
      <c r="A580" s="2">
        <v>44262.862888020834</v>
      </c>
      <c r="B580" s="3">
        <v>0.49993017469153</v>
      </c>
      <c r="C580" s="3">
        <v>-0.232007808873314</v>
      </c>
      <c r="D580" s="3">
        <v>0.0964713389314415</v>
      </c>
      <c r="E580" s="3">
        <v>0.314652382208037</v>
      </c>
      <c r="F580" s="3">
        <v>-0.0238844974233528</v>
      </c>
      <c r="G580" s="3">
        <v>-0.308280339964774</v>
      </c>
      <c r="H580" s="3">
        <v>-0.0854299914422796</v>
      </c>
      <c r="I580" s="3">
        <v>-0.153124024674846</v>
      </c>
      <c r="J580" s="3">
        <v>0.741162875047339</v>
      </c>
      <c r="K580" s="3">
        <v>-0.0792147304758781</v>
      </c>
      <c r="L580" s="3">
        <v>-0.0421721001300224</v>
      </c>
      <c r="M580" s="3">
        <v>0.862539731202758</v>
      </c>
      <c r="N580" s="3">
        <v>0.334431633311352</v>
      </c>
      <c r="O580" s="3">
        <v>-0.299743096111795</v>
      </c>
      <c r="P580" s="3">
        <v>-0.076750939281825</v>
      </c>
      <c r="Q580" s="3">
        <v>0.448806141321536</v>
      </c>
      <c r="R580" s="3">
        <v>-0.0542516278517471</v>
      </c>
      <c r="S580" s="3">
        <v>-0.506696246998496</v>
      </c>
      <c r="T580" s="3">
        <v>-0.269592062445826</v>
      </c>
      <c r="U580" s="3">
        <v>0.274940974056027</v>
      </c>
      <c r="V580" s="3">
        <v>809.084249084249</v>
      </c>
      <c r="W580" s="3">
        <v>794.981684981685</v>
      </c>
      <c r="X580" s="3">
        <v>793.369963369963</v>
      </c>
      <c r="Y580" s="3">
        <v>805.457875457875</v>
      </c>
      <c r="Z580" s="3">
        <v>886.849816849816</v>
      </c>
      <c r="AA580" s="3">
        <v>-0.243286</v>
      </c>
      <c r="AB580" s="3">
        <v>0.058899</v>
      </c>
      <c r="AC580" s="3">
        <v>0.970093</v>
      </c>
      <c r="AD580" s="3">
        <v>1.532745</v>
      </c>
      <c r="AE580" s="3">
        <v>-1.704712</v>
      </c>
      <c r="AF580" s="3">
        <v>-3.028107</v>
      </c>
      <c r="AG580" s="3">
        <v>1.0</v>
      </c>
      <c r="AH580" s="3">
        <v>1.0</v>
      </c>
      <c r="AI580" s="3">
        <v>1.0</v>
      </c>
      <c r="AJ580" s="3">
        <v>1.0</v>
      </c>
      <c r="AK580" s="3">
        <v>1.0</v>
      </c>
      <c r="AL580" s="3">
        <v>95.0</v>
      </c>
      <c r="AM580" s="1"/>
      <c r="AN580" s="1"/>
      <c r="AO580" s="1"/>
    </row>
    <row r="581">
      <c r="A581" s="2">
        <v>44262.862899594904</v>
      </c>
      <c r="B581" s="3">
        <v>0.434276294135092</v>
      </c>
      <c r="C581" s="3">
        <v>-0.22265560306602</v>
      </c>
      <c r="D581" s="3">
        <v>-0.0697269537226458</v>
      </c>
      <c r="E581" s="3">
        <v>0.335206150151181</v>
      </c>
      <c r="F581" s="3">
        <v>0.27567409490679</v>
      </c>
      <c r="G581" s="3">
        <v>-0.357272901431088</v>
      </c>
      <c r="H581" s="3">
        <v>-0.188709969904212</v>
      </c>
      <c r="I581" s="3">
        <v>0.247288163620563</v>
      </c>
      <c r="J581" s="3">
        <v>1.09309686488478</v>
      </c>
      <c r="K581" s="3">
        <v>0.074846727859343</v>
      </c>
      <c r="L581" s="3">
        <v>-0.0303304823275418</v>
      </c>
      <c r="M581" s="3">
        <v>1.02460472807922</v>
      </c>
      <c r="N581" s="3">
        <v>0.366000145049518</v>
      </c>
      <c r="O581" s="3">
        <v>-0.298057925130521</v>
      </c>
      <c r="P581" s="3">
        <v>-0.0683618223609668</v>
      </c>
      <c r="Q581" s="3">
        <v>0.55872652655932</v>
      </c>
      <c r="R581" s="3">
        <v>-0.0120517239882151</v>
      </c>
      <c r="S581" s="3">
        <v>-0.465072752693028</v>
      </c>
      <c r="T581" s="3">
        <v>-0.150162731796123</v>
      </c>
      <c r="U581" s="3">
        <v>0.246440608634608</v>
      </c>
      <c r="V581" s="3">
        <v>816.336996336996</v>
      </c>
      <c r="W581" s="3">
        <v>802.234432234432</v>
      </c>
      <c r="X581" s="3">
        <v>797.399267399267</v>
      </c>
      <c r="Y581" s="3">
        <v>804.652014652014</v>
      </c>
      <c r="Z581" s="3">
        <v>733.333333333333</v>
      </c>
      <c r="AA581" s="3">
        <v>-0.257019</v>
      </c>
      <c r="AB581" s="3">
        <v>0.031799</v>
      </c>
      <c r="AC581" s="3">
        <v>0.972961</v>
      </c>
      <c r="AD581" s="3">
        <v>-1.846771</v>
      </c>
      <c r="AE581" s="3">
        <v>-3.297272</v>
      </c>
      <c r="AF581" s="3">
        <v>-1.644897</v>
      </c>
      <c r="AG581" s="3">
        <v>1.0</v>
      </c>
      <c r="AH581" s="3">
        <v>1.0</v>
      </c>
      <c r="AI581" s="3">
        <v>1.0</v>
      </c>
      <c r="AJ581" s="3">
        <v>1.0</v>
      </c>
      <c r="AK581" s="3">
        <v>1.0</v>
      </c>
      <c r="AL581" s="3">
        <v>95.0</v>
      </c>
      <c r="AM581" s="1"/>
      <c r="AN581" s="1"/>
      <c r="AO581" s="1"/>
    </row>
    <row r="582">
      <c r="A582" s="2">
        <v>44262.86291116898</v>
      </c>
      <c r="B582" s="3">
        <v>0.663274037642672</v>
      </c>
      <c r="C582" s="3">
        <v>0.238687465666974</v>
      </c>
      <c r="D582" s="3">
        <v>0.14176062484893</v>
      </c>
      <c r="E582" s="3">
        <v>0.30467782322326</v>
      </c>
      <c r="F582" s="3">
        <v>0.561571832564931</v>
      </c>
      <c r="G582" s="3">
        <v>0.00394279224388041</v>
      </c>
      <c r="H582" s="3">
        <v>-0.304617554353752</v>
      </c>
      <c r="I582" s="3">
        <v>0.430551533140843</v>
      </c>
      <c r="J582" s="3">
        <v>1.21953760896722</v>
      </c>
      <c r="K582" s="3">
        <v>0.0919874846787898</v>
      </c>
      <c r="L582" s="3">
        <v>0.114826209370811</v>
      </c>
      <c r="M582" s="3">
        <v>1.04632968802603</v>
      </c>
      <c r="N582" s="3">
        <v>0.451304625819045</v>
      </c>
      <c r="O582" s="3">
        <v>-0.281239685868712</v>
      </c>
      <c r="P582" s="3">
        <v>-0.040653547016826</v>
      </c>
      <c r="Q582" s="3">
        <v>0.428542512279497</v>
      </c>
      <c r="R582" s="3">
        <v>-0.0444842262465602</v>
      </c>
      <c r="S582" s="3">
        <v>-0.404249439954898</v>
      </c>
      <c r="T582" s="3">
        <v>-0.273210479033781</v>
      </c>
      <c r="U582" s="3">
        <v>0.262719677029372</v>
      </c>
      <c r="V582" s="3">
        <v>817.545787545787</v>
      </c>
      <c r="W582" s="3">
        <v>796.190476190476</v>
      </c>
      <c r="X582" s="3">
        <v>809.084249084249</v>
      </c>
      <c r="Y582" s="3">
        <v>815.531135531135</v>
      </c>
      <c r="Z582" s="3">
        <v>777.252747252747</v>
      </c>
      <c r="AA582" s="3">
        <v>-0.238403</v>
      </c>
      <c r="AB582" s="3">
        <v>0.050598</v>
      </c>
      <c r="AC582" s="3">
        <v>0.975586</v>
      </c>
      <c r="AD582" s="3">
        <v>6.06369</v>
      </c>
      <c r="AE582" s="3">
        <v>-1.188812</v>
      </c>
      <c r="AF582" s="3">
        <v>-4.553375</v>
      </c>
      <c r="AG582" s="3">
        <v>1.0</v>
      </c>
      <c r="AH582" s="3">
        <v>1.0</v>
      </c>
      <c r="AI582" s="3">
        <v>1.0</v>
      </c>
      <c r="AJ582" s="3">
        <v>1.0</v>
      </c>
      <c r="AK582" s="3">
        <v>1.0</v>
      </c>
      <c r="AL582" s="3">
        <v>95.0</v>
      </c>
      <c r="AM582" s="1"/>
      <c r="AN582" s="1"/>
      <c r="AO582" s="1"/>
    </row>
    <row r="583">
      <c r="A583" s="2">
        <v>44262.86292274306</v>
      </c>
      <c r="B583" s="3">
        <v>0.404469724712479</v>
      </c>
      <c r="C583" s="3">
        <v>0.183751817159537</v>
      </c>
      <c r="D583" s="3">
        <v>-0.110292339170819</v>
      </c>
      <c r="E583" s="3">
        <v>0.095390618270379</v>
      </c>
      <c r="F583" s="3">
        <v>0.488194424101904</v>
      </c>
      <c r="G583" s="3">
        <v>0.0337122450728806</v>
      </c>
      <c r="H583" s="3">
        <v>-0.557425106265734</v>
      </c>
      <c r="I583" s="3">
        <v>0.319886402658687</v>
      </c>
      <c r="J583" s="3">
        <v>1.20334485317732</v>
      </c>
      <c r="K583" s="3">
        <v>0.13178598786866</v>
      </c>
      <c r="L583" s="3">
        <v>0.0040885347716414</v>
      </c>
      <c r="M583" s="3">
        <v>0.960256277817928</v>
      </c>
      <c r="N583" s="3">
        <v>0.45355241222509</v>
      </c>
      <c r="O583" s="3">
        <v>-0.298569766155612</v>
      </c>
      <c r="P583" s="3">
        <v>-0.134772147512778</v>
      </c>
      <c r="Q583" s="3">
        <v>0.458232723243554</v>
      </c>
      <c r="R583" s="3">
        <v>-0.0359106589867029</v>
      </c>
      <c r="S583" s="3">
        <v>-0.524105117962804</v>
      </c>
      <c r="T583" s="3">
        <v>-0.201930185180427</v>
      </c>
      <c r="U583" s="3">
        <v>0.477765896024237</v>
      </c>
      <c r="V583" s="3">
        <v>823.589743589743</v>
      </c>
      <c r="W583" s="3">
        <v>797.802197802197</v>
      </c>
      <c r="X583" s="3">
        <v>805.860805860805</v>
      </c>
      <c r="Y583" s="3">
        <v>819.96336996337</v>
      </c>
      <c r="Z583" s="3">
        <v>1087.10622710622</v>
      </c>
      <c r="AA583" s="3">
        <v>-0.276245</v>
      </c>
      <c r="AB583" s="3">
        <v>0.088501</v>
      </c>
      <c r="AC583" s="3">
        <v>0.96991</v>
      </c>
      <c r="AD583" s="3">
        <v>1.510315</v>
      </c>
      <c r="AE583" s="3">
        <v>0.239258</v>
      </c>
      <c r="AF583" s="3">
        <v>-0.545807</v>
      </c>
      <c r="AG583" s="3">
        <v>1.0</v>
      </c>
      <c r="AH583" s="3">
        <v>1.0</v>
      </c>
      <c r="AI583" s="3">
        <v>1.0</v>
      </c>
      <c r="AJ583" s="3">
        <v>1.0</v>
      </c>
      <c r="AK583" s="3">
        <v>1.0</v>
      </c>
      <c r="AL583" s="3">
        <v>95.0</v>
      </c>
      <c r="AM583" s="1"/>
      <c r="AN583" s="1"/>
      <c r="AO583" s="1"/>
    </row>
    <row r="584">
      <c r="A584" s="2">
        <v>44262.86293431713</v>
      </c>
      <c r="B584" s="3">
        <v>0.188934131796544</v>
      </c>
      <c r="C584" s="3">
        <v>-0.306995446561701</v>
      </c>
      <c r="D584" s="3">
        <v>-0.509365873327345</v>
      </c>
      <c r="E584" s="3">
        <v>0.159139147332404</v>
      </c>
      <c r="F584" s="3">
        <v>0.0192068725138245</v>
      </c>
      <c r="G584" s="3">
        <v>-0.36985621116281</v>
      </c>
      <c r="H584" s="3">
        <v>-0.602537916756226</v>
      </c>
      <c r="I584" s="3">
        <v>0.314584767138426</v>
      </c>
      <c r="J584" s="3">
        <v>1.04237998140363</v>
      </c>
      <c r="K584" s="3">
        <v>0.0724363866107555</v>
      </c>
      <c r="L584" s="3">
        <v>-0.0758766817595076</v>
      </c>
      <c r="M584" s="3">
        <v>1.08377874263306</v>
      </c>
      <c r="N584" s="3">
        <v>0.480065001640121</v>
      </c>
      <c r="O584" s="3">
        <v>-0.147351127624537</v>
      </c>
      <c r="P584" s="3">
        <v>-0.0517298489997601</v>
      </c>
      <c r="Q584" s="3">
        <v>0.488443242938253</v>
      </c>
      <c r="R584" s="3">
        <v>0.173906801465548</v>
      </c>
      <c r="S584" s="3">
        <v>-0.40760882011923</v>
      </c>
      <c r="T584" s="3">
        <v>-0.229713065279206</v>
      </c>
      <c r="U584" s="3">
        <v>0.577506860813068</v>
      </c>
      <c r="V584" s="3">
        <v>830.43956043956</v>
      </c>
      <c r="W584" s="3">
        <v>797.399267399267</v>
      </c>
      <c r="X584" s="3">
        <v>812.307692307692</v>
      </c>
      <c r="Y584" s="3">
        <v>820.3663003663</v>
      </c>
      <c r="Z584" s="3">
        <v>659.194139194139</v>
      </c>
      <c r="AA584" s="3">
        <v>-0.249451</v>
      </c>
      <c r="AB584" s="3">
        <v>0.09198</v>
      </c>
      <c r="AC584" s="3">
        <v>0.977173</v>
      </c>
      <c r="AD584" s="3">
        <v>6.258087</v>
      </c>
      <c r="AE584" s="3">
        <v>-1.600037</v>
      </c>
      <c r="AF584" s="3">
        <v>-2.078552</v>
      </c>
      <c r="AG584" s="3">
        <v>1.0</v>
      </c>
      <c r="AH584" s="3">
        <v>1.0</v>
      </c>
      <c r="AI584" s="3">
        <v>1.0</v>
      </c>
      <c r="AJ584" s="3">
        <v>1.0</v>
      </c>
      <c r="AK584" s="3">
        <v>1.0</v>
      </c>
      <c r="AL584" s="3">
        <v>95.0</v>
      </c>
      <c r="AM584" s="1"/>
      <c r="AN584" s="1"/>
      <c r="AO584" s="1"/>
    </row>
    <row r="585">
      <c r="A585" s="2">
        <v>44262.862945891204</v>
      </c>
      <c r="B585" s="3">
        <v>0.32630752814606</v>
      </c>
      <c r="C585" s="3">
        <v>-0.407637658695693</v>
      </c>
      <c r="D585" s="3">
        <v>-0.392928668515911</v>
      </c>
      <c r="E585" s="3">
        <v>0.0553043873752474</v>
      </c>
      <c r="F585" s="3">
        <v>0.32586684198778</v>
      </c>
      <c r="G585" s="3">
        <v>-0.444807015833082</v>
      </c>
      <c r="H585" s="3">
        <v>-0.345434503460225</v>
      </c>
      <c r="I585" s="3">
        <v>0.498293508669142</v>
      </c>
      <c r="J585" s="3">
        <v>0.746083004623473</v>
      </c>
      <c r="K585" s="3">
        <v>0.100773658048138</v>
      </c>
      <c r="L585" s="3">
        <v>0.22395573048713</v>
      </c>
      <c r="M585" s="3">
        <v>0.991957821808779</v>
      </c>
      <c r="N585" s="3">
        <v>0.567473937529564</v>
      </c>
      <c r="O585" s="3">
        <v>-0.048566736771475</v>
      </c>
      <c r="P585" s="3">
        <v>0.0303401810221453</v>
      </c>
      <c r="Q585" s="3">
        <v>0.634759377058835</v>
      </c>
      <c r="R585" s="3">
        <v>0.230481425434687</v>
      </c>
      <c r="S585" s="3">
        <v>-0.395680486737459</v>
      </c>
      <c r="T585" s="3">
        <v>-0.132511758864328</v>
      </c>
      <c r="U585" s="3">
        <v>0.410444602948802</v>
      </c>
      <c r="V585" s="3">
        <v>822.380952380952</v>
      </c>
      <c r="W585" s="3">
        <v>791.355311355311</v>
      </c>
      <c r="X585" s="3">
        <v>796.593406593406</v>
      </c>
      <c r="Y585" s="3">
        <v>805.860805860805</v>
      </c>
      <c r="Z585" s="3">
        <v>942.051282051282</v>
      </c>
      <c r="AA585" s="3">
        <v>-0.232666</v>
      </c>
      <c r="AB585" s="3">
        <v>0.068665</v>
      </c>
      <c r="AC585" s="3">
        <v>0.973328</v>
      </c>
      <c r="AD585" s="3">
        <v>8.261871</v>
      </c>
      <c r="AE585" s="3">
        <v>-3.633728</v>
      </c>
      <c r="AF585" s="3">
        <v>-2.018738</v>
      </c>
      <c r="AG585" s="3">
        <v>1.0</v>
      </c>
      <c r="AH585" s="3">
        <v>1.0</v>
      </c>
      <c r="AI585" s="3">
        <v>1.0</v>
      </c>
      <c r="AJ585" s="3">
        <v>1.0</v>
      </c>
      <c r="AK585" s="3">
        <v>1.0</v>
      </c>
      <c r="AL585" s="3">
        <v>95.0</v>
      </c>
      <c r="AM585" s="1"/>
      <c r="AN585" s="1"/>
      <c r="AO585" s="1"/>
    </row>
    <row r="586">
      <c r="A586" s="2">
        <v>44262.86295746528</v>
      </c>
      <c r="B586" s="3">
        <v>0.244841959988239</v>
      </c>
      <c r="C586" s="3">
        <v>-0.191988869744869</v>
      </c>
      <c r="D586" s="3">
        <v>-0.343738117485399</v>
      </c>
      <c r="E586" s="3">
        <v>0.159884655520604</v>
      </c>
      <c r="F586" s="3">
        <v>0.29671873761339</v>
      </c>
      <c r="G586" s="3">
        <v>-0.0973760431691321</v>
      </c>
      <c r="H586" s="3">
        <v>-0.256262060963008</v>
      </c>
      <c r="I586" s="3">
        <v>0.327865152760952</v>
      </c>
      <c r="J586" s="3">
        <v>0.881379710490092</v>
      </c>
      <c r="K586" s="3">
        <v>0.00908602951254261</v>
      </c>
      <c r="L586" s="3">
        <v>0.1868204585634</v>
      </c>
      <c r="M586" s="3">
        <v>1.05253685115377</v>
      </c>
      <c r="N586" s="3">
        <v>0.495504109256742</v>
      </c>
      <c r="O586" s="3">
        <v>-0.224890042894893</v>
      </c>
      <c r="P586" s="3">
        <v>-0.124337344801391</v>
      </c>
      <c r="Q586" s="3">
        <v>0.529518882511902</v>
      </c>
      <c r="R586" s="3">
        <v>0.156072207662066</v>
      </c>
      <c r="S586" s="3">
        <v>-0.49586914523066</v>
      </c>
      <c r="T586" s="3">
        <v>-0.221354283503617</v>
      </c>
      <c r="U586" s="3">
        <v>0.200940126415119</v>
      </c>
      <c r="V586" s="3">
        <v>813.113553113553</v>
      </c>
      <c r="W586" s="3">
        <v>790.54945054945</v>
      </c>
      <c r="X586" s="3">
        <v>796.996336996337</v>
      </c>
      <c r="Y586" s="3">
        <v>808.278388278388</v>
      </c>
      <c r="Z586" s="3">
        <v>900.952380952381</v>
      </c>
      <c r="AA586" s="3">
        <v>-0.222168</v>
      </c>
      <c r="AB586" s="3">
        <v>0.124695</v>
      </c>
      <c r="AC586" s="3">
        <v>0.974304</v>
      </c>
      <c r="AD586" s="3">
        <v>2.549591</v>
      </c>
      <c r="AE586" s="3">
        <v>-0.800018</v>
      </c>
      <c r="AF586" s="3">
        <v>-0.343933</v>
      </c>
      <c r="AG586" s="3">
        <v>1.0</v>
      </c>
      <c r="AH586" s="3">
        <v>1.0</v>
      </c>
      <c r="AI586" s="3">
        <v>1.0</v>
      </c>
      <c r="AJ586" s="3">
        <v>1.0</v>
      </c>
      <c r="AK586" s="3">
        <v>1.0</v>
      </c>
      <c r="AL586" s="3">
        <v>95.0</v>
      </c>
      <c r="AM586" s="1"/>
      <c r="AN586" s="1"/>
      <c r="AO586" s="1"/>
    </row>
    <row r="587">
      <c r="A587" s="2">
        <v>44262.86296903935</v>
      </c>
      <c r="B587" s="3">
        <v>0.428817794801014</v>
      </c>
      <c r="C587" s="3">
        <v>-0.107385365220431</v>
      </c>
      <c r="D587" s="3">
        <v>-0.331341142390732</v>
      </c>
      <c r="E587" s="3">
        <v>0.0935385628191757</v>
      </c>
      <c r="F587" s="3">
        <v>0.150749243544074</v>
      </c>
      <c r="G587" s="3">
        <v>-0.135068098871407</v>
      </c>
      <c r="H587" s="3">
        <v>-0.61464948293405</v>
      </c>
      <c r="I587" s="3">
        <v>0.358785284186194</v>
      </c>
      <c r="J587" s="3">
        <v>0.978157599988789</v>
      </c>
      <c r="K587" s="3">
        <v>-0.111778166428102</v>
      </c>
      <c r="L587" s="3">
        <v>-0.020348465910848</v>
      </c>
      <c r="M587" s="3">
        <v>1.0280640055038</v>
      </c>
      <c r="N587" s="3">
        <v>0.107996118387231</v>
      </c>
      <c r="O587" s="3">
        <v>-0.320806777100701</v>
      </c>
      <c r="P587" s="3">
        <v>-0.0519180678672792</v>
      </c>
      <c r="Q587" s="3">
        <v>0.439886214343044</v>
      </c>
      <c r="R587" s="3">
        <v>0.186770879399067</v>
      </c>
      <c r="S587" s="3">
        <v>-0.460409157122074</v>
      </c>
      <c r="T587" s="3">
        <v>-0.203853676439253</v>
      </c>
      <c r="U587" s="3">
        <v>0.243595172011332</v>
      </c>
      <c r="V587" s="3">
        <v>801.025641025641</v>
      </c>
      <c r="W587" s="3">
        <v>782.893772893773</v>
      </c>
      <c r="X587" s="3">
        <v>802.637362637362</v>
      </c>
      <c r="Y587" s="3">
        <v>790.14652014652</v>
      </c>
      <c r="Z587" s="3">
        <v>782.087912087912</v>
      </c>
      <c r="AA587" s="3">
        <v>-0.232605</v>
      </c>
      <c r="AB587" s="3">
        <v>0.118042</v>
      </c>
      <c r="AC587" s="3">
        <v>0.973999</v>
      </c>
      <c r="AD587" s="3">
        <v>3.102875</v>
      </c>
      <c r="AE587" s="3">
        <v>-0.171967</v>
      </c>
      <c r="AF587" s="3">
        <v>-1.001892</v>
      </c>
      <c r="AG587" s="3">
        <v>1.0</v>
      </c>
      <c r="AH587" s="3">
        <v>1.0</v>
      </c>
      <c r="AI587" s="3">
        <v>1.0</v>
      </c>
      <c r="AJ587" s="3">
        <v>1.0</v>
      </c>
      <c r="AK587" s="3">
        <v>1.0</v>
      </c>
      <c r="AL587" s="3">
        <v>100.0</v>
      </c>
      <c r="AM587" s="1"/>
      <c r="AN587" s="1"/>
      <c r="AO587" s="1"/>
    </row>
    <row r="588">
      <c r="A588" s="2">
        <v>44262.86298061343</v>
      </c>
      <c r="B588" s="3">
        <v>0.757131630084641</v>
      </c>
      <c r="C588" s="3">
        <v>-0.377568980030475</v>
      </c>
      <c r="D588" s="3">
        <v>0.100097628128827</v>
      </c>
      <c r="E588" s="3">
        <v>0.468031201350609</v>
      </c>
      <c r="F588" s="3">
        <v>0.351920132911966</v>
      </c>
      <c r="G588" s="3">
        <v>-0.269669457340096</v>
      </c>
      <c r="H588" s="3">
        <v>-0.20816513625246</v>
      </c>
      <c r="I588" s="3">
        <v>0.288255226241623</v>
      </c>
      <c r="J588" s="3">
        <v>1.2553858314945</v>
      </c>
      <c r="K588" s="3">
        <v>0.145435217783667</v>
      </c>
      <c r="L588" s="3">
        <v>-0.0179013697147727</v>
      </c>
      <c r="M588" s="3">
        <v>1.25151786133672</v>
      </c>
      <c r="N588" s="3">
        <v>0.298972832086125</v>
      </c>
      <c r="O588" s="3">
        <v>-0.344368215899515</v>
      </c>
      <c r="P588" s="3">
        <v>0.0100731503927623</v>
      </c>
      <c r="Q588" s="3">
        <v>0.499417841820471</v>
      </c>
      <c r="R588" s="3">
        <v>0.148511287167837</v>
      </c>
      <c r="S588" s="3">
        <v>-0.234068066708877</v>
      </c>
      <c r="T588" s="3">
        <v>-0.0942337387377085</v>
      </c>
      <c r="U588" s="3">
        <v>0.475215047286689</v>
      </c>
      <c r="V588" s="3">
        <v>799.010989010989</v>
      </c>
      <c r="W588" s="3">
        <v>797.399267399267</v>
      </c>
      <c r="X588" s="3">
        <v>799.413919413919</v>
      </c>
      <c r="Y588" s="3">
        <v>794.578754578754</v>
      </c>
      <c r="Z588" s="3">
        <v>846.959706959707</v>
      </c>
      <c r="AA588" s="3">
        <v>-0.253296</v>
      </c>
      <c r="AB588" s="3">
        <v>0.121277</v>
      </c>
      <c r="AC588" s="3">
        <v>0.969421</v>
      </c>
      <c r="AD588" s="3">
        <v>2.198181</v>
      </c>
      <c r="AE588" s="3">
        <v>-0.747681</v>
      </c>
      <c r="AF588" s="3">
        <v>-1.05423</v>
      </c>
      <c r="AG588" s="3">
        <v>1.0</v>
      </c>
      <c r="AH588" s="3">
        <v>1.0</v>
      </c>
      <c r="AI588" s="3">
        <v>1.0</v>
      </c>
      <c r="AJ588" s="3">
        <v>1.0</v>
      </c>
      <c r="AK588" s="3">
        <v>1.0</v>
      </c>
      <c r="AL588" s="3">
        <v>100.0</v>
      </c>
      <c r="AM588" s="1"/>
      <c r="AN588" s="1"/>
      <c r="AO588" s="1"/>
    </row>
    <row r="589">
      <c r="A589" s="2">
        <v>44262.8629921875</v>
      </c>
      <c r="B589" s="3">
        <v>0.652477936239533</v>
      </c>
      <c r="C589" s="3">
        <v>-0.129749132471846</v>
      </c>
      <c r="D589" s="3">
        <v>0.102328581779501</v>
      </c>
      <c r="E589" s="3">
        <v>0.38541391087003</v>
      </c>
      <c r="F589" s="3">
        <v>0.621679625688887</v>
      </c>
      <c r="G589" s="3">
        <v>-0.240850897064111</v>
      </c>
      <c r="H589" s="3">
        <v>-0.0792119542593131</v>
      </c>
      <c r="I589" s="3">
        <v>0.311486078702368</v>
      </c>
      <c r="J589" s="3">
        <v>1.23864587116397</v>
      </c>
      <c r="K589" s="3">
        <v>0.136734076348072</v>
      </c>
      <c r="L589" s="3">
        <v>0.0149139328384821</v>
      </c>
      <c r="M589" s="3">
        <v>1.36801907913647</v>
      </c>
      <c r="N589" s="3">
        <v>0.325156265598718</v>
      </c>
      <c r="O589" s="3">
        <v>-0.273458447557388</v>
      </c>
      <c r="P589" s="3">
        <v>0.0372340844134418</v>
      </c>
      <c r="Q589" s="3">
        <v>0.490605912779666</v>
      </c>
      <c r="R589" s="3">
        <v>0.0671829275943133</v>
      </c>
      <c r="S589" s="3">
        <v>-0.230439053406718</v>
      </c>
      <c r="T589" s="3">
        <v>-0.180643739244929</v>
      </c>
      <c r="U589" s="3">
        <v>0.301935147403803</v>
      </c>
      <c r="V589" s="3">
        <v>800.62271062271</v>
      </c>
      <c r="W589" s="3">
        <v>795.787545787545</v>
      </c>
      <c r="X589" s="3">
        <v>807.472527472527</v>
      </c>
      <c r="Y589" s="3">
        <v>797.399267399267</v>
      </c>
      <c r="Z589" s="3">
        <v>990.80586080586</v>
      </c>
      <c r="AA589" s="3">
        <v>-0.250916</v>
      </c>
      <c r="AB589" s="3">
        <v>0.110718</v>
      </c>
      <c r="AC589" s="3">
        <v>0.979004</v>
      </c>
      <c r="AD589" s="3">
        <v>-0.687866</v>
      </c>
      <c r="AE589" s="3">
        <v>-1.084137</v>
      </c>
      <c r="AF589" s="3">
        <v>0.575714</v>
      </c>
      <c r="AG589" s="3">
        <v>1.0</v>
      </c>
      <c r="AH589" s="3">
        <v>1.0</v>
      </c>
      <c r="AI589" s="3">
        <v>1.0</v>
      </c>
      <c r="AJ589" s="3">
        <v>1.0</v>
      </c>
      <c r="AK589" s="3">
        <v>1.0</v>
      </c>
      <c r="AL589" s="3">
        <v>100.0</v>
      </c>
      <c r="AM589" s="1"/>
      <c r="AN589" s="1"/>
      <c r="AO589" s="1"/>
    </row>
    <row r="590">
      <c r="A590" s="2">
        <v>44262.86300376157</v>
      </c>
      <c r="B590" s="3">
        <v>0.830849557058958</v>
      </c>
      <c r="C590" s="3">
        <v>-0.216756650596795</v>
      </c>
      <c r="D590" s="3">
        <v>0.279277610729207</v>
      </c>
      <c r="E590" s="3">
        <v>0.773401465451935</v>
      </c>
      <c r="F590" s="3">
        <v>0.333787801074002</v>
      </c>
      <c r="G590" s="3">
        <v>-0.31358112712679</v>
      </c>
      <c r="H590" s="3">
        <v>0.163519278807916</v>
      </c>
      <c r="I590" s="3">
        <v>0.18709854430833</v>
      </c>
      <c r="J590" s="3">
        <v>1.05261876195594</v>
      </c>
      <c r="K590" s="3">
        <v>-0.0245212092824307</v>
      </c>
      <c r="L590" s="3">
        <v>0.00691727344211497</v>
      </c>
      <c r="M590" s="3">
        <v>0.777678121520623</v>
      </c>
      <c r="N590" s="3">
        <v>0.345402824022751</v>
      </c>
      <c r="O590" s="3">
        <v>-0.162841361156616</v>
      </c>
      <c r="P590" s="3">
        <v>-0.0626089908927137</v>
      </c>
      <c r="Q590" s="3">
        <v>0.598429430840774</v>
      </c>
      <c r="R590" s="3">
        <v>0.0831098853586982</v>
      </c>
      <c r="S590" s="3">
        <v>-0.368528166524888</v>
      </c>
      <c r="T590" s="3">
        <v>-0.199990587718815</v>
      </c>
      <c r="U590" s="3">
        <v>0.456558206731737</v>
      </c>
      <c r="V590" s="3">
        <v>793.772893772893</v>
      </c>
      <c r="W590" s="3">
        <v>790.14652014652</v>
      </c>
      <c r="X590" s="3">
        <v>804.652014652014</v>
      </c>
      <c r="Y590" s="3">
        <v>792.967032967033</v>
      </c>
      <c r="Z590" s="3">
        <v>793.369963369963</v>
      </c>
      <c r="AA590" s="3">
        <v>-0.265381</v>
      </c>
      <c r="AB590" s="3">
        <v>0.114624</v>
      </c>
      <c r="AC590" s="3">
        <v>0.971741</v>
      </c>
      <c r="AD590" s="3">
        <v>3.74588</v>
      </c>
      <c r="AE590" s="3">
        <v>-1.128998</v>
      </c>
      <c r="AF590" s="3">
        <v>-1.05423</v>
      </c>
      <c r="AG590" s="3">
        <v>1.0</v>
      </c>
      <c r="AH590" s="3">
        <v>1.0</v>
      </c>
      <c r="AI590" s="3">
        <v>1.0</v>
      </c>
      <c r="AJ590" s="3">
        <v>1.0</v>
      </c>
      <c r="AK590" s="3">
        <v>1.0</v>
      </c>
      <c r="AL590" s="3">
        <v>100.0</v>
      </c>
      <c r="AM590" s="1"/>
      <c r="AN590" s="1"/>
      <c r="AO590" s="1"/>
    </row>
    <row r="591">
      <c r="A591" s="2">
        <v>44262.86301533565</v>
      </c>
      <c r="B591" s="3">
        <v>1.00108727445399</v>
      </c>
      <c r="C591" s="3">
        <v>-0.196708320504437</v>
      </c>
      <c r="D591" s="3">
        <v>0.220275664405406</v>
      </c>
      <c r="E591" s="3">
        <v>0.772361692156532</v>
      </c>
      <c r="F591" s="3">
        <v>0.264075024815081</v>
      </c>
      <c r="G591" s="3">
        <v>-0.229169967434139</v>
      </c>
      <c r="H591" s="3">
        <v>0.0459221559713557</v>
      </c>
      <c r="I591" s="3">
        <v>0.165571651832243</v>
      </c>
      <c r="J591" s="3">
        <v>0.822373314640557</v>
      </c>
      <c r="K591" s="3">
        <v>-0.0947481128068646</v>
      </c>
      <c r="L591" s="3">
        <v>0.0738292502886166</v>
      </c>
      <c r="M591" s="3">
        <v>0.707154478354101</v>
      </c>
      <c r="N591" s="3">
        <v>0.46496354170958</v>
      </c>
      <c r="O591" s="3">
        <v>-0.233907186486356</v>
      </c>
      <c r="P591" s="3">
        <v>-0.100680858323805</v>
      </c>
      <c r="Q591" s="3">
        <v>0.646640472767896</v>
      </c>
      <c r="R591" s="3">
        <v>0.214179175447511</v>
      </c>
      <c r="S591" s="3">
        <v>-0.431008429731529</v>
      </c>
      <c r="T591" s="3">
        <v>-0.16433775015419</v>
      </c>
      <c r="U591" s="3">
        <v>0.521041980786927</v>
      </c>
      <c r="V591" s="3">
        <v>800.62271062271</v>
      </c>
      <c r="W591" s="3">
        <v>790.54945054945</v>
      </c>
      <c r="X591" s="3">
        <v>795.787545787545</v>
      </c>
      <c r="Y591" s="3">
        <v>808.681318681318</v>
      </c>
      <c r="Z591" s="3">
        <v>949.304029304029</v>
      </c>
      <c r="AA591" s="3">
        <v>-0.253723</v>
      </c>
      <c r="AB591" s="3">
        <v>0.115417</v>
      </c>
      <c r="AC591" s="3">
        <v>0.962341</v>
      </c>
      <c r="AD591" s="3">
        <v>1.300964</v>
      </c>
      <c r="AE591" s="3">
        <v>-2.078552</v>
      </c>
      <c r="AF591" s="3">
        <v>0.239258</v>
      </c>
      <c r="AG591" s="3">
        <v>1.0</v>
      </c>
      <c r="AH591" s="3">
        <v>1.0</v>
      </c>
      <c r="AI591" s="3">
        <v>1.0</v>
      </c>
      <c r="AJ591" s="3">
        <v>1.0</v>
      </c>
      <c r="AK591" s="3">
        <v>1.0</v>
      </c>
      <c r="AL591" s="3">
        <v>100.0</v>
      </c>
      <c r="AM591" s="1"/>
      <c r="AN591" s="1"/>
      <c r="AO591" s="1"/>
    </row>
    <row r="592">
      <c r="A592" s="2">
        <v>44262.86302690972</v>
      </c>
      <c r="B592" s="3">
        <v>0.701533626104805</v>
      </c>
      <c r="C592" s="3">
        <v>-0.311667456131477</v>
      </c>
      <c r="D592" s="3">
        <v>-0.0928271095935777</v>
      </c>
      <c r="E592" s="3">
        <v>0.420774812339562</v>
      </c>
      <c r="F592" s="3">
        <v>0.290635887061031</v>
      </c>
      <c r="G592" s="3">
        <v>-0.411071106209555</v>
      </c>
      <c r="H592" s="3">
        <v>-0.344557865132199</v>
      </c>
      <c r="I592" s="3">
        <v>0.226370884453685</v>
      </c>
      <c r="J592" s="3">
        <v>0.735540039963445</v>
      </c>
      <c r="K592" s="3">
        <v>-0.0212077935192641</v>
      </c>
      <c r="L592" s="3">
        <v>-0.152485949350607</v>
      </c>
      <c r="M592" s="3">
        <v>0.970093050050799</v>
      </c>
      <c r="N592" s="3">
        <v>0.363457727916866</v>
      </c>
      <c r="O592" s="3">
        <v>-0.336917045311432</v>
      </c>
      <c r="P592" s="3">
        <v>-0.139115497245031</v>
      </c>
      <c r="Q592" s="3">
        <v>0.657855814093876</v>
      </c>
      <c r="R592" s="3">
        <v>-0.0824567067301204</v>
      </c>
      <c r="S592" s="3">
        <v>-0.56518162407361</v>
      </c>
      <c r="T592" s="3">
        <v>-0.236261090470869</v>
      </c>
      <c r="U592" s="3">
        <v>0.398192125324675</v>
      </c>
      <c r="V592" s="3">
        <v>794.578754578754</v>
      </c>
      <c r="W592" s="3">
        <v>794.981684981685</v>
      </c>
      <c r="X592" s="3">
        <v>799.413919413919</v>
      </c>
      <c r="Y592" s="3">
        <v>808.681318681318</v>
      </c>
      <c r="Z592" s="3">
        <v>944.468864468864</v>
      </c>
      <c r="AA592" s="3">
        <v>-0.262939</v>
      </c>
      <c r="AB592" s="3">
        <v>0.111633</v>
      </c>
      <c r="AC592" s="3">
        <v>0.965698</v>
      </c>
      <c r="AD592" s="3">
        <v>3.633728</v>
      </c>
      <c r="AE592" s="3">
        <v>-2.272949</v>
      </c>
      <c r="AF592" s="3">
        <v>-2.123413</v>
      </c>
      <c r="AG592" s="3">
        <v>1.0</v>
      </c>
      <c r="AH592" s="3">
        <v>1.0</v>
      </c>
      <c r="AI592" s="3">
        <v>1.0</v>
      </c>
      <c r="AJ592" s="3">
        <v>1.0</v>
      </c>
      <c r="AK592" s="3">
        <v>1.0</v>
      </c>
      <c r="AL592" s="3">
        <v>100.0</v>
      </c>
      <c r="AM592" s="1"/>
      <c r="AN592" s="1"/>
      <c r="AO592" s="1"/>
    </row>
    <row r="593">
      <c r="A593" s="2">
        <v>44262.863038483796</v>
      </c>
      <c r="B593" s="3">
        <v>0.589647031783711</v>
      </c>
      <c r="C593" s="3">
        <v>0.0696537015181671</v>
      </c>
      <c r="D593" s="3">
        <v>-0.107372398141772</v>
      </c>
      <c r="E593" s="3">
        <v>0.461252613782206</v>
      </c>
      <c r="F593" s="3">
        <v>0.29428208201216</v>
      </c>
      <c r="G593" s="3">
        <v>-0.130242364446249</v>
      </c>
      <c r="H593" s="3">
        <v>-0.166262291985941</v>
      </c>
      <c r="I593" s="3">
        <v>0.335903009463281</v>
      </c>
      <c r="J593" s="3">
        <v>0.904645523438978</v>
      </c>
      <c r="K593" s="3">
        <v>0.15568207548983</v>
      </c>
      <c r="L593" s="3">
        <v>0.0629434962135438</v>
      </c>
      <c r="M593" s="3">
        <v>0.93753503593764</v>
      </c>
      <c r="N593" s="3">
        <v>0.403175432135867</v>
      </c>
      <c r="O593" s="3">
        <v>-0.415690829201025</v>
      </c>
      <c r="P593" s="3">
        <v>-0.087175629307804</v>
      </c>
      <c r="Q593" s="3">
        <v>0.515427998543954</v>
      </c>
      <c r="R593" s="3">
        <v>0.11194616533246</v>
      </c>
      <c r="S593" s="3">
        <v>-0.442003432600465</v>
      </c>
      <c r="T593" s="3">
        <v>-0.153887054291164</v>
      </c>
      <c r="U593" s="3">
        <v>0.591018378453228</v>
      </c>
      <c r="V593" s="3">
        <v>810.69597069597</v>
      </c>
      <c r="W593" s="3">
        <v>798.608058608058</v>
      </c>
      <c r="X593" s="3">
        <v>804.652014652014</v>
      </c>
      <c r="Y593" s="3">
        <v>806.666666666666</v>
      </c>
      <c r="Z593" s="3">
        <v>761.538461538461</v>
      </c>
      <c r="AA593" s="3">
        <v>-0.236511</v>
      </c>
      <c r="AB593" s="3">
        <v>0.116699</v>
      </c>
      <c r="AC593" s="3">
        <v>0.973694</v>
      </c>
      <c r="AD593" s="3">
        <v>3.237457</v>
      </c>
      <c r="AE593" s="3">
        <v>-2.385101</v>
      </c>
      <c r="AF593" s="3">
        <v>-1.9664</v>
      </c>
      <c r="AG593" s="3">
        <v>1.0</v>
      </c>
      <c r="AH593" s="3">
        <v>1.0</v>
      </c>
      <c r="AI593" s="3">
        <v>1.0</v>
      </c>
      <c r="AJ593" s="3">
        <v>1.0</v>
      </c>
      <c r="AK593" s="3">
        <v>1.0</v>
      </c>
      <c r="AL593" s="3">
        <v>100.0</v>
      </c>
      <c r="AM593" s="1"/>
      <c r="AN593" s="1"/>
      <c r="AO593" s="1"/>
    </row>
    <row r="594">
      <c r="A594" s="2">
        <v>44262.86305005787</v>
      </c>
      <c r="B594" s="3">
        <v>0.426041731704367</v>
      </c>
      <c r="C594" s="3">
        <v>0.0508522936114354</v>
      </c>
      <c r="D594" s="3">
        <v>-0.244419442894605</v>
      </c>
      <c r="E594" s="3">
        <v>0.311805754069197</v>
      </c>
      <c r="F594" s="3">
        <v>0.372741134815243</v>
      </c>
      <c r="G594" s="3">
        <v>-0.0851526034614274</v>
      </c>
      <c r="H594" s="3">
        <v>-0.231595435434559</v>
      </c>
      <c r="I594" s="3">
        <v>0.234947844659517</v>
      </c>
      <c r="J594" s="3">
        <v>0.859638601426433</v>
      </c>
      <c r="K594" s="3">
        <v>0.0605788726809755</v>
      </c>
      <c r="L594" s="3">
        <v>0.11983702053973</v>
      </c>
      <c r="M594" s="3">
        <v>0.936478396855778</v>
      </c>
      <c r="N594" s="3">
        <v>0.379441396523576</v>
      </c>
      <c r="O594" s="3">
        <v>-0.364588227475631</v>
      </c>
      <c r="P594" s="3">
        <v>0.0186322607008191</v>
      </c>
      <c r="Q594" s="3">
        <v>0.614351222202943</v>
      </c>
      <c r="R594" s="3">
        <v>0.0580942706046294</v>
      </c>
      <c r="S594" s="3">
        <v>-0.295177297468162</v>
      </c>
      <c r="T594" s="3">
        <v>-0.238093554867145</v>
      </c>
      <c r="U594" s="3">
        <v>0.365460486333589</v>
      </c>
      <c r="V594" s="3">
        <v>817.142857142857</v>
      </c>
      <c r="W594" s="3">
        <v>786.923076923076</v>
      </c>
      <c r="X594" s="3">
        <v>803.040293040293</v>
      </c>
      <c r="Y594" s="3">
        <v>820.76923076923</v>
      </c>
      <c r="Z594" s="3">
        <v>920.69597069597</v>
      </c>
      <c r="AA594" s="3">
        <v>-0.240662</v>
      </c>
      <c r="AB594" s="3">
        <v>0.112793</v>
      </c>
      <c r="AC594" s="3">
        <v>0.969727</v>
      </c>
      <c r="AD594" s="3">
        <v>1.831818</v>
      </c>
      <c r="AE594" s="3">
        <v>-3.835602</v>
      </c>
      <c r="AF594" s="3">
        <v>-0.732727</v>
      </c>
      <c r="AG594" s="3">
        <v>1.0</v>
      </c>
      <c r="AH594" s="3">
        <v>1.0</v>
      </c>
      <c r="AI594" s="3">
        <v>1.0</v>
      </c>
      <c r="AJ594" s="3">
        <v>1.0</v>
      </c>
      <c r="AK594" s="3">
        <v>1.0</v>
      </c>
      <c r="AL594" s="3">
        <v>100.0</v>
      </c>
      <c r="AM594" s="1"/>
      <c r="AN594" s="1"/>
      <c r="AO594" s="1"/>
    </row>
    <row r="595">
      <c r="A595" s="2">
        <v>44262.86306163194</v>
      </c>
      <c r="B595" s="3">
        <v>0.117879074768747</v>
      </c>
      <c r="C595" s="3">
        <v>0.17009191571182</v>
      </c>
      <c r="D595" s="3">
        <v>-0.301494749056756</v>
      </c>
      <c r="E595" s="3">
        <v>0.144011993754288</v>
      </c>
      <c r="F595" s="3">
        <v>0.482820004928604</v>
      </c>
      <c r="G595" s="3">
        <v>-0.101927439130852</v>
      </c>
      <c r="H595" s="3">
        <v>-0.030240761214458</v>
      </c>
      <c r="I595" s="3">
        <v>0.518705640173919</v>
      </c>
      <c r="J595" s="3">
        <v>1.09721046774383</v>
      </c>
      <c r="K595" s="3">
        <v>-0.0512839687262334</v>
      </c>
      <c r="L595" s="3">
        <v>0.0924759003029976</v>
      </c>
      <c r="M595" s="3">
        <v>1.13020538110405</v>
      </c>
      <c r="N595" s="3">
        <v>0.323945681722359</v>
      </c>
      <c r="O595" s="3">
        <v>-0.343639975712405</v>
      </c>
      <c r="P595" s="3">
        <v>-0.00832653478659557</v>
      </c>
      <c r="Q595" s="3">
        <v>0.583080457030167</v>
      </c>
      <c r="R595" s="3">
        <v>0.0108729485439308</v>
      </c>
      <c r="S595" s="3">
        <v>-0.421072394166775</v>
      </c>
      <c r="T595" s="3">
        <v>-0.302296439830642</v>
      </c>
      <c r="U595" s="3">
        <v>0.271039593312426</v>
      </c>
      <c r="V595" s="3">
        <v>798.608058608058</v>
      </c>
      <c r="W595" s="3">
        <v>791.355311355311</v>
      </c>
      <c r="X595" s="3">
        <v>798.608058608058</v>
      </c>
      <c r="Y595" s="3">
        <v>801.025641025641</v>
      </c>
      <c r="Z595" s="3">
        <v>820.3663003663</v>
      </c>
      <c r="AA595" s="3">
        <v>-0.219055</v>
      </c>
      <c r="AB595" s="3">
        <v>0.098267</v>
      </c>
      <c r="AC595" s="3">
        <v>0.978271</v>
      </c>
      <c r="AD595" s="3">
        <v>1.413116</v>
      </c>
      <c r="AE595" s="3">
        <v>-3.364563</v>
      </c>
      <c r="AF595" s="3">
        <v>-1.562653</v>
      </c>
      <c r="AG595" s="3">
        <v>1.0</v>
      </c>
      <c r="AH595" s="3">
        <v>1.0</v>
      </c>
      <c r="AI595" s="3">
        <v>1.0</v>
      </c>
      <c r="AJ595" s="3">
        <v>1.0</v>
      </c>
      <c r="AK595" s="3">
        <v>1.0</v>
      </c>
      <c r="AL595" s="3">
        <v>100.0</v>
      </c>
      <c r="AM595" s="1"/>
      <c r="AN595" s="1"/>
      <c r="AO595" s="1"/>
    </row>
    <row r="596">
      <c r="A596" s="2">
        <v>44262.86307320602</v>
      </c>
      <c r="B596" s="3">
        <v>0.41451413682634</v>
      </c>
      <c r="C596" s="3">
        <v>0.13537283262828</v>
      </c>
      <c r="D596" s="3">
        <v>-0.434285352426382</v>
      </c>
      <c r="E596" s="3">
        <v>0.119972282287084</v>
      </c>
      <c r="F596" s="3">
        <v>0.304726681571293</v>
      </c>
      <c r="G596" s="3">
        <v>-0.274845320548857</v>
      </c>
      <c r="H596" s="3">
        <v>-0.41903185632514</v>
      </c>
      <c r="I596" s="3">
        <v>0.381573292330432</v>
      </c>
      <c r="J596" s="3">
        <v>1.13669710276004</v>
      </c>
      <c r="K596" s="3">
        <v>0.0258140177471402</v>
      </c>
      <c r="L596" s="3">
        <v>0.0368557005787056</v>
      </c>
      <c r="M596" s="3">
        <v>0.931065559091977</v>
      </c>
      <c r="N596" s="3">
        <v>0.502955417305735</v>
      </c>
      <c r="O596" s="3">
        <v>-0.308455884500221</v>
      </c>
      <c r="P596" s="3">
        <v>-0.160296399105954</v>
      </c>
      <c r="Q596" s="3">
        <v>0.519080750463809</v>
      </c>
      <c r="R596" s="3">
        <v>0.0086061113300647</v>
      </c>
      <c r="S596" s="3">
        <v>-0.560083501675065</v>
      </c>
      <c r="T596" s="3">
        <v>-0.224245189399304</v>
      </c>
      <c r="U596" s="3">
        <v>0.288766654829839</v>
      </c>
      <c r="V596" s="3">
        <v>806.263736263736</v>
      </c>
      <c r="W596" s="3">
        <v>801.428571428571</v>
      </c>
      <c r="X596" s="3">
        <v>805.054945054945</v>
      </c>
      <c r="Y596" s="3">
        <v>789.340659340659</v>
      </c>
      <c r="Z596" s="3">
        <v>689.010989010989</v>
      </c>
      <c r="AA596" s="3">
        <v>-0.202881</v>
      </c>
      <c r="AB596" s="3">
        <v>0.094299</v>
      </c>
      <c r="AC596" s="3">
        <v>0.980469</v>
      </c>
      <c r="AD596" s="3">
        <v>2.721558</v>
      </c>
      <c r="AE596" s="3">
        <v>-2.100983</v>
      </c>
      <c r="AF596" s="3">
        <v>-0.70282</v>
      </c>
      <c r="AG596" s="3">
        <v>1.0</v>
      </c>
      <c r="AH596" s="3">
        <v>1.0</v>
      </c>
      <c r="AI596" s="3">
        <v>1.0</v>
      </c>
      <c r="AJ596" s="3">
        <v>1.0</v>
      </c>
      <c r="AK596" s="3">
        <v>1.0</v>
      </c>
      <c r="AL596" s="3">
        <v>100.0</v>
      </c>
      <c r="AM596" s="1"/>
      <c r="AN596" s="1"/>
      <c r="AO596" s="1"/>
    </row>
    <row r="597">
      <c r="A597" s="2">
        <v>44262.863084780096</v>
      </c>
      <c r="B597" s="3">
        <v>0.559658829625669</v>
      </c>
      <c r="C597" s="3">
        <v>-0.367478655538566</v>
      </c>
      <c r="D597" s="3">
        <v>-0.553875588277587</v>
      </c>
      <c r="E597" s="3">
        <v>0.231298772813334</v>
      </c>
      <c r="F597" s="3">
        <v>0.493144637684112</v>
      </c>
      <c r="G597" s="3">
        <v>-0.228511821348482</v>
      </c>
      <c r="H597" s="3">
        <v>-0.31493864898188</v>
      </c>
      <c r="I597" s="3">
        <v>0.320551788662483</v>
      </c>
      <c r="J597" s="3">
        <v>1.06978461326423</v>
      </c>
      <c r="K597" s="3">
        <v>-0.0108078715989497</v>
      </c>
      <c r="L597" s="3">
        <v>0.148078510907576</v>
      </c>
      <c r="M597" s="3">
        <v>0.62188457696794</v>
      </c>
      <c r="N597" s="3">
        <v>0.489728064052473</v>
      </c>
      <c r="O597" s="3">
        <v>-0.334771607333738</v>
      </c>
      <c r="P597" s="3">
        <v>-0.0421772462938431</v>
      </c>
      <c r="Q597" s="3">
        <v>0.603244518972607</v>
      </c>
      <c r="R597" s="3">
        <v>-0.0110387720211552</v>
      </c>
      <c r="S597" s="3">
        <v>-0.559007719554436</v>
      </c>
      <c r="T597" s="3">
        <v>-0.181594581505283</v>
      </c>
      <c r="U597" s="3">
        <v>0.207543203212912</v>
      </c>
      <c r="V597" s="3">
        <v>819.96336996337</v>
      </c>
      <c r="W597" s="3">
        <v>795.787545787545</v>
      </c>
      <c r="X597" s="3">
        <v>804.652014652014</v>
      </c>
      <c r="Y597" s="3">
        <v>820.76923076923</v>
      </c>
      <c r="Z597" s="3">
        <v>876.776556776556</v>
      </c>
      <c r="AA597" s="3">
        <v>-0.194275</v>
      </c>
      <c r="AB597" s="3">
        <v>0.098511</v>
      </c>
      <c r="AC597" s="3">
        <v>0.985168</v>
      </c>
      <c r="AD597" s="3">
        <v>2.684174</v>
      </c>
      <c r="AE597" s="3">
        <v>-3.319702</v>
      </c>
      <c r="AF597" s="3">
        <v>-0.971985</v>
      </c>
      <c r="AG597" s="3">
        <v>1.0</v>
      </c>
      <c r="AH597" s="3">
        <v>1.0</v>
      </c>
      <c r="AI597" s="3">
        <v>1.0</v>
      </c>
      <c r="AJ597" s="3">
        <v>1.0</v>
      </c>
      <c r="AK597" s="3">
        <v>1.0</v>
      </c>
      <c r="AL597" s="3">
        <v>100.0</v>
      </c>
      <c r="AM597" s="1"/>
      <c r="AN597" s="1"/>
      <c r="AO597" s="1"/>
    </row>
    <row r="598">
      <c r="A598" s="2">
        <v>44262.86309641204</v>
      </c>
      <c r="B598" s="3">
        <v>0.444415067139946</v>
      </c>
      <c r="C598" s="3">
        <v>-0.619852485302532</v>
      </c>
      <c r="D598" s="3">
        <v>-0.145062160133579</v>
      </c>
      <c r="E598" s="3">
        <v>0.5239666885472</v>
      </c>
      <c r="F598" s="3">
        <v>0.464403796441165</v>
      </c>
      <c r="G598" s="3">
        <v>-0.188705619575905</v>
      </c>
      <c r="H598" s="3">
        <v>-0.220056719891544</v>
      </c>
      <c r="I598" s="3">
        <v>0.254528271041307</v>
      </c>
      <c r="J598" s="3">
        <v>1.30849463456408</v>
      </c>
      <c r="K598" s="3">
        <v>-0.0102615581758552</v>
      </c>
      <c r="L598" s="3">
        <v>0.163333374609818</v>
      </c>
      <c r="M598" s="3">
        <v>0.955868676520559</v>
      </c>
      <c r="N598" s="3">
        <v>0.483729940460976</v>
      </c>
      <c r="O598" s="3">
        <v>-0.34598110382143</v>
      </c>
      <c r="P598" s="3">
        <v>-0.0495419885795913</v>
      </c>
      <c r="Q598" s="3">
        <v>0.528296287747103</v>
      </c>
      <c r="R598" s="3">
        <v>0.131553647907373</v>
      </c>
      <c r="S598" s="3">
        <v>-0.429740005124269</v>
      </c>
      <c r="T598" s="3">
        <v>-0.17141592592896</v>
      </c>
      <c r="U598" s="3">
        <v>0.34389185104761</v>
      </c>
      <c r="V598" s="3">
        <v>806.263736263736</v>
      </c>
      <c r="W598" s="3">
        <v>792.161172161172</v>
      </c>
      <c r="X598" s="3">
        <v>790.54945054945</v>
      </c>
      <c r="Y598" s="3">
        <v>802.637362637362</v>
      </c>
      <c r="Z598" s="3">
        <v>840.91575091575</v>
      </c>
      <c r="AA598" s="3">
        <v>-0.186279</v>
      </c>
      <c r="AB598" s="3">
        <v>0.109619</v>
      </c>
      <c r="AC598" s="3">
        <v>0.991272</v>
      </c>
      <c r="AD598" s="3">
        <v>3.469238</v>
      </c>
      <c r="AE598" s="3">
        <v>-1.839294</v>
      </c>
      <c r="AF598" s="3">
        <v>-0.052338</v>
      </c>
      <c r="AG598" s="3">
        <v>1.0</v>
      </c>
      <c r="AH598" s="3">
        <v>1.0</v>
      </c>
      <c r="AI598" s="3">
        <v>1.0</v>
      </c>
      <c r="AJ598" s="3">
        <v>1.0</v>
      </c>
      <c r="AK598" s="3">
        <v>1.0</v>
      </c>
      <c r="AL598" s="3">
        <v>100.0</v>
      </c>
      <c r="AM598" s="1"/>
      <c r="AN598" s="1"/>
      <c r="AO598" s="1"/>
    </row>
    <row r="599">
      <c r="A599" s="2">
        <v>44262.86310792824</v>
      </c>
      <c r="B599" s="3">
        <v>0.218848184345836</v>
      </c>
      <c r="C599" s="3">
        <v>-0.368301370397663</v>
      </c>
      <c r="D599" s="3">
        <v>-0.00757244649498468</v>
      </c>
      <c r="E599" s="3">
        <v>0.594714870625719</v>
      </c>
      <c r="F599" s="3">
        <v>0.384887904945023</v>
      </c>
      <c r="G599" s="3">
        <v>-0.378482855283634</v>
      </c>
      <c r="H599" s="3">
        <v>-0.183082276928829</v>
      </c>
      <c r="I599" s="3">
        <v>0.16245499912993</v>
      </c>
      <c r="J599" s="3">
        <v>1.45053724328221</v>
      </c>
      <c r="K599" s="3">
        <v>-0.0543190784025562</v>
      </c>
      <c r="L599" s="3">
        <v>0.0956604985854656</v>
      </c>
      <c r="M599" s="3">
        <v>1.2177071828865</v>
      </c>
      <c r="N599" s="3">
        <v>0.416105237503027</v>
      </c>
      <c r="O599" s="3">
        <v>-0.272869212800559</v>
      </c>
      <c r="P599" s="3">
        <v>-0.174006478972294</v>
      </c>
      <c r="Q599" s="3">
        <v>0.287286521146922</v>
      </c>
      <c r="R599" s="3">
        <v>0.159891754134308</v>
      </c>
      <c r="S599" s="3">
        <v>-0.446054062705154</v>
      </c>
      <c r="T599" s="3">
        <v>-0.255549455448993</v>
      </c>
      <c r="U599" s="3">
        <v>0.372174495669133</v>
      </c>
      <c r="V599" s="3">
        <v>805.457875457875</v>
      </c>
      <c r="W599" s="3">
        <v>792.967032967033</v>
      </c>
      <c r="X599" s="3">
        <v>798.608058608058</v>
      </c>
      <c r="Y599" s="3">
        <v>793.369963369963</v>
      </c>
      <c r="Z599" s="3">
        <v>650.7326007326</v>
      </c>
      <c r="AA599" s="3">
        <v>-0.185547</v>
      </c>
      <c r="AB599" s="3">
        <v>0.097656</v>
      </c>
      <c r="AC599" s="3">
        <v>0.984009</v>
      </c>
      <c r="AD599" s="3">
        <v>2.624359</v>
      </c>
      <c r="AE599" s="3">
        <v>-2.018738</v>
      </c>
      <c r="AF599" s="3">
        <v>-1.203766</v>
      </c>
      <c r="AG599" s="3">
        <v>1.0</v>
      </c>
      <c r="AH599" s="3">
        <v>1.0</v>
      </c>
      <c r="AI599" s="3">
        <v>1.0</v>
      </c>
      <c r="AJ599" s="3">
        <v>1.0</v>
      </c>
      <c r="AK599" s="3">
        <v>1.0</v>
      </c>
      <c r="AL599" s="3">
        <v>100.0</v>
      </c>
      <c r="AM599" s="1"/>
      <c r="AN599" s="1"/>
      <c r="AO599" s="1"/>
    </row>
    <row r="600">
      <c r="A600" s="2">
        <v>44262.86311950231</v>
      </c>
      <c r="B600" s="3">
        <v>0.317532058783452</v>
      </c>
      <c r="C600" s="3">
        <v>-0.244887218570449</v>
      </c>
      <c r="D600" s="3">
        <v>0.0252897992832983</v>
      </c>
      <c r="E600" s="3">
        <v>0.427992121277299</v>
      </c>
      <c r="F600" s="3">
        <v>0.0505347541331508</v>
      </c>
      <c r="G600" s="3">
        <v>-0.300199853581693</v>
      </c>
      <c r="H600" s="3">
        <v>-0.0516350655173268</v>
      </c>
      <c r="I600" s="3">
        <v>0.234603522728861</v>
      </c>
      <c r="J600" s="3">
        <v>1.20667952857742</v>
      </c>
      <c r="K600" s="3">
        <v>0.0588932463615159</v>
      </c>
      <c r="L600" s="3">
        <v>0.21304877451526</v>
      </c>
      <c r="M600" s="3">
        <v>1.18343122359775</v>
      </c>
      <c r="N600" s="3">
        <v>0.293176928035595</v>
      </c>
      <c r="O600" s="3">
        <v>-0.174616296127806</v>
      </c>
      <c r="P600" s="3">
        <v>-0.242321081874634</v>
      </c>
      <c r="Q600" s="3">
        <v>0.253835194425232</v>
      </c>
      <c r="R600" s="3">
        <v>0.0643621913263682</v>
      </c>
      <c r="S600" s="3">
        <v>-0.39442054389916</v>
      </c>
      <c r="T600" s="3">
        <v>-0.224553447071608</v>
      </c>
      <c r="U600" s="3">
        <v>0.062513316029626</v>
      </c>
      <c r="V600" s="3">
        <v>764.358974358974</v>
      </c>
      <c r="W600" s="3">
        <v>790.14652014652</v>
      </c>
      <c r="X600" s="3">
        <v>796.996336996337</v>
      </c>
      <c r="Y600" s="3">
        <v>772.820512820512</v>
      </c>
      <c r="Z600" s="3">
        <v>1043.18681318681</v>
      </c>
      <c r="AA600" s="3">
        <v>-0.176758</v>
      </c>
      <c r="AB600" s="3">
        <v>0.097473</v>
      </c>
      <c r="AC600" s="3">
        <v>0.990295</v>
      </c>
      <c r="AD600" s="3">
        <v>2.639313</v>
      </c>
      <c r="AE600" s="3">
        <v>-2.29538</v>
      </c>
      <c r="AF600" s="3">
        <v>-0.261688</v>
      </c>
      <c r="AG600" s="3">
        <v>1.0</v>
      </c>
      <c r="AH600" s="3">
        <v>1.0</v>
      </c>
      <c r="AI600" s="3">
        <v>1.0</v>
      </c>
      <c r="AJ600" s="3">
        <v>1.0</v>
      </c>
      <c r="AK600" s="3">
        <v>1.0</v>
      </c>
      <c r="AL600" s="3">
        <v>100.0</v>
      </c>
      <c r="AM600" s="1"/>
      <c r="AN600" s="1"/>
      <c r="AO600" s="1"/>
    </row>
    <row r="601">
      <c r="A601" s="2">
        <v>44262.86313107639</v>
      </c>
      <c r="B601" s="3">
        <v>1.05310445029942</v>
      </c>
      <c r="C601" s="3">
        <v>0.0928095697422605</v>
      </c>
      <c r="D601" s="3">
        <v>0.182631754427008</v>
      </c>
      <c r="E601" s="3">
        <v>0.895123760877923</v>
      </c>
      <c r="F601" s="3">
        <v>0.145779822273171</v>
      </c>
      <c r="G601" s="3">
        <v>-0.0842750399588433</v>
      </c>
      <c r="H601" s="3">
        <v>-0.10690067054616</v>
      </c>
      <c r="I601" s="3">
        <v>0.15348298428616</v>
      </c>
      <c r="J601" s="3">
        <v>1.22815919802681</v>
      </c>
      <c r="K601" s="3">
        <v>0.110116149266682</v>
      </c>
      <c r="L601" s="3">
        <v>0.348806663155696</v>
      </c>
      <c r="M601" s="3">
        <v>1.13979497220772</v>
      </c>
      <c r="N601" s="3">
        <v>0.350458939013739</v>
      </c>
      <c r="O601" s="3">
        <v>-0.156832659826906</v>
      </c>
      <c r="P601" s="3">
        <v>-0.117618944329799</v>
      </c>
      <c r="Q601" s="3">
        <v>0.406648065191969</v>
      </c>
      <c r="R601" s="3">
        <v>-0.148544928370173</v>
      </c>
      <c r="S601" s="3">
        <v>-0.461010561801083</v>
      </c>
      <c r="T601" s="3">
        <v>-0.219971950950987</v>
      </c>
      <c r="U601" s="3">
        <v>0.19624042652755</v>
      </c>
      <c r="V601" s="3">
        <v>802.234432234432</v>
      </c>
      <c r="W601" s="3">
        <v>796.996336996337</v>
      </c>
      <c r="X601" s="3">
        <v>797.802197802197</v>
      </c>
      <c r="Y601" s="3">
        <v>816.336996336996</v>
      </c>
      <c r="Z601" s="3">
        <v>840.51282051282</v>
      </c>
      <c r="AA601" s="3">
        <v>-0.163208</v>
      </c>
      <c r="AB601" s="3">
        <v>0.086792</v>
      </c>
      <c r="AC601" s="3">
        <v>0.996643</v>
      </c>
      <c r="AD601" s="3">
        <v>3.342133</v>
      </c>
      <c r="AE601" s="3">
        <v>-1.136475</v>
      </c>
      <c r="AF601" s="3">
        <v>-0.994415</v>
      </c>
      <c r="AG601" s="3">
        <v>1.0</v>
      </c>
      <c r="AH601" s="3">
        <v>1.0</v>
      </c>
      <c r="AI601" s="3">
        <v>1.0</v>
      </c>
      <c r="AJ601" s="3">
        <v>1.0</v>
      </c>
      <c r="AK601" s="3">
        <v>1.0</v>
      </c>
      <c r="AL601" s="3">
        <v>100.0</v>
      </c>
      <c r="AM601" s="1"/>
      <c r="AN601" s="1"/>
      <c r="AO601" s="1"/>
    </row>
    <row r="602">
      <c r="A602" s="2">
        <v>44262.863142662034</v>
      </c>
      <c r="B602" s="3">
        <v>0.954315403566227</v>
      </c>
      <c r="C602" s="3">
        <v>-0.0529491261147109</v>
      </c>
      <c r="D602" s="3">
        <v>0.0592790407108769</v>
      </c>
      <c r="E602" s="3">
        <v>0.711750283603397</v>
      </c>
      <c r="F602" s="3">
        <v>0.270906712762228</v>
      </c>
      <c r="G602" s="3">
        <v>-0.203607162175719</v>
      </c>
      <c r="H602" s="3">
        <v>-0.0494863342984523</v>
      </c>
      <c r="I602" s="3">
        <v>0.0710987371805147</v>
      </c>
      <c r="J602" s="3">
        <v>1.16604595376112</v>
      </c>
      <c r="K602" s="3">
        <v>-0.0597946647566457</v>
      </c>
      <c r="L602" s="3">
        <v>0.253736920558571</v>
      </c>
      <c r="M602" s="3">
        <v>1.16033359514336</v>
      </c>
      <c r="N602" s="3">
        <v>0.285247934419149</v>
      </c>
      <c r="O602" s="3">
        <v>-0.295966188449162</v>
      </c>
      <c r="P602" s="3">
        <v>-0.0901267938712232</v>
      </c>
      <c r="Q602" s="3">
        <v>0.604369676149262</v>
      </c>
      <c r="R602" s="3">
        <v>-0.0960498336394815</v>
      </c>
      <c r="S602" s="3">
        <v>-0.54330937605645</v>
      </c>
      <c r="T602" s="3">
        <v>-0.321869538676573</v>
      </c>
      <c r="U602" s="3">
        <v>0.37030228096719</v>
      </c>
      <c r="V602" s="3">
        <v>828.827838827838</v>
      </c>
      <c r="W602" s="3">
        <v>800.21978021978</v>
      </c>
      <c r="X602" s="3">
        <v>805.860805860805</v>
      </c>
      <c r="Y602" s="3">
        <v>815.531135531135</v>
      </c>
      <c r="Z602" s="3">
        <v>706.336996336996</v>
      </c>
      <c r="AA602" s="3">
        <v>-0.180847</v>
      </c>
      <c r="AB602" s="3">
        <v>0.095825</v>
      </c>
      <c r="AC602" s="3">
        <v>0.995422</v>
      </c>
      <c r="AD602" s="3">
        <v>0.882263</v>
      </c>
      <c r="AE602" s="3">
        <v>-0.942078</v>
      </c>
      <c r="AF602" s="3">
        <v>-2.018738</v>
      </c>
      <c r="AG602" s="3">
        <v>1.0</v>
      </c>
      <c r="AH602" s="3">
        <v>1.0</v>
      </c>
      <c r="AI602" s="3">
        <v>1.0</v>
      </c>
      <c r="AJ602" s="3">
        <v>1.0</v>
      </c>
      <c r="AK602" s="3">
        <v>1.0</v>
      </c>
      <c r="AL602" s="3">
        <v>100.0</v>
      </c>
      <c r="AM602" s="1"/>
      <c r="AN602" s="1"/>
      <c r="AO602" s="1"/>
    </row>
    <row r="603">
      <c r="A603" s="2">
        <v>44262.863154224535</v>
      </c>
      <c r="B603" s="3">
        <v>0.262422376649658</v>
      </c>
      <c r="C603" s="3">
        <v>-0.102372460612162</v>
      </c>
      <c r="D603" s="3">
        <v>-0.408942611722622</v>
      </c>
      <c r="E603" s="3">
        <v>0.12472435566624</v>
      </c>
      <c r="F603" s="3">
        <v>0.26366805486968</v>
      </c>
      <c r="G603" s="3">
        <v>-0.284100516823758</v>
      </c>
      <c r="H603" s="3">
        <v>-0.343757320597042</v>
      </c>
      <c r="I603" s="3">
        <v>0.155175037379811</v>
      </c>
      <c r="J603" s="3">
        <v>1.14817301393477</v>
      </c>
      <c r="K603" s="3">
        <v>-0.0786056694244956</v>
      </c>
      <c r="L603" s="3">
        <v>-0.1238343293431</v>
      </c>
      <c r="M603" s="3">
        <v>1.0478561107486</v>
      </c>
      <c r="N603" s="3">
        <v>0.307581702597558</v>
      </c>
      <c r="O603" s="3">
        <v>-0.317931867756912</v>
      </c>
      <c r="P603" s="3">
        <v>-0.209032256208895</v>
      </c>
      <c r="Q603" s="3">
        <v>0.448917051561762</v>
      </c>
      <c r="R603" s="3">
        <v>-0.00523923784730129</v>
      </c>
      <c r="S603" s="3">
        <v>-0.471462578640963</v>
      </c>
      <c r="T603" s="3">
        <v>-0.233253582189429</v>
      </c>
      <c r="U603" s="3">
        <v>0.270470200216665</v>
      </c>
      <c r="V603" s="3">
        <v>805.860805860805</v>
      </c>
      <c r="W603" s="3">
        <v>797.399267399267</v>
      </c>
      <c r="X603" s="3">
        <v>786.923076923076</v>
      </c>
      <c r="Y603" s="3">
        <v>791.758241758241</v>
      </c>
      <c r="Z603" s="3">
        <v>811.501831501831</v>
      </c>
      <c r="AA603" s="3">
        <v>-0.171509</v>
      </c>
      <c r="AB603" s="3">
        <v>0.068542</v>
      </c>
      <c r="AC603" s="3">
        <v>0.993286</v>
      </c>
      <c r="AD603" s="3">
        <v>2.69165</v>
      </c>
      <c r="AE603" s="3">
        <v>-1.465454</v>
      </c>
      <c r="AF603" s="3">
        <v>-0.70282</v>
      </c>
      <c r="AG603" s="3">
        <v>1.0</v>
      </c>
      <c r="AH603" s="3">
        <v>1.0</v>
      </c>
      <c r="AI603" s="3">
        <v>1.0</v>
      </c>
      <c r="AJ603" s="3">
        <v>1.0</v>
      </c>
      <c r="AK603" s="3">
        <v>1.0</v>
      </c>
      <c r="AL603" s="3">
        <v>100.0</v>
      </c>
      <c r="AM603" s="1"/>
      <c r="AN603" s="1"/>
      <c r="AO603" s="1"/>
    </row>
    <row r="604">
      <c r="A604" s="2">
        <v>44262.86316581019</v>
      </c>
      <c r="B604" s="3">
        <v>0.436616297330984</v>
      </c>
      <c r="C604" s="3">
        <v>0.0541634920296262</v>
      </c>
      <c r="D604" s="3">
        <v>-0.165084658174998</v>
      </c>
      <c r="E604" s="3">
        <v>0.149775457301698</v>
      </c>
      <c r="F604" s="3">
        <v>0.345160724598174</v>
      </c>
      <c r="G604" s="3">
        <v>-0.199903460539093</v>
      </c>
      <c r="H604" s="3">
        <v>-0.40942863696631</v>
      </c>
      <c r="I604" s="3">
        <v>0.133062762489985</v>
      </c>
      <c r="J604" s="3">
        <v>1.13455308648176</v>
      </c>
      <c r="K604" s="3">
        <v>-0.0495590480224281</v>
      </c>
      <c r="L604" s="3">
        <v>0.121554012222346</v>
      </c>
      <c r="M604" s="3">
        <v>0.802265430774122</v>
      </c>
      <c r="N604" s="3">
        <v>0.390992775169042</v>
      </c>
      <c r="O604" s="3">
        <v>-0.216104281754659</v>
      </c>
      <c r="P604" s="3">
        <v>-0.217401756030463</v>
      </c>
      <c r="Q604" s="3">
        <v>0.346286815797163</v>
      </c>
      <c r="R604" s="3">
        <v>-0.0422096087652958</v>
      </c>
      <c r="S604" s="3">
        <v>-0.535524696021081</v>
      </c>
      <c r="T604" s="3">
        <v>-0.326466690194261</v>
      </c>
      <c r="U604" s="3">
        <v>0.253435459572187</v>
      </c>
      <c r="V604" s="3">
        <v>790.54945054945</v>
      </c>
      <c r="W604" s="3">
        <v>796.190476190476</v>
      </c>
      <c r="X604" s="3">
        <v>794.981684981685</v>
      </c>
      <c r="Y604" s="3">
        <v>789.743589743589</v>
      </c>
      <c r="Z604" s="3">
        <v>868.717948717948</v>
      </c>
      <c r="AA604" s="3">
        <v>-0.18634</v>
      </c>
      <c r="AB604" s="3">
        <v>0.068787</v>
      </c>
      <c r="AC604" s="3">
        <v>0.981934</v>
      </c>
      <c r="AD604" s="3">
        <v>2.83371</v>
      </c>
      <c r="AE604" s="3">
        <v>0.104675</v>
      </c>
      <c r="AF604" s="3">
        <v>-2.198181</v>
      </c>
      <c r="AG604" s="3">
        <v>1.0</v>
      </c>
      <c r="AH604" s="3">
        <v>1.0</v>
      </c>
      <c r="AI604" s="3">
        <v>1.0</v>
      </c>
      <c r="AJ604" s="3">
        <v>1.0</v>
      </c>
      <c r="AK604" s="3">
        <v>1.0</v>
      </c>
      <c r="AL604" s="3">
        <v>100.0</v>
      </c>
      <c r="AM604" s="1"/>
      <c r="AN604" s="1"/>
      <c r="AO604" s="1"/>
    </row>
    <row r="605">
      <c r="A605" s="2">
        <v>44262.86317738426</v>
      </c>
      <c r="B605" s="3">
        <v>0.31602524269158</v>
      </c>
      <c r="C605" s="3">
        <v>0.0507469189335983</v>
      </c>
      <c r="D605" s="3">
        <v>-0.144403516450834</v>
      </c>
      <c r="E605" s="3">
        <v>0.0963638370794137</v>
      </c>
      <c r="F605" s="3">
        <v>0.306564326144036</v>
      </c>
      <c r="G605" s="3">
        <v>-0.303426760021501</v>
      </c>
      <c r="H605" s="3">
        <v>-0.289322583135426</v>
      </c>
      <c r="I605" s="3">
        <v>0.197549327433843</v>
      </c>
      <c r="J605" s="3">
        <v>1.02138967071141</v>
      </c>
      <c r="K605" s="3">
        <v>-0.0446492312295252</v>
      </c>
      <c r="L605" s="3">
        <v>0.128332429489498</v>
      </c>
      <c r="M605" s="3">
        <v>0.923589405809179</v>
      </c>
      <c r="N605" s="3">
        <v>0.332754425814056</v>
      </c>
      <c r="O605" s="3">
        <v>-0.168829925345175</v>
      </c>
      <c r="P605" s="3">
        <v>-0.094980809991666</v>
      </c>
      <c r="Q605" s="3">
        <v>0.440876718363881</v>
      </c>
      <c r="R605" s="3">
        <v>-0.139474384476489</v>
      </c>
      <c r="S605" s="3">
        <v>-0.47823537810658</v>
      </c>
      <c r="T605" s="3">
        <v>-0.31628513881027</v>
      </c>
      <c r="U605" s="3">
        <v>0.397762784582643</v>
      </c>
      <c r="V605" s="3">
        <v>787.326007326007</v>
      </c>
      <c r="W605" s="3">
        <v>789.743589743589</v>
      </c>
      <c r="X605" s="3">
        <v>806.666666666666</v>
      </c>
      <c r="Y605" s="3">
        <v>806.263736263736</v>
      </c>
      <c r="Z605" s="3">
        <v>824.395604395604</v>
      </c>
      <c r="AA605" s="3">
        <v>-0.20697</v>
      </c>
      <c r="AB605" s="3">
        <v>0.081543</v>
      </c>
      <c r="AC605" s="3">
        <v>0.990356</v>
      </c>
      <c r="AD605" s="3">
        <v>3.596344</v>
      </c>
      <c r="AE605" s="3">
        <v>-0.897217</v>
      </c>
      <c r="AF605" s="3">
        <v>-0.740204</v>
      </c>
      <c r="AG605" s="3">
        <v>1.0</v>
      </c>
      <c r="AH605" s="3">
        <v>1.0</v>
      </c>
      <c r="AI605" s="3">
        <v>1.0</v>
      </c>
      <c r="AJ605" s="3">
        <v>1.0</v>
      </c>
      <c r="AK605" s="3">
        <v>1.0</v>
      </c>
      <c r="AL605" s="3">
        <v>100.0</v>
      </c>
      <c r="AM605" s="1"/>
      <c r="AN605" s="1"/>
      <c r="AO605" s="1"/>
    </row>
    <row r="606">
      <c r="A606" s="2">
        <v>44262.863188958334</v>
      </c>
      <c r="B606" s="3">
        <v>0.528419242857528</v>
      </c>
      <c r="C606" s="3">
        <v>-0.02079759233458</v>
      </c>
      <c r="D606" s="3">
        <v>-0.254338301105041</v>
      </c>
      <c r="E606" s="3">
        <v>0.304798704957866</v>
      </c>
      <c r="F606" s="3">
        <v>0.495289252022684</v>
      </c>
      <c r="G606" s="3">
        <v>-0.436738676807464</v>
      </c>
      <c r="H606" s="3">
        <v>-0.268573373619116</v>
      </c>
      <c r="I606" s="3">
        <v>0.701649452311552</v>
      </c>
      <c r="J606" s="3">
        <v>1.45720780999148</v>
      </c>
      <c r="K606" s="3">
        <v>0.0967591497213656</v>
      </c>
      <c r="L606" s="3">
        <v>0.0686508577946019</v>
      </c>
      <c r="M606" s="3">
        <v>1.2638430858969</v>
      </c>
      <c r="N606" s="3">
        <v>0.548407908048038</v>
      </c>
      <c r="O606" s="3">
        <v>-0.132833754130093</v>
      </c>
      <c r="P606" s="3">
        <v>0.0251100150000053</v>
      </c>
      <c r="Q606" s="3">
        <v>0.541091810077764</v>
      </c>
      <c r="R606" s="3">
        <v>-0.0724298353228665</v>
      </c>
      <c r="S606" s="3">
        <v>-0.442241459800284</v>
      </c>
      <c r="T606" s="3">
        <v>-0.227231431637195</v>
      </c>
      <c r="U606" s="3">
        <v>0.30290143627864</v>
      </c>
      <c r="V606" s="3">
        <v>807.472527472527</v>
      </c>
      <c r="W606" s="3">
        <v>790.14652014652</v>
      </c>
      <c r="X606" s="3">
        <v>799.413919413919</v>
      </c>
      <c r="Y606" s="3">
        <v>817.142857142857</v>
      </c>
      <c r="Z606" s="3">
        <v>975.897435897435</v>
      </c>
      <c r="AA606" s="3">
        <v>-0.221252</v>
      </c>
      <c r="AB606" s="3">
        <v>0.084656</v>
      </c>
      <c r="AC606" s="3">
        <v>0.981384</v>
      </c>
      <c r="AD606" s="3">
        <v>3.91037</v>
      </c>
      <c r="AE606" s="3">
        <v>-0.852356</v>
      </c>
      <c r="AF606" s="3">
        <v>-1.016846</v>
      </c>
      <c r="AG606" s="3">
        <v>1.0</v>
      </c>
      <c r="AH606" s="3">
        <v>1.0</v>
      </c>
      <c r="AI606" s="3">
        <v>1.0</v>
      </c>
      <c r="AJ606" s="3">
        <v>1.0</v>
      </c>
      <c r="AK606" s="3">
        <v>1.0</v>
      </c>
      <c r="AL606" s="3">
        <v>100.0</v>
      </c>
      <c r="AM606" s="1"/>
      <c r="AN606" s="1"/>
      <c r="AO606" s="1"/>
    </row>
    <row r="607">
      <c r="A607" s="2">
        <v>44262.863200520835</v>
      </c>
      <c r="B607" s="3">
        <v>0.587083054680466</v>
      </c>
      <c r="C607" s="3">
        <v>5.10651202161499E-4</v>
      </c>
      <c r="D607" s="3">
        <v>-0.0691656759556892</v>
      </c>
      <c r="E607" s="3">
        <v>0.211702549582846</v>
      </c>
      <c r="F607" s="3">
        <v>0.258713471519578</v>
      </c>
      <c r="G607" s="3">
        <v>-0.375843810196782</v>
      </c>
      <c r="H607" s="3">
        <v>-0.361686170205659</v>
      </c>
      <c r="I607" s="3">
        <v>0.362663333210055</v>
      </c>
      <c r="J607" s="3">
        <v>1.26990524948357</v>
      </c>
      <c r="K607" s="3">
        <v>0.0238584379104921</v>
      </c>
      <c r="L607" s="3">
        <v>0.0057503348160789</v>
      </c>
      <c r="M607" s="3">
        <v>1.15017245243493</v>
      </c>
      <c r="N607" s="3">
        <v>0.515917982536312</v>
      </c>
      <c r="O607" s="3">
        <v>-0.191019400796523</v>
      </c>
      <c r="P607" s="3">
        <v>-0.0876165605645422</v>
      </c>
      <c r="Q607" s="3">
        <v>0.549646676634068</v>
      </c>
      <c r="R607" s="3">
        <v>-0.0454208295386759</v>
      </c>
      <c r="S607" s="3">
        <v>-0.408476441952166</v>
      </c>
      <c r="T607" s="3">
        <v>-0.251391468737707</v>
      </c>
      <c r="U607" s="3">
        <v>0.316523195843941</v>
      </c>
      <c r="V607" s="3">
        <v>802.234432234432</v>
      </c>
      <c r="W607" s="3">
        <v>801.428571428571</v>
      </c>
      <c r="X607" s="3">
        <v>801.831501831501</v>
      </c>
      <c r="Y607" s="3">
        <v>810.29304029304</v>
      </c>
      <c r="Z607" s="3">
        <v>807.069597069597</v>
      </c>
      <c r="AA607" s="3">
        <v>-0.230835</v>
      </c>
      <c r="AB607" s="3">
        <v>0.113831</v>
      </c>
      <c r="AC607" s="3">
        <v>0.977661</v>
      </c>
      <c r="AD607" s="3">
        <v>3.865509</v>
      </c>
      <c r="AE607" s="3">
        <v>0.149536</v>
      </c>
      <c r="AF607" s="3">
        <v>-0.201874</v>
      </c>
      <c r="AG607" s="3">
        <v>1.0</v>
      </c>
      <c r="AH607" s="3">
        <v>1.0</v>
      </c>
      <c r="AI607" s="3">
        <v>1.0</v>
      </c>
      <c r="AJ607" s="3">
        <v>1.0</v>
      </c>
      <c r="AK607" s="3">
        <v>1.0</v>
      </c>
      <c r="AL607" s="3">
        <v>100.0</v>
      </c>
      <c r="AM607" s="1"/>
      <c r="AN607" s="1"/>
      <c r="AO607" s="1"/>
    </row>
    <row r="608">
      <c r="A608" s="2">
        <v>44262.86321210648</v>
      </c>
      <c r="B608" s="3">
        <v>0.602775003401667</v>
      </c>
      <c r="C608" s="3">
        <v>-0.0145331863608554</v>
      </c>
      <c r="D608" s="3">
        <v>0.0618174431195989</v>
      </c>
      <c r="E608" s="3">
        <v>0.257749042049349</v>
      </c>
      <c r="F608" s="3">
        <v>0.231505109810621</v>
      </c>
      <c r="G608" s="3">
        <v>-0.199702786254972</v>
      </c>
      <c r="H608" s="3">
        <v>-0.252694829859512</v>
      </c>
      <c r="I608" s="3">
        <v>-0.048567483287219</v>
      </c>
      <c r="J608" s="3">
        <v>0.792101432686086</v>
      </c>
      <c r="K608" s="3">
        <v>0.00231146003280703</v>
      </c>
      <c r="L608" s="3">
        <v>0.0471002270193605</v>
      </c>
      <c r="M608" s="3">
        <v>0.759928787084569</v>
      </c>
      <c r="N608" s="3">
        <v>0.393149837035234</v>
      </c>
      <c r="O608" s="3">
        <v>-0.212919332603665</v>
      </c>
      <c r="P608" s="3">
        <v>-0.128261228964936</v>
      </c>
      <c r="Q608" s="3">
        <v>0.345739574435349</v>
      </c>
      <c r="R608" s="3">
        <v>0.0578023801110287</v>
      </c>
      <c r="S608" s="3">
        <v>-0.362019534360191</v>
      </c>
      <c r="T608" s="3">
        <v>-0.0943745060988775</v>
      </c>
      <c r="U608" s="3">
        <v>0.23572775210536</v>
      </c>
      <c r="V608" s="3">
        <v>793.772893772893</v>
      </c>
      <c r="W608" s="3">
        <v>791.758241758241</v>
      </c>
      <c r="X608" s="3">
        <v>802.637362637362</v>
      </c>
      <c r="Y608" s="3">
        <v>792.161172161172</v>
      </c>
      <c r="Z608" s="3">
        <v>774.029304029304</v>
      </c>
      <c r="AA608" s="3">
        <v>-0.24292</v>
      </c>
      <c r="AB608" s="3">
        <v>0.118164</v>
      </c>
      <c r="AC608" s="3">
        <v>0.970215</v>
      </c>
      <c r="AD608" s="3">
        <v>3.72345</v>
      </c>
      <c r="AE608" s="3">
        <v>-1.734619</v>
      </c>
      <c r="AF608" s="3">
        <v>-2.4823</v>
      </c>
      <c r="AG608" s="3">
        <v>1.0</v>
      </c>
      <c r="AH608" s="3">
        <v>1.0</v>
      </c>
      <c r="AI608" s="3">
        <v>1.0</v>
      </c>
      <c r="AJ608" s="3">
        <v>1.0</v>
      </c>
      <c r="AK608" s="3">
        <v>1.0</v>
      </c>
      <c r="AL608" s="3">
        <v>100.0</v>
      </c>
      <c r="AM608" s="1"/>
      <c r="AN608" s="1"/>
      <c r="AO608" s="1"/>
    </row>
    <row r="609">
      <c r="A609" s="2">
        <v>44262.86322368056</v>
      </c>
      <c r="B609" s="3">
        <v>0.209437611964628</v>
      </c>
      <c r="C609" s="3">
        <v>-0.0377217057750201</v>
      </c>
      <c r="D609" s="3">
        <v>-0.155537839710158</v>
      </c>
      <c r="E609" s="3">
        <v>0.231099520686322</v>
      </c>
      <c r="F609" s="3">
        <v>0.17670520929905</v>
      </c>
      <c r="G609" s="3">
        <v>-0.0629469677266066</v>
      </c>
      <c r="H609" s="3">
        <v>-0.259635537436688</v>
      </c>
      <c r="I609" s="3">
        <v>0.209590417596387</v>
      </c>
      <c r="J609" s="3">
        <v>0.934542969265433</v>
      </c>
      <c r="K609" s="3">
        <v>0.172982154734351</v>
      </c>
      <c r="L609" s="3">
        <v>0.185104418119199</v>
      </c>
      <c r="M609" s="3">
        <v>0.797131893313418</v>
      </c>
      <c r="N609" s="3">
        <v>0.283612998160602</v>
      </c>
      <c r="O609" s="3">
        <v>-0.16091353241282</v>
      </c>
      <c r="P609" s="3">
        <v>-0.0705906248807534</v>
      </c>
      <c r="Q609" s="3">
        <v>0.280654023521553</v>
      </c>
      <c r="R609" s="3">
        <v>0.181326729429609</v>
      </c>
      <c r="S609" s="3">
        <v>-0.483218009011515</v>
      </c>
      <c r="T609" s="3">
        <v>-0.317144353640306</v>
      </c>
      <c r="U609" s="3">
        <v>0.211944744641596</v>
      </c>
      <c r="V609" s="3">
        <v>784.908424908424</v>
      </c>
      <c r="W609" s="3">
        <v>788.937728937728</v>
      </c>
      <c r="X609" s="3">
        <v>787.326007326007</v>
      </c>
      <c r="Y609" s="3">
        <v>787.728937728937</v>
      </c>
      <c r="Z609" s="3">
        <v>1000.47619047619</v>
      </c>
      <c r="AA609" s="3">
        <v>-0.247864</v>
      </c>
      <c r="AB609" s="3">
        <v>0.11438</v>
      </c>
      <c r="AC609" s="3">
        <v>0.973389</v>
      </c>
      <c r="AD609" s="3">
        <v>2.534637</v>
      </c>
      <c r="AE609" s="3">
        <v>-0.72525</v>
      </c>
      <c r="AF609" s="3">
        <v>-1.973877</v>
      </c>
      <c r="AG609" s="3">
        <v>1.0</v>
      </c>
      <c r="AH609" s="3">
        <v>1.0</v>
      </c>
      <c r="AI609" s="3">
        <v>1.0</v>
      </c>
      <c r="AJ609" s="3">
        <v>1.0</v>
      </c>
      <c r="AK609" s="3">
        <v>1.0</v>
      </c>
      <c r="AL609" s="3">
        <v>100.0</v>
      </c>
      <c r="AM609" s="1"/>
      <c r="AN609" s="1"/>
      <c r="AO609" s="1"/>
    </row>
    <row r="610">
      <c r="A610" s="2">
        <v>44262.86323527778</v>
      </c>
      <c r="B610" s="3">
        <v>0.184003164798843</v>
      </c>
      <c r="C610" s="3">
        <v>-0.238693140940215</v>
      </c>
      <c r="D610" s="3">
        <v>-0.241571706391399</v>
      </c>
      <c r="E610" s="3">
        <v>0.190600846686816</v>
      </c>
      <c r="F610" s="3">
        <v>0.100611697648595</v>
      </c>
      <c r="G610" s="3">
        <v>-0.245712943556749</v>
      </c>
      <c r="H610" s="3">
        <v>-0.205751402551538</v>
      </c>
      <c r="I610" s="3">
        <v>0.307982337357764</v>
      </c>
      <c r="J610" s="3">
        <v>0.976465089429208</v>
      </c>
      <c r="K610" s="3">
        <v>0.0872751903725233</v>
      </c>
      <c r="L610" s="3">
        <v>-0.0283991763881334</v>
      </c>
      <c r="M610" s="3">
        <v>0.592503580075989</v>
      </c>
      <c r="N610" s="3">
        <v>0.397428246513867</v>
      </c>
      <c r="O610" s="3">
        <v>-0.189296231350642</v>
      </c>
      <c r="P610" s="3">
        <v>-0.012406752133998</v>
      </c>
      <c r="Q610" s="3">
        <v>0.511750251409941</v>
      </c>
      <c r="R610" s="3">
        <v>0.108644384667993</v>
      </c>
      <c r="S610" s="3">
        <v>-0.469663667050015</v>
      </c>
      <c r="T610" s="3">
        <v>-0.0910581645197414</v>
      </c>
      <c r="U610" s="3">
        <v>0.210130942953048</v>
      </c>
      <c r="V610" s="3">
        <v>816.739926739926</v>
      </c>
      <c r="W610" s="3">
        <v>799.816849816849</v>
      </c>
      <c r="X610" s="3">
        <v>806.666666666666</v>
      </c>
      <c r="Y610" s="3">
        <v>811.501831501831</v>
      </c>
      <c r="Z610" s="3">
        <v>666.043956043956</v>
      </c>
      <c r="AA610" s="3">
        <v>-0.252808</v>
      </c>
      <c r="AB610" s="3">
        <v>0.110168</v>
      </c>
      <c r="AC610" s="3">
        <v>0.968628</v>
      </c>
      <c r="AD610" s="3">
        <v>0.493469</v>
      </c>
      <c r="AE610" s="3">
        <v>-1.323395</v>
      </c>
      <c r="AF610" s="3">
        <v>-1.951447</v>
      </c>
      <c r="AG610" s="3">
        <v>1.0</v>
      </c>
      <c r="AH610" s="3">
        <v>1.0</v>
      </c>
      <c r="AI610" s="3">
        <v>1.0</v>
      </c>
      <c r="AJ610" s="3">
        <v>1.0</v>
      </c>
      <c r="AK610" s="3">
        <v>1.0</v>
      </c>
      <c r="AL610" s="3">
        <v>100.0</v>
      </c>
      <c r="AM610" s="1"/>
      <c r="AN610" s="1"/>
      <c r="AO610" s="1"/>
    </row>
    <row r="611">
      <c r="A611" s="2">
        <v>44262.86324684028</v>
      </c>
      <c r="B611" s="3">
        <v>0.28187101028504</v>
      </c>
      <c r="C611" s="3">
        <v>-0.170482262673741</v>
      </c>
      <c r="D611" s="3">
        <v>-0.0971591208357376</v>
      </c>
      <c r="E611" s="3">
        <v>0.093670590550466</v>
      </c>
      <c r="F611" s="3">
        <v>0.190112924587871</v>
      </c>
      <c r="G611" s="3">
        <v>-0.261693595245065</v>
      </c>
      <c r="H611" s="3">
        <v>-0.315287201399246</v>
      </c>
      <c r="I611" s="3">
        <v>0.0159353256803783</v>
      </c>
      <c r="J611" s="3">
        <v>1.11430370628224</v>
      </c>
      <c r="K611" s="3">
        <v>-0.00199832247656599</v>
      </c>
      <c r="L611" s="3">
        <v>0.0394780586820547</v>
      </c>
      <c r="M611" s="3">
        <v>0.929957264671269</v>
      </c>
      <c r="N611" s="3">
        <v>0.480052281427484</v>
      </c>
      <c r="O611" s="3">
        <v>-0.204577614343473</v>
      </c>
      <c r="P611" s="3">
        <v>-0.0798619330810323</v>
      </c>
      <c r="Q611" s="3">
        <v>0.607077017158118</v>
      </c>
      <c r="R611" s="3">
        <v>0.126291845005846</v>
      </c>
      <c r="S611" s="3">
        <v>-0.462753958235959</v>
      </c>
      <c r="T611" s="3">
        <v>-0.0568369697629554</v>
      </c>
      <c r="U611" s="3">
        <v>0.247641218634234</v>
      </c>
      <c r="V611" s="3">
        <v>781.684981684981</v>
      </c>
      <c r="W611" s="3">
        <v>788.937728937728</v>
      </c>
      <c r="X611" s="3">
        <v>810.69597069597</v>
      </c>
      <c r="Y611" s="3">
        <v>800.62271062271</v>
      </c>
      <c r="Z611" s="3">
        <v>734.542124542124</v>
      </c>
      <c r="AA611" s="3">
        <v>-0.280701</v>
      </c>
      <c r="AB611" s="3">
        <v>0.086792</v>
      </c>
      <c r="AC611" s="3">
        <v>0.956055</v>
      </c>
      <c r="AD611" s="3">
        <v>4.269257</v>
      </c>
      <c r="AE611" s="3">
        <v>2.998199</v>
      </c>
      <c r="AF611" s="3">
        <v>-3.551483</v>
      </c>
      <c r="AG611" s="3">
        <v>1.0</v>
      </c>
      <c r="AH611" s="3">
        <v>1.0</v>
      </c>
      <c r="AI611" s="3">
        <v>1.0</v>
      </c>
      <c r="AJ611" s="3">
        <v>1.0</v>
      </c>
      <c r="AK611" s="3">
        <v>1.0</v>
      </c>
      <c r="AL611" s="3">
        <v>100.0</v>
      </c>
      <c r="AM611" s="1"/>
      <c r="AN611" s="1"/>
      <c r="AO611" s="1"/>
    </row>
    <row r="612">
      <c r="A612" s="2">
        <v>44262.863258391204</v>
      </c>
      <c r="B612" s="3">
        <v>0.268573291071463</v>
      </c>
      <c r="C612" s="3">
        <v>-0.579867447455199</v>
      </c>
      <c r="D612" s="3">
        <v>0.159947912925248</v>
      </c>
      <c r="E612" s="3">
        <v>0.0700316005250981</v>
      </c>
      <c r="F612" s="3">
        <v>0.215441857919598</v>
      </c>
      <c r="G612" s="3">
        <v>-0.251113354324489</v>
      </c>
      <c r="H612" s="3">
        <v>-0.498356529083172</v>
      </c>
      <c r="I612" s="3">
        <v>0.100541828886099</v>
      </c>
      <c r="J612" s="3">
        <v>1.21591421207248</v>
      </c>
      <c r="K612" s="3">
        <v>0.0231862263602662</v>
      </c>
      <c r="L612" s="3">
        <v>0.00121931300999688</v>
      </c>
      <c r="M612" s="3">
        <v>0.935613103230975</v>
      </c>
      <c r="N612" s="3">
        <v>0.466448246942448</v>
      </c>
      <c r="O612" s="3">
        <v>-0.0373542155267935</v>
      </c>
      <c r="P612" s="3">
        <v>0.00489445096870969</v>
      </c>
      <c r="Q612" s="3">
        <v>0.535236658379697</v>
      </c>
      <c r="R612" s="3">
        <v>0.273349956533692</v>
      </c>
      <c r="S612" s="3">
        <v>-0.478365081451377</v>
      </c>
      <c r="T612" s="3">
        <v>-0.033157857037026</v>
      </c>
      <c r="U612" s="3">
        <v>0.357361382298868</v>
      </c>
      <c r="V612" s="3">
        <v>791.355311355311</v>
      </c>
      <c r="W612" s="3">
        <v>790.14652014652</v>
      </c>
      <c r="X612" s="3">
        <v>797.399267399267</v>
      </c>
      <c r="Y612" s="3">
        <v>794.175824175824</v>
      </c>
      <c r="Z612" s="3">
        <v>1052.45421245421</v>
      </c>
      <c r="AA612" s="3">
        <v>-0.310059</v>
      </c>
      <c r="AB612" s="3">
        <v>0.121338</v>
      </c>
      <c r="AC612" s="3">
        <v>0.947998</v>
      </c>
      <c r="AD612" s="3">
        <v>4.321594</v>
      </c>
      <c r="AE612" s="3">
        <v>0.052338</v>
      </c>
      <c r="AF612" s="3">
        <v>-1.465454</v>
      </c>
      <c r="AG612" s="3">
        <v>1.0</v>
      </c>
      <c r="AH612" s="3">
        <v>1.0</v>
      </c>
      <c r="AI612" s="3">
        <v>1.0</v>
      </c>
      <c r="AJ612" s="3">
        <v>1.0</v>
      </c>
      <c r="AK612" s="3">
        <v>1.0</v>
      </c>
      <c r="AL612" s="3">
        <v>100.0</v>
      </c>
      <c r="AM612" s="1"/>
      <c r="AN612" s="1"/>
      <c r="AO612" s="1"/>
    </row>
    <row r="613">
      <c r="A613" s="2">
        <v>44262.86326997685</v>
      </c>
      <c r="B613" s="3">
        <v>0.71416618180525</v>
      </c>
      <c r="C613" s="3">
        <v>-0.13182885170816</v>
      </c>
      <c r="D613" s="3">
        <v>0.210358450146465</v>
      </c>
      <c r="E613" s="3">
        <v>-0.036375743539548</v>
      </c>
      <c r="F613" s="3">
        <v>0.46691812061517</v>
      </c>
      <c r="G613" s="3">
        <v>-0.149141052826413</v>
      </c>
      <c r="H613" s="3">
        <v>-0.248893239818373</v>
      </c>
      <c r="I613" s="3">
        <v>0.426953612945463</v>
      </c>
      <c r="J613" s="3">
        <v>1.33869730682423</v>
      </c>
      <c r="K613" s="3">
        <v>0.231708676681239</v>
      </c>
      <c r="L613" s="3">
        <v>-0.0397599101884171</v>
      </c>
      <c r="M613" s="3">
        <v>1.00983439104994</v>
      </c>
      <c r="N613" s="3">
        <v>0.443665227953797</v>
      </c>
      <c r="O613" s="3">
        <v>-0.0227214100769947</v>
      </c>
      <c r="P613" s="3">
        <v>0.0053128651706941</v>
      </c>
      <c r="Q613" s="3">
        <v>0.573169992301652</v>
      </c>
      <c r="R613" s="3">
        <v>0.348231486766511</v>
      </c>
      <c r="S613" s="3">
        <v>-0.381537805814552</v>
      </c>
      <c r="T613" s="3">
        <v>0.0370919691705481</v>
      </c>
      <c r="U613" s="3">
        <v>0.291442708614347</v>
      </c>
      <c r="V613" s="3">
        <v>796.593406593406</v>
      </c>
      <c r="W613" s="3">
        <v>799.413919413919</v>
      </c>
      <c r="X613" s="3">
        <v>811.904761904761</v>
      </c>
      <c r="Y613" s="3">
        <v>838.498168498168</v>
      </c>
      <c r="Z613" s="3">
        <v>768.388278388278</v>
      </c>
      <c r="AA613" s="3">
        <v>-0.351074</v>
      </c>
      <c r="AB613" s="3">
        <v>0.119446</v>
      </c>
      <c r="AC613" s="3">
        <v>0.932617</v>
      </c>
      <c r="AD613" s="3">
        <v>3.080444</v>
      </c>
      <c r="AE613" s="3">
        <v>1.988831</v>
      </c>
      <c r="AF613" s="3">
        <v>-0.919647</v>
      </c>
      <c r="AG613" s="3">
        <v>1.0</v>
      </c>
      <c r="AH613" s="3">
        <v>1.0</v>
      </c>
      <c r="AI613" s="3">
        <v>1.0</v>
      </c>
      <c r="AJ613" s="3">
        <v>1.0</v>
      </c>
      <c r="AK613" s="3">
        <v>1.0</v>
      </c>
      <c r="AL613" s="3">
        <v>100.0</v>
      </c>
      <c r="AM613" s="1"/>
      <c r="AN613" s="1"/>
      <c r="AO613" s="1"/>
    </row>
    <row r="614">
      <c r="A614" s="2">
        <v>44262.8632815625</v>
      </c>
      <c r="B614" s="3">
        <v>0.919167084387486</v>
      </c>
      <c r="C614" s="3">
        <v>0.310060814759282</v>
      </c>
      <c r="D614" s="3">
        <v>0.606356120813578</v>
      </c>
      <c r="E614" s="3">
        <v>1.24638783559769</v>
      </c>
      <c r="F614" s="3">
        <v>0.570165390173153</v>
      </c>
      <c r="G614" s="3">
        <v>0.00563805652292205</v>
      </c>
      <c r="H614" s="3">
        <v>0.405423012480728</v>
      </c>
      <c r="I614" s="3">
        <v>0.574054705005319</v>
      </c>
      <c r="J614" s="3">
        <v>1.34521554183394</v>
      </c>
      <c r="K614" s="3">
        <v>0.23122637417067</v>
      </c>
      <c r="L614" s="3">
        <v>0.762738483619604</v>
      </c>
      <c r="M614" s="3">
        <v>1.19390847842883</v>
      </c>
      <c r="N614" s="3">
        <v>0.523943414777023</v>
      </c>
      <c r="O614" s="3">
        <v>-0.186486609015602</v>
      </c>
      <c r="P614" s="3">
        <v>0.110542015448914</v>
      </c>
      <c r="Q614" s="3">
        <v>0.606667797570565</v>
      </c>
      <c r="R614" s="3">
        <v>0.50618403439378</v>
      </c>
      <c r="S614" s="3">
        <v>-0.436943021044614</v>
      </c>
      <c r="T614" s="3">
        <v>-0.0456269693170737</v>
      </c>
      <c r="U614" s="3">
        <v>0.378939315306473</v>
      </c>
      <c r="V614" s="3">
        <v>777.655677655677</v>
      </c>
      <c r="W614" s="3">
        <v>799.816849816849</v>
      </c>
      <c r="X614" s="3">
        <v>797.399267399267</v>
      </c>
      <c r="Y614" s="3">
        <v>823.589743589743</v>
      </c>
      <c r="Z614" s="3">
        <v>770.40293040293</v>
      </c>
      <c r="AA614" s="3">
        <v>-0.383057</v>
      </c>
      <c r="AB614" s="3">
        <v>0.124939</v>
      </c>
      <c r="AC614" s="3">
        <v>0.923401</v>
      </c>
      <c r="AD614" s="3">
        <v>2.878571</v>
      </c>
      <c r="AE614" s="3">
        <v>-0.822449</v>
      </c>
      <c r="AF614" s="3">
        <v>-0.530853</v>
      </c>
      <c r="AG614" s="3">
        <v>1.0</v>
      </c>
      <c r="AH614" s="3">
        <v>1.0</v>
      </c>
      <c r="AI614" s="3">
        <v>1.0</v>
      </c>
      <c r="AJ614" s="3">
        <v>1.0</v>
      </c>
      <c r="AK614" s="3">
        <v>1.0</v>
      </c>
      <c r="AL614" s="3">
        <v>100.0</v>
      </c>
      <c r="AM614" s="1"/>
      <c r="AN614" s="1"/>
      <c r="AO614" s="1"/>
    </row>
    <row r="615">
      <c r="A615" s="2">
        <v>44262.863293125</v>
      </c>
      <c r="B615" s="3">
        <v>1.01856134127599</v>
      </c>
      <c r="C615" s="3">
        <v>0.461511331084057</v>
      </c>
      <c r="D615" s="3">
        <v>1.38541990108485</v>
      </c>
      <c r="E615" s="3">
        <v>1.22682378356878</v>
      </c>
      <c r="F615" s="3">
        <v>0.646775993077762</v>
      </c>
      <c r="G615" s="3">
        <v>-0.00819731234757673</v>
      </c>
      <c r="H615" s="3">
        <v>1.11748725763441</v>
      </c>
      <c r="I615" s="3">
        <v>0.610015495225519</v>
      </c>
      <c r="J615" s="3">
        <v>1.29070864536169</v>
      </c>
      <c r="K615" s="3">
        <v>-0.0159308564348552</v>
      </c>
      <c r="L615" s="3">
        <v>1.24931326382755</v>
      </c>
      <c r="M615" s="3">
        <v>1.13543982864683</v>
      </c>
      <c r="N615" s="3">
        <v>1.12044382361659</v>
      </c>
      <c r="O615" s="3">
        <v>-0.00334134528546069</v>
      </c>
      <c r="P615" s="3">
        <v>0.615596584100177</v>
      </c>
      <c r="Q615" s="3">
        <v>0.623530299792403</v>
      </c>
      <c r="R615" s="3">
        <v>0.905134716276084</v>
      </c>
      <c r="S615" s="3">
        <v>-0.117883991217954</v>
      </c>
      <c r="T615" s="3">
        <v>0.0614582316373762</v>
      </c>
      <c r="U615" s="3">
        <v>0.461948076829066</v>
      </c>
      <c r="V615" s="3">
        <v>817.142857142857</v>
      </c>
      <c r="W615" s="3">
        <v>793.369963369963</v>
      </c>
      <c r="X615" s="3">
        <v>806.666666666666</v>
      </c>
      <c r="Y615" s="3">
        <v>850.58608058608</v>
      </c>
      <c r="Z615" s="3">
        <v>996.043956043956</v>
      </c>
      <c r="AA615" s="3">
        <v>-0.395508</v>
      </c>
      <c r="AB615" s="3">
        <v>0.123779</v>
      </c>
      <c r="AC615" s="3">
        <v>0.918152</v>
      </c>
      <c r="AD615" s="3">
        <v>2.220612</v>
      </c>
      <c r="AE615" s="3">
        <v>-2.743988</v>
      </c>
      <c r="AF615" s="3">
        <v>-1.495361</v>
      </c>
      <c r="AG615" s="3">
        <v>1.0</v>
      </c>
      <c r="AH615" s="3">
        <v>1.0</v>
      </c>
      <c r="AI615" s="3">
        <v>1.0</v>
      </c>
      <c r="AJ615" s="3">
        <v>1.0</v>
      </c>
      <c r="AK615" s="3">
        <v>1.0</v>
      </c>
      <c r="AL615" s="3">
        <v>100.0</v>
      </c>
      <c r="AM615" s="1"/>
      <c r="AN615" s="1"/>
      <c r="AO615" s="1"/>
    </row>
    <row r="616">
      <c r="A616" s="2">
        <v>44262.86330469907</v>
      </c>
      <c r="B616" s="3">
        <v>1.27349884418929</v>
      </c>
      <c r="C616" s="3">
        <v>0.116237660809671</v>
      </c>
      <c r="D616" s="3">
        <v>0.596821440180349</v>
      </c>
      <c r="E616" s="3">
        <v>1.46122969497816</v>
      </c>
      <c r="F616" s="3">
        <v>0.401263542194287</v>
      </c>
      <c r="G616" s="3">
        <v>-0.103795853449502</v>
      </c>
      <c r="H616" s="3">
        <v>0.288750709545849</v>
      </c>
      <c r="I616" s="3">
        <v>0.709788054402906</v>
      </c>
      <c r="J616" s="3">
        <v>1.29899403864345</v>
      </c>
      <c r="K616" s="3">
        <v>0.0224168597258058</v>
      </c>
      <c r="L616" s="3">
        <v>0.746915423325</v>
      </c>
      <c r="M616" s="3">
        <v>1.08369636292566</v>
      </c>
      <c r="N616" s="3">
        <v>0.945578680410334</v>
      </c>
      <c r="O616" s="3">
        <v>-0.0706504389897923</v>
      </c>
      <c r="P616" s="3">
        <v>0.155566416685672</v>
      </c>
      <c r="Q616" s="3">
        <v>0.686747867501914</v>
      </c>
      <c r="R616" s="3">
        <v>0.842692061578186</v>
      </c>
      <c r="S616" s="3">
        <v>-0.0849227870293552</v>
      </c>
      <c r="T616" s="3">
        <v>0.0301417407139457</v>
      </c>
      <c r="U616" s="3">
        <v>0.657360550339059</v>
      </c>
      <c r="V616" s="3">
        <v>792.967032967033</v>
      </c>
      <c r="W616" s="3">
        <v>793.369963369963</v>
      </c>
      <c r="X616" s="3">
        <v>802.234432234432</v>
      </c>
      <c r="Y616" s="3">
        <v>788.937728937728</v>
      </c>
      <c r="Z616" s="3">
        <v>828.827838827838</v>
      </c>
      <c r="AA616" s="3">
        <v>-0.390259</v>
      </c>
      <c r="AB616" s="3">
        <v>0.12854</v>
      </c>
      <c r="AC616" s="3">
        <v>0.912354</v>
      </c>
      <c r="AD616" s="3">
        <v>3.386993</v>
      </c>
      <c r="AE616" s="3">
        <v>-1.211243</v>
      </c>
      <c r="AF616" s="3">
        <v>-0.411224</v>
      </c>
      <c r="AG616" s="3">
        <v>1.0</v>
      </c>
      <c r="AH616" s="3">
        <v>1.0</v>
      </c>
      <c r="AI616" s="3">
        <v>1.0</v>
      </c>
      <c r="AJ616" s="3">
        <v>1.0</v>
      </c>
      <c r="AK616" s="3">
        <v>1.0</v>
      </c>
      <c r="AL616" s="3">
        <v>100.0</v>
      </c>
      <c r="AM616" s="1"/>
      <c r="AN616" s="1"/>
      <c r="AO616" s="1"/>
    </row>
    <row r="617">
      <c r="A617" s="2">
        <v>44262.86331638889</v>
      </c>
      <c r="B617" s="3">
        <v>1.05629971713742</v>
      </c>
      <c r="C617" s="3">
        <v>-0.143501354847736</v>
      </c>
      <c r="D617" s="3">
        <v>-0.0101111762245248</v>
      </c>
      <c r="E617" s="3">
        <v>1.44628582995637</v>
      </c>
      <c r="F617" s="3">
        <v>0.330862347430608</v>
      </c>
      <c r="G617" s="3">
        <v>-0.329588654034729</v>
      </c>
      <c r="H617" s="3">
        <v>-0.221337239604051</v>
      </c>
      <c r="I617" s="3">
        <v>0.519877590931868</v>
      </c>
      <c r="J617" s="3">
        <v>1.16680277579827</v>
      </c>
      <c r="K617" s="3">
        <v>-0.162633316639753</v>
      </c>
      <c r="L617" s="3">
        <v>0.188044972643869</v>
      </c>
      <c r="M617" s="3">
        <v>1.1745548416629</v>
      </c>
      <c r="N617" s="3">
        <v>0.394460445476942</v>
      </c>
      <c r="O617" s="3">
        <v>-0.140943107501972</v>
      </c>
      <c r="P617" s="3">
        <v>-0.0405380695361545</v>
      </c>
      <c r="Q617" s="3">
        <v>0.472228463041151</v>
      </c>
      <c r="R617" s="3">
        <v>0.366095595002428</v>
      </c>
      <c r="S617" s="3">
        <v>-0.520456549141241</v>
      </c>
      <c r="T617" s="3">
        <v>-0.185581832863594</v>
      </c>
      <c r="U617" s="3">
        <v>0.544348345022854</v>
      </c>
      <c r="V617" s="3">
        <v>791.355311355311</v>
      </c>
      <c r="W617" s="3">
        <v>799.816849816849</v>
      </c>
      <c r="X617" s="3">
        <v>803.443223443223</v>
      </c>
      <c r="Y617" s="3">
        <v>806.666666666666</v>
      </c>
      <c r="Z617" s="3">
        <v>722.051282051282</v>
      </c>
      <c r="AA617" s="3">
        <v>-0.388733</v>
      </c>
      <c r="AB617" s="3">
        <v>0.130371</v>
      </c>
      <c r="AC617" s="3">
        <v>0.918823</v>
      </c>
      <c r="AD617" s="3">
        <v>2.923431</v>
      </c>
      <c r="AE617" s="3">
        <v>-1.540222</v>
      </c>
      <c r="AF617" s="3">
        <v>-1.151428</v>
      </c>
      <c r="AG617" s="3">
        <v>1.0</v>
      </c>
      <c r="AH617" s="3">
        <v>1.0</v>
      </c>
      <c r="AI617" s="3">
        <v>1.0</v>
      </c>
      <c r="AJ617" s="3">
        <v>1.0</v>
      </c>
      <c r="AK617" s="3">
        <v>1.0</v>
      </c>
      <c r="AL617" s="3">
        <v>100.0</v>
      </c>
      <c r="AM617" s="1"/>
      <c r="AN617" s="1"/>
      <c r="AO617" s="1"/>
    </row>
    <row r="618">
      <c r="A618" s="2">
        <v>44262.86332783565</v>
      </c>
      <c r="B618" s="3">
        <v>0.433386904735484</v>
      </c>
      <c r="C618" s="3">
        <v>-0.0445654792437468</v>
      </c>
      <c r="D618" s="3">
        <v>-0.304386586945667</v>
      </c>
      <c r="E618" s="3">
        <v>0.0959244282435402</v>
      </c>
      <c r="F618" s="3">
        <v>0.181144164536718</v>
      </c>
      <c r="G618" s="3">
        <v>-0.426340988786937</v>
      </c>
      <c r="H618" s="3">
        <v>-0.394839623377368</v>
      </c>
      <c r="I618" s="3">
        <v>-0.060382752141575</v>
      </c>
      <c r="J618" s="3">
        <v>1.11941930934425</v>
      </c>
      <c r="K618" s="3">
        <v>-9.55069555384143E-4</v>
      </c>
      <c r="L618" s="3">
        <v>0.178422888946279</v>
      </c>
      <c r="M618" s="3">
        <v>0.994808563273779</v>
      </c>
      <c r="N618" s="3">
        <v>0.404419759408617</v>
      </c>
      <c r="O618" s="3">
        <v>-0.0941412453175745</v>
      </c>
      <c r="P618" s="3">
        <v>-0.0100310802515309</v>
      </c>
      <c r="Q618" s="3">
        <v>0.443925339908079</v>
      </c>
      <c r="R618" s="3">
        <v>0.205715240744688</v>
      </c>
      <c r="S618" s="3">
        <v>-0.409114586591264</v>
      </c>
      <c r="T618" s="3">
        <v>-0.0319476149399101</v>
      </c>
      <c r="U618" s="3">
        <v>0.380555532992474</v>
      </c>
      <c r="V618" s="3">
        <v>785.714285714285</v>
      </c>
      <c r="W618" s="3">
        <v>792.161172161172</v>
      </c>
      <c r="X618" s="3">
        <v>797.399267399267</v>
      </c>
      <c r="Y618" s="3">
        <v>794.175824175824</v>
      </c>
      <c r="Z618" s="3">
        <v>1026.66666666666</v>
      </c>
      <c r="AA618" s="3">
        <v>-0.364075</v>
      </c>
      <c r="AB618" s="3">
        <v>0.125427</v>
      </c>
      <c r="AC618" s="3">
        <v>0.925964</v>
      </c>
      <c r="AD618" s="3">
        <v>2.826233</v>
      </c>
      <c r="AE618" s="3">
        <v>-3.22998</v>
      </c>
      <c r="AF618" s="3">
        <v>-0.598145</v>
      </c>
      <c r="AG618" s="3">
        <v>1.0</v>
      </c>
      <c r="AH618" s="3">
        <v>1.0</v>
      </c>
      <c r="AI618" s="3">
        <v>1.0</v>
      </c>
      <c r="AJ618" s="3">
        <v>1.0</v>
      </c>
      <c r="AK618" s="3">
        <v>1.0</v>
      </c>
      <c r="AL618" s="3">
        <v>100.0</v>
      </c>
      <c r="AM618" s="1"/>
      <c r="AN618" s="1"/>
      <c r="AO618" s="1"/>
    </row>
    <row r="619">
      <c r="A619" s="2">
        <v>44262.863339421296</v>
      </c>
      <c r="B619" s="3">
        <v>0.380663739826436</v>
      </c>
      <c r="C619" s="3">
        <v>0.0761109651837605</v>
      </c>
      <c r="D619" s="3">
        <v>-0.217693112693617</v>
      </c>
      <c r="E619" s="3">
        <v>0.328616035268755</v>
      </c>
      <c r="F619" s="3">
        <v>0.135391124810726</v>
      </c>
      <c r="G619" s="3">
        <v>-0.292673809423369</v>
      </c>
      <c r="H619" s="3">
        <v>-0.469999251951494</v>
      </c>
      <c r="I619" s="3">
        <v>-0.0447107506325673</v>
      </c>
      <c r="J619" s="3">
        <v>0.942202582656445</v>
      </c>
      <c r="K619" s="3">
        <v>0.110950291901283</v>
      </c>
      <c r="L619" s="3">
        <v>0.099512549795275</v>
      </c>
      <c r="M619" s="3">
        <v>0.867800522558177</v>
      </c>
      <c r="N619" s="3">
        <v>0.419073723399014</v>
      </c>
      <c r="O619" s="3">
        <v>-0.236950118118682</v>
      </c>
      <c r="P619" s="3">
        <v>-0.0348262975771018</v>
      </c>
      <c r="Q619" s="3">
        <v>0.399587889180631</v>
      </c>
      <c r="R619" s="3">
        <v>-0.0224985144844857</v>
      </c>
      <c r="S619" s="3">
        <v>-0.414570198147587</v>
      </c>
      <c r="T619" s="3">
        <v>-0.0480906140939614</v>
      </c>
      <c r="U619" s="3">
        <v>0.267122779886232</v>
      </c>
      <c r="V619" s="3">
        <v>796.996336996337</v>
      </c>
      <c r="W619" s="3">
        <v>793.772893772893</v>
      </c>
      <c r="X619" s="3">
        <v>803.846153846153</v>
      </c>
      <c r="Y619" s="3">
        <v>802.234432234432</v>
      </c>
      <c r="Z619" s="3">
        <v>824.395604395604</v>
      </c>
      <c r="AA619" s="3">
        <v>-0.342651</v>
      </c>
      <c r="AB619" s="3">
        <v>0.121338</v>
      </c>
      <c r="AC619" s="3">
        <v>0.940552</v>
      </c>
      <c r="AD619" s="3">
        <v>2.512207</v>
      </c>
      <c r="AE619" s="3">
        <v>-1.697235</v>
      </c>
      <c r="AF619" s="3">
        <v>-0.142059</v>
      </c>
      <c r="AG619" s="3">
        <v>1.0</v>
      </c>
      <c r="AH619" s="3">
        <v>1.0</v>
      </c>
      <c r="AI619" s="3">
        <v>1.0</v>
      </c>
      <c r="AJ619" s="3">
        <v>1.0</v>
      </c>
      <c r="AK619" s="3">
        <v>1.0</v>
      </c>
      <c r="AL619" s="3">
        <v>100.0</v>
      </c>
      <c r="AM619" s="1"/>
      <c r="AN619" s="1"/>
      <c r="AO619" s="1"/>
    </row>
    <row r="620">
      <c r="A620" s="2">
        <v>44262.86335099537</v>
      </c>
      <c r="B620" s="3">
        <v>0.461304186480017</v>
      </c>
      <c r="C620" s="3">
        <v>-0.100728303883701</v>
      </c>
      <c r="D620" s="3">
        <v>-0.1568312979257</v>
      </c>
      <c r="E620" s="3">
        <v>0.464812064496621</v>
      </c>
      <c r="F620" s="3">
        <v>-0.0302010269210911</v>
      </c>
      <c r="G620" s="3">
        <v>-0.444355401078634</v>
      </c>
      <c r="H620" s="3">
        <v>-0.435075592940382</v>
      </c>
      <c r="I620" s="3">
        <v>0.172532520828654</v>
      </c>
      <c r="J620" s="3">
        <v>0.823641747684009</v>
      </c>
      <c r="K620" s="3">
        <v>-0.0860157940695235</v>
      </c>
      <c r="L620" s="3">
        <v>0.0634570561471176</v>
      </c>
      <c r="M620" s="3">
        <v>0.645362068797553</v>
      </c>
      <c r="N620" s="3">
        <v>0.400135549848372</v>
      </c>
      <c r="O620" s="3">
        <v>-0.224470051553869</v>
      </c>
      <c r="P620" s="3">
        <v>-0.0739673082140414</v>
      </c>
      <c r="Q620" s="3">
        <v>0.434537187115319</v>
      </c>
      <c r="R620" s="3">
        <v>-0.0364914492464869</v>
      </c>
      <c r="S620" s="3">
        <v>-0.288309110595029</v>
      </c>
      <c r="T620" s="3">
        <v>-0.194069853584863</v>
      </c>
      <c r="U620" s="3">
        <v>0.222821021385827</v>
      </c>
      <c r="V620" s="3">
        <v>782.893772893773</v>
      </c>
      <c r="W620" s="3">
        <v>794.175824175824</v>
      </c>
      <c r="X620" s="3">
        <v>799.413919413919</v>
      </c>
      <c r="Y620" s="3">
        <v>791.758241758241</v>
      </c>
      <c r="Z620" s="3">
        <v>836.886446886446</v>
      </c>
      <c r="AA620" s="3">
        <v>-0.32666</v>
      </c>
      <c r="AB620" s="3">
        <v>0.123901</v>
      </c>
      <c r="AC620" s="3">
        <v>0.945374</v>
      </c>
      <c r="AD620" s="3">
        <v>3.274841</v>
      </c>
      <c r="AE620" s="3">
        <v>-1.973877</v>
      </c>
      <c r="AF620" s="3">
        <v>-0.72525</v>
      </c>
      <c r="AG620" s="3">
        <v>1.0</v>
      </c>
      <c r="AH620" s="3">
        <v>1.0</v>
      </c>
      <c r="AI620" s="3">
        <v>1.0</v>
      </c>
      <c r="AJ620" s="3">
        <v>1.0</v>
      </c>
      <c r="AK620" s="3">
        <v>1.0</v>
      </c>
      <c r="AL620" s="3">
        <v>100.0</v>
      </c>
      <c r="AM620" s="1"/>
      <c r="AN620" s="1"/>
      <c r="AO620" s="1"/>
    </row>
    <row r="621">
      <c r="A621" s="2">
        <v>44262.86336256944</v>
      </c>
      <c r="B621" s="3">
        <v>0.763161662365992</v>
      </c>
      <c r="C621" s="3">
        <v>-0.271923667534179</v>
      </c>
      <c r="D621" s="3">
        <v>-0.163645374551184</v>
      </c>
      <c r="E621" s="3">
        <v>0.5873366358384</v>
      </c>
      <c r="F621" s="3">
        <v>0.0540586992264928</v>
      </c>
      <c r="G621" s="3">
        <v>-0.432087611887039</v>
      </c>
      <c r="H621" s="3">
        <v>-0.212321469433144</v>
      </c>
      <c r="I621" s="3">
        <v>0.30465666692832</v>
      </c>
      <c r="J621" s="3">
        <v>0.975327629163403</v>
      </c>
      <c r="K621" s="3">
        <v>-0.15057110828455</v>
      </c>
      <c r="L621" s="3">
        <v>0.0475814586910908</v>
      </c>
      <c r="M621" s="3">
        <v>0.897895336719683</v>
      </c>
      <c r="N621" s="3">
        <v>0.380791965849691</v>
      </c>
      <c r="O621" s="3">
        <v>-0.235105989535745</v>
      </c>
      <c r="P621" s="3">
        <v>0.074929594401019</v>
      </c>
      <c r="Q621" s="3">
        <v>0.456716344656195</v>
      </c>
      <c r="R621" s="3">
        <v>0.285382189523</v>
      </c>
      <c r="S621" s="3">
        <v>-0.220652587720405</v>
      </c>
      <c r="T621" s="3">
        <v>0.0864082860033245</v>
      </c>
      <c r="U621" s="3">
        <v>0.482904607239267</v>
      </c>
      <c r="V621" s="3">
        <v>794.175824175824</v>
      </c>
      <c r="W621" s="3">
        <v>787.728937728937</v>
      </c>
      <c r="X621" s="3">
        <v>794.578754578754</v>
      </c>
      <c r="Y621" s="3">
        <v>816.739926739926</v>
      </c>
      <c r="Z621" s="3">
        <v>1092.34432234432</v>
      </c>
      <c r="AA621" s="3">
        <v>-0.317627</v>
      </c>
      <c r="AB621" s="3">
        <v>0.13031</v>
      </c>
      <c r="AC621" s="3">
        <v>0.927246</v>
      </c>
      <c r="AD621" s="3">
        <v>1.031799</v>
      </c>
      <c r="AE621" s="3">
        <v>1.876678</v>
      </c>
      <c r="AF621" s="3">
        <v>0.88974</v>
      </c>
      <c r="AG621" s="3">
        <v>1.0</v>
      </c>
      <c r="AH621" s="3">
        <v>1.0</v>
      </c>
      <c r="AI621" s="3">
        <v>1.0</v>
      </c>
      <c r="AJ621" s="3">
        <v>1.0</v>
      </c>
      <c r="AK621" s="3">
        <v>1.0</v>
      </c>
      <c r="AL621" s="3">
        <v>100.0</v>
      </c>
      <c r="AM621" s="1"/>
      <c r="AN621" s="1"/>
      <c r="AO621" s="1"/>
    </row>
    <row r="622">
      <c r="A622" s="2">
        <v>44262.86337413194</v>
      </c>
      <c r="B622" s="3">
        <v>1.14126911008173</v>
      </c>
      <c r="C622" s="3">
        <v>-0.181629183925169</v>
      </c>
      <c r="D622" s="3">
        <v>0.113671333509595</v>
      </c>
      <c r="E622" s="3">
        <v>1.2476417731498</v>
      </c>
      <c r="F622" s="3">
        <v>0.317455736482914</v>
      </c>
      <c r="G622" s="3">
        <v>-0.251883441831825</v>
      </c>
      <c r="H622" s="3">
        <v>-0.238824182919614</v>
      </c>
      <c r="I622" s="3">
        <v>0.303940874313272</v>
      </c>
      <c r="J622" s="3">
        <v>0.878489493788187</v>
      </c>
      <c r="K622" s="3">
        <v>-0.0480546889616233</v>
      </c>
      <c r="L622" s="3">
        <v>0.297655463969302</v>
      </c>
      <c r="M622" s="3">
        <v>0.802375615277385</v>
      </c>
      <c r="N622" s="3">
        <v>0.556045256742902</v>
      </c>
      <c r="O622" s="3">
        <v>-0.190091655693461</v>
      </c>
      <c r="P622" s="3">
        <v>0.335220160906424</v>
      </c>
      <c r="Q622" s="3">
        <v>0.807406023034926</v>
      </c>
      <c r="R622" s="3">
        <v>0.518526461172864</v>
      </c>
      <c r="S622" s="3">
        <v>-0.261612687373766</v>
      </c>
      <c r="T622" s="3">
        <v>0.442693207147163</v>
      </c>
      <c r="U622" s="3">
        <v>0.766565705951231</v>
      </c>
      <c r="V622" s="3">
        <v>790.14652014652</v>
      </c>
      <c r="W622" s="3">
        <v>794.175824175824</v>
      </c>
      <c r="X622" s="3">
        <v>799.413919413919</v>
      </c>
      <c r="Y622" s="3">
        <v>782.087912087912</v>
      </c>
      <c r="Z622" s="3">
        <v>736.959706959707</v>
      </c>
      <c r="AA622" s="3">
        <v>-0.321594</v>
      </c>
      <c r="AB622" s="3">
        <v>0.12793</v>
      </c>
      <c r="AC622" s="3">
        <v>0.945435</v>
      </c>
      <c r="AD622" s="3">
        <v>2.841187</v>
      </c>
      <c r="AE622" s="3">
        <v>-1.42807</v>
      </c>
      <c r="AF622" s="3">
        <v>-0.657959</v>
      </c>
      <c r="AG622" s="3">
        <v>1.0</v>
      </c>
      <c r="AH622" s="3">
        <v>1.0</v>
      </c>
      <c r="AI622" s="3">
        <v>1.0</v>
      </c>
      <c r="AJ622" s="3">
        <v>1.0</v>
      </c>
      <c r="AK622" s="3">
        <v>1.0</v>
      </c>
      <c r="AL622" s="3">
        <v>100.0</v>
      </c>
      <c r="AM622" s="1"/>
      <c r="AN622" s="1"/>
      <c r="AO622" s="1"/>
    </row>
    <row r="623">
      <c r="A623" s="2">
        <v>44262.86338575232</v>
      </c>
      <c r="B623" s="3">
        <v>0.966733397224944</v>
      </c>
      <c r="C623" s="3">
        <v>-0.00716323579458776</v>
      </c>
      <c r="D623" s="3">
        <v>-0.148454701202758</v>
      </c>
      <c r="E623" s="3">
        <v>0.984559642799345</v>
      </c>
      <c r="F623" s="3">
        <v>0.325939643413208</v>
      </c>
      <c r="G623" s="3">
        <v>-0.292628280281761</v>
      </c>
      <c r="H623" s="3">
        <v>-0.448564195305529</v>
      </c>
      <c r="I623" s="3">
        <v>0.237120157467514</v>
      </c>
      <c r="J623" s="3">
        <v>0.885265638929668</v>
      </c>
      <c r="K623" s="3">
        <v>-0.00899246191164356</v>
      </c>
      <c r="L623" s="3">
        <v>0.269192182718034</v>
      </c>
      <c r="M623" s="3">
        <v>0.703408945785407</v>
      </c>
      <c r="N623" s="3">
        <v>0.304326837426176</v>
      </c>
      <c r="O623" s="3">
        <v>-0.262243284380334</v>
      </c>
      <c r="P623" s="3">
        <v>-0.123721586209699</v>
      </c>
      <c r="Q623" s="3">
        <v>0.464981976150151</v>
      </c>
      <c r="R623" s="3">
        <v>0.0588504886460184</v>
      </c>
      <c r="S623" s="3">
        <v>-0.518038390200281</v>
      </c>
      <c r="T623" s="3">
        <v>-0.00949637452363353</v>
      </c>
      <c r="U623" s="3">
        <v>0.321310231239261</v>
      </c>
      <c r="V623" s="3">
        <v>774.432234432234</v>
      </c>
      <c r="W623" s="3">
        <v>788.937728937728</v>
      </c>
      <c r="X623" s="3">
        <v>796.996336996337</v>
      </c>
      <c r="Y623" s="3">
        <v>770.80586080586</v>
      </c>
      <c r="Z623" s="3">
        <v>787.728937728937</v>
      </c>
      <c r="AA623" s="3">
        <v>-0.32489</v>
      </c>
      <c r="AB623" s="3">
        <v>0.115234</v>
      </c>
      <c r="AC623" s="3">
        <v>0.949097</v>
      </c>
      <c r="AD623" s="3">
        <v>2.721558</v>
      </c>
      <c r="AE623" s="3">
        <v>-1.629944</v>
      </c>
      <c r="AF623" s="3">
        <v>-0.740204</v>
      </c>
      <c r="AG623" s="3">
        <v>1.0</v>
      </c>
      <c r="AH623" s="3">
        <v>1.0</v>
      </c>
      <c r="AI623" s="3">
        <v>1.0</v>
      </c>
      <c r="AJ623" s="3">
        <v>1.0</v>
      </c>
      <c r="AK623" s="3">
        <v>1.0</v>
      </c>
      <c r="AL623" s="3">
        <v>100.0</v>
      </c>
      <c r="AM623" s="1"/>
      <c r="AN623" s="1"/>
      <c r="AO623" s="1"/>
    </row>
    <row r="624">
      <c r="A624" s="2">
        <v>44262.863397291665</v>
      </c>
      <c r="B624" s="3">
        <v>1.54229043346039</v>
      </c>
      <c r="C624" s="3">
        <v>0.332856899890332</v>
      </c>
      <c r="D624" s="3">
        <v>0.320516157725989</v>
      </c>
      <c r="E624" s="3">
        <v>1.37391660612916</v>
      </c>
      <c r="F624" s="3">
        <v>0.644087509064418</v>
      </c>
      <c r="G624" s="3">
        <v>-0.358126236405959</v>
      </c>
      <c r="H624" s="3">
        <v>-0.213977039126451</v>
      </c>
      <c r="I624" s="3">
        <v>0.626141901871694</v>
      </c>
      <c r="J624" s="3">
        <v>0.817446480030572</v>
      </c>
      <c r="K624" s="3">
        <v>0.180184019926324</v>
      </c>
      <c r="L624" s="3">
        <v>0.221716770111046</v>
      </c>
      <c r="M624" s="3">
        <v>0.733195330017068</v>
      </c>
      <c r="N624" s="3">
        <v>0.233420539134267</v>
      </c>
      <c r="O624" s="3">
        <v>-0.232513056353595</v>
      </c>
      <c r="P624" s="3">
        <v>-0.206460211547244</v>
      </c>
      <c r="Q624" s="3">
        <v>0.406707585905971</v>
      </c>
      <c r="R624" s="3">
        <v>-0.0532211457013714</v>
      </c>
      <c r="S624" s="3">
        <v>-0.49896390988659</v>
      </c>
      <c r="T624" s="3">
        <v>-0.176746004590683</v>
      </c>
      <c r="U624" s="3">
        <v>0.207410657287037</v>
      </c>
      <c r="V624" s="3">
        <v>796.996336996337</v>
      </c>
      <c r="W624" s="3">
        <v>790.54945054945</v>
      </c>
      <c r="X624" s="3">
        <v>790.14652014652</v>
      </c>
      <c r="Y624" s="3">
        <v>803.040293040293</v>
      </c>
      <c r="Z624" s="3">
        <v>1036.73992673992</v>
      </c>
      <c r="AA624" s="3">
        <v>-0.248169</v>
      </c>
      <c r="AB624" s="3">
        <v>0.121704</v>
      </c>
      <c r="AC624" s="3">
        <v>0.97583</v>
      </c>
      <c r="AD624" s="3">
        <v>4.9646</v>
      </c>
      <c r="AE624" s="3">
        <v>-11.596527</v>
      </c>
      <c r="AF624" s="3">
        <v>-2.512207</v>
      </c>
      <c r="AG624" s="3">
        <v>1.0</v>
      </c>
      <c r="AH624" s="3">
        <v>1.0</v>
      </c>
      <c r="AI624" s="3">
        <v>1.0</v>
      </c>
      <c r="AJ624" s="3">
        <v>1.0</v>
      </c>
      <c r="AK624" s="3">
        <v>1.0</v>
      </c>
      <c r="AL624" s="3">
        <v>100.0</v>
      </c>
      <c r="AM624" s="1"/>
      <c r="AN624" s="1"/>
      <c r="AO624" s="1"/>
    </row>
    <row r="625">
      <c r="A625" s="2">
        <v>44262.86340886574</v>
      </c>
      <c r="B625" s="3">
        <v>1.4229070229208</v>
      </c>
      <c r="C625" s="3">
        <v>0.248180330442029</v>
      </c>
      <c r="D625" s="3">
        <v>0.344565512785946</v>
      </c>
      <c r="E625" s="3">
        <v>1.27869040308821</v>
      </c>
      <c r="F625" s="3">
        <v>0.653474882570506</v>
      </c>
      <c r="G625" s="3">
        <v>-0.404299263346736</v>
      </c>
      <c r="H625" s="3">
        <v>-0.0092044144384874</v>
      </c>
      <c r="I625" s="3">
        <v>0.680435479639443</v>
      </c>
      <c r="J625" s="3">
        <v>0.563408587082718</v>
      </c>
      <c r="K625" s="3">
        <v>0.0388061981495686</v>
      </c>
      <c r="L625" s="3">
        <v>0.0955697936134925</v>
      </c>
      <c r="M625" s="3">
        <v>0.728440289073429</v>
      </c>
      <c r="N625" s="3">
        <v>0.008396807172183</v>
      </c>
      <c r="O625" s="3">
        <v>-0.241704223930472</v>
      </c>
      <c r="P625" s="3">
        <v>-0.16517504877378</v>
      </c>
      <c r="Q625" s="3">
        <v>0.492372191997323</v>
      </c>
      <c r="R625" s="3">
        <v>-0.0728707777524367</v>
      </c>
      <c r="S625" s="3">
        <v>-0.461957907622524</v>
      </c>
      <c r="T625" s="3">
        <v>-0.240634706248672</v>
      </c>
      <c r="U625" s="3">
        <v>0.20489753326626</v>
      </c>
      <c r="V625" s="3">
        <v>796.190476190476</v>
      </c>
      <c r="W625" s="3">
        <v>793.369963369963</v>
      </c>
      <c r="X625" s="3">
        <v>797.399267399267</v>
      </c>
      <c r="Y625" s="3">
        <v>781.282051282051</v>
      </c>
      <c r="Z625" s="3">
        <v>822.783882783882</v>
      </c>
      <c r="AA625" s="3">
        <v>-0.118896</v>
      </c>
      <c r="AB625" s="3">
        <v>0.100952</v>
      </c>
      <c r="AC625" s="3">
        <v>0.993591</v>
      </c>
      <c r="AD625" s="3">
        <v>2.385101</v>
      </c>
      <c r="AE625" s="3">
        <v>-1.981354</v>
      </c>
      <c r="AF625" s="3">
        <v>-2.818756</v>
      </c>
      <c r="AG625" s="3">
        <v>1.0</v>
      </c>
      <c r="AH625" s="3">
        <v>1.0</v>
      </c>
      <c r="AI625" s="3">
        <v>1.0</v>
      </c>
      <c r="AJ625" s="3">
        <v>1.0</v>
      </c>
      <c r="AK625" s="3">
        <v>1.0</v>
      </c>
      <c r="AL625" s="3">
        <v>100.0</v>
      </c>
      <c r="AM625" s="1"/>
      <c r="AN625" s="1"/>
      <c r="AO625" s="1"/>
    </row>
    <row r="626">
      <c r="A626" s="2">
        <v>44262.86342043981</v>
      </c>
      <c r="B626" s="3">
        <v>0.501770012121671</v>
      </c>
      <c r="C626" s="3">
        <v>-0.123589080338105</v>
      </c>
      <c r="D626" s="3">
        <v>-0.0695761930129852</v>
      </c>
      <c r="E626" s="3">
        <v>0.773242859839259</v>
      </c>
      <c r="F626" s="3">
        <v>0.790915210892553</v>
      </c>
      <c r="G626" s="3">
        <v>-0.241810483423332</v>
      </c>
      <c r="H626" s="3">
        <v>-0.283118684786569</v>
      </c>
      <c r="I626" s="3">
        <v>0.314768202024122</v>
      </c>
      <c r="J626" s="3">
        <v>1.4951018801401</v>
      </c>
      <c r="K626" s="3">
        <v>0.0749256954745995</v>
      </c>
      <c r="L626" s="3">
        <v>0.113860895698129</v>
      </c>
      <c r="M626" s="3">
        <v>0.874057012851489</v>
      </c>
      <c r="N626" s="3">
        <v>0.401233937175337</v>
      </c>
      <c r="O626" s="3">
        <v>-0.131696823406587</v>
      </c>
      <c r="P626" s="3">
        <v>-0.0799395258245466</v>
      </c>
      <c r="Q626" s="3">
        <v>0.56176576248395</v>
      </c>
      <c r="R626" s="3">
        <v>-0.152260031004873</v>
      </c>
      <c r="S626" s="3">
        <v>-0.56018444788646</v>
      </c>
      <c r="T626" s="3">
        <v>-0.270781233625718</v>
      </c>
      <c r="U626" s="3">
        <v>0.0605430708236434</v>
      </c>
      <c r="V626" s="3">
        <v>796.996336996337</v>
      </c>
      <c r="W626" s="3">
        <v>800.21978021978</v>
      </c>
      <c r="X626" s="3">
        <v>802.234432234432</v>
      </c>
      <c r="Y626" s="3">
        <v>793.369963369963</v>
      </c>
      <c r="Z626" s="3">
        <v>726.886446886446</v>
      </c>
      <c r="AA626" s="3">
        <v>-0.131409</v>
      </c>
      <c r="AB626" s="3">
        <v>0.1026</v>
      </c>
      <c r="AC626" s="3">
        <v>0.99707</v>
      </c>
      <c r="AD626" s="3">
        <v>2.803802</v>
      </c>
      <c r="AE626" s="3">
        <v>-1.936493</v>
      </c>
      <c r="AF626" s="3">
        <v>-1.929016</v>
      </c>
      <c r="AG626" s="3">
        <v>1.0</v>
      </c>
      <c r="AH626" s="3">
        <v>1.0</v>
      </c>
      <c r="AI626" s="3">
        <v>1.0</v>
      </c>
      <c r="AJ626" s="3">
        <v>1.0</v>
      </c>
      <c r="AK626" s="3">
        <v>1.0</v>
      </c>
      <c r="AL626" s="3">
        <v>100.0</v>
      </c>
      <c r="AM626" s="1"/>
      <c r="AN626" s="1"/>
      <c r="AO626" s="1"/>
    </row>
    <row r="627">
      <c r="A627" s="2">
        <v>44262.86343201389</v>
      </c>
      <c r="B627" s="3">
        <v>1.57863683213281</v>
      </c>
      <c r="C627" s="3">
        <v>-0.114677285529283</v>
      </c>
      <c r="D627" s="3">
        <v>0.2898285548566</v>
      </c>
      <c r="E627" s="3">
        <v>1.42018699650673</v>
      </c>
      <c r="F627" s="3">
        <v>0.891340985127313</v>
      </c>
      <c r="G627" s="3">
        <v>-0.316230041522684</v>
      </c>
      <c r="H627" s="3">
        <v>-0.348972557245287</v>
      </c>
      <c r="I627" s="3">
        <v>0.462546625303366</v>
      </c>
      <c r="J627" s="3">
        <v>1.49567146979388</v>
      </c>
      <c r="K627" s="3">
        <v>0.0665366920460492</v>
      </c>
      <c r="L627" s="3">
        <v>0.164287387330694</v>
      </c>
      <c r="M627" s="3">
        <v>0.870951729729299</v>
      </c>
      <c r="N627" s="3">
        <v>0.466218713630111</v>
      </c>
      <c r="O627" s="3">
        <v>-0.0151752678296115</v>
      </c>
      <c r="P627" s="3">
        <v>-0.096776698645392</v>
      </c>
      <c r="Q627" s="3">
        <v>0.556408124515384</v>
      </c>
      <c r="R627" s="3">
        <v>0.00402653971275328</v>
      </c>
      <c r="S627" s="3">
        <v>-0.369930584679773</v>
      </c>
      <c r="T627" s="3">
        <v>-0.152626064038734</v>
      </c>
      <c r="U627" s="3">
        <v>0.332599633694602</v>
      </c>
      <c r="V627" s="3">
        <v>787.326007326007</v>
      </c>
      <c r="W627" s="3">
        <v>789.743589743589</v>
      </c>
      <c r="X627" s="3">
        <v>797.399267399267</v>
      </c>
      <c r="Y627" s="3">
        <v>804.249084249084</v>
      </c>
      <c r="Z627" s="3">
        <v>956.556776556776</v>
      </c>
      <c r="AA627" s="3">
        <v>-0.130615</v>
      </c>
      <c r="AB627" s="3">
        <v>0.047974</v>
      </c>
      <c r="AC627" s="3">
        <v>0.997559</v>
      </c>
      <c r="AD627" s="3">
        <v>2.108459</v>
      </c>
      <c r="AE627" s="3">
        <v>0.112152</v>
      </c>
      <c r="AF627" s="3">
        <v>-1.906586</v>
      </c>
      <c r="AG627" s="3">
        <v>1.0</v>
      </c>
      <c r="AH627" s="3">
        <v>1.0</v>
      </c>
      <c r="AI627" s="3">
        <v>1.0</v>
      </c>
      <c r="AJ627" s="3">
        <v>1.0</v>
      </c>
      <c r="AK627" s="3">
        <v>1.0</v>
      </c>
      <c r="AL627" s="3">
        <v>100.0</v>
      </c>
      <c r="AM627" s="1"/>
      <c r="AN627" s="1"/>
      <c r="AO627" s="1"/>
    </row>
    <row r="628">
      <c r="A628" s="2">
        <v>44262.863443587965</v>
      </c>
      <c r="B628" s="3">
        <v>0.380397993828234</v>
      </c>
      <c r="C628" s="3">
        <v>-0.232219728539422</v>
      </c>
      <c r="D628" s="3">
        <v>-0.0900789538411331</v>
      </c>
      <c r="E628" s="3">
        <v>0.350426408604415</v>
      </c>
      <c r="F628" s="3">
        <v>0.528825899059572</v>
      </c>
      <c r="G628" s="3">
        <v>-0.172439426922338</v>
      </c>
      <c r="H628" s="3">
        <v>-0.105233872392441</v>
      </c>
      <c r="I628" s="3">
        <v>0.155127497894055</v>
      </c>
      <c r="J628" s="3">
        <v>1.21826136860982</v>
      </c>
      <c r="K628" s="3">
        <v>0.0114207087364907</v>
      </c>
      <c r="L628" s="3">
        <v>0.19414711495183</v>
      </c>
      <c r="M628" s="3">
        <v>0.779418124775341</v>
      </c>
      <c r="N628" s="3">
        <v>0.204567878952342</v>
      </c>
      <c r="O628" s="3">
        <v>-0.140729297342233</v>
      </c>
      <c r="P628" s="3">
        <v>-0.17760061237405</v>
      </c>
      <c r="Q628" s="3">
        <v>0.433845830132018</v>
      </c>
      <c r="R628" s="3">
        <v>0.116521241979295</v>
      </c>
      <c r="S628" s="3">
        <v>-0.311660181766868</v>
      </c>
      <c r="T628" s="3">
        <v>-0.0918779840882301</v>
      </c>
      <c r="U628" s="3">
        <v>0.39735043816046</v>
      </c>
      <c r="V628" s="3">
        <v>815.531135531135</v>
      </c>
      <c r="W628" s="3">
        <v>794.981684981685</v>
      </c>
      <c r="X628" s="3">
        <v>806.263736263736</v>
      </c>
      <c r="Y628" s="3">
        <v>805.860805860805</v>
      </c>
      <c r="Z628" s="3">
        <v>739.780219780219</v>
      </c>
      <c r="AA628" s="3">
        <v>-0.200867</v>
      </c>
      <c r="AB628" s="3">
        <v>0.007507</v>
      </c>
      <c r="AC628" s="3">
        <v>0.982178</v>
      </c>
      <c r="AD628" s="3">
        <v>3.521576</v>
      </c>
      <c r="AE628" s="3">
        <v>1.891632</v>
      </c>
      <c r="AF628" s="3">
        <v>1.435547</v>
      </c>
      <c r="AG628" s="3">
        <v>1.0</v>
      </c>
      <c r="AH628" s="3">
        <v>1.0</v>
      </c>
      <c r="AI628" s="3">
        <v>1.0</v>
      </c>
      <c r="AJ628" s="3">
        <v>1.0</v>
      </c>
      <c r="AK628" s="3">
        <v>1.0</v>
      </c>
      <c r="AL628" s="3">
        <v>100.0</v>
      </c>
      <c r="AM628" s="1"/>
      <c r="AN628" s="1"/>
      <c r="AO628" s="1"/>
    </row>
    <row r="629">
      <c r="A629" s="2">
        <v>44262.863455162034</v>
      </c>
      <c r="B629" s="3">
        <v>0.477846251062568</v>
      </c>
      <c r="C629" s="3">
        <v>-0.0886644406843968</v>
      </c>
      <c r="D629" s="3">
        <v>-0.012522158293801</v>
      </c>
      <c r="E629" s="3">
        <v>0.0107210846773398</v>
      </c>
      <c r="F629" s="3">
        <v>0.439985023023139</v>
      </c>
      <c r="G629" s="3">
        <v>-0.141921854575642</v>
      </c>
      <c r="H629" s="3">
        <v>-0.223305750175811</v>
      </c>
      <c r="I629" s="3">
        <v>0.376543891048213</v>
      </c>
      <c r="J629" s="3">
        <v>1.26930466733783</v>
      </c>
      <c r="K629" s="3">
        <v>-0.0611003187808068</v>
      </c>
      <c r="L629" s="3">
        <v>-0.0267061157350583</v>
      </c>
      <c r="M629" s="3">
        <v>1.03839472157724</v>
      </c>
      <c r="N629" s="3">
        <v>0.294309109258421</v>
      </c>
      <c r="O629" s="3">
        <v>-0.282303626723868</v>
      </c>
      <c r="P629" s="3">
        <v>-0.0495595493094591</v>
      </c>
      <c r="Q629" s="3">
        <v>0.514716313425782</v>
      </c>
      <c r="R629" s="3">
        <v>0.0832452099736339</v>
      </c>
      <c r="S629" s="3">
        <v>-0.444357021666862</v>
      </c>
      <c r="T629" s="3">
        <v>-0.126468123497525</v>
      </c>
      <c r="U629" s="3">
        <v>0.184274539549302</v>
      </c>
      <c r="V629" s="3">
        <v>796.190476190476</v>
      </c>
      <c r="W629" s="3">
        <v>800.62271062271</v>
      </c>
      <c r="X629" s="3">
        <v>805.054945054945</v>
      </c>
      <c r="Y629" s="3">
        <v>817.948717948718</v>
      </c>
      <c r="Z629" s="3">
        <v>844.945054945054</v>
      </c>
      <c r="AA629" s="3">
        <v>-0.270447</v>
      </c>
      <c r="AB629" s="3">
        <v>0.039612</v>
      </c>
      <c r="AC629" s="3">
        <v>0.981628</v>
      </c>
      <c r="AD629" s="3">
        <v>5.106659</v>
      </c>
      <c r="AE629" s="3">
        <v>0.620575</v>
      </c>
      <c r="AF629" s="3">
        <v>-2.497253</v>
      </c>
      <c r="AG629" s="3">
        <v>1.0</v>
      </c>
      <c r="AH629" s="3">
        <v>1.0</v>
      </c>
      <c r="AI629" s="3">
        <v>1.0</v>
      </c>
      <c r="AJ629" s="3">
        <v>1.0</v>
      </c>
      <c r="AK629" s="3">
        <v>1.0</v>
      </c>
      <c r="AL629" s="3">
        <v>100.0</v>
      </c>
      <c r="AM629" s="1"/>
      <c r="AN629" s="1"/>
      <c r="AO629" s="1"/>
    </row>
    <row r="630">
      <c r="A630" s="2">
        <v>44262.86346673611</v>
      </c>
      <c r="B630" s="3">
        <v>0.601558875473397</v>
      </c>
      <c r="C630" s="3">
        <v>-0.0650751326143136</v>
      </c>
      <c r="D630" s="3">
        <v>-0.0414169116163456</v>
      </c>
      <c r="E630" s="3">
        <v>0.334888360950449</v>
      </c>
      <c r="F630" s="3">
        <v>0.43034502906183</v>
      </c>
      <c r="G630" s="3">
        <v>-0.116398790857097</v>
      </c>
      <c r="H630" s="3">
        <v>-0.156485739508487</v>
      </c>
      <c r="I630" s="3">
        <v>0.157007935712994</v>
      </c>
      <c r="J630" s="3">
        <v>1.11234722798274</v>
      </c>
      <c r="K630" s="3">
        <v>0.0103380154660633</v>
      </c>
      <c r="L630" s="3">
        <v>-0.0417010135669437</v>
      </c>
      <c r="M630" s="3">
        <v>1.02125975084975</v>
      </c>
      <c r="N630" s="3">
        <v>0.292367430540435</v>
      </c>
      <c r="O630" s="3">
        <v>-0.307644293563282</v>
      </c>
      <c r="P630" s="3">
        <v>-0.0936118113366973</v>
      </c>
      <c r="Q630" s="3">
        <v>0.53663096636232</v>
      </c>
      <c r="R630" s="3">
        <v>0.0786894307350192</v>
      </c>
      <c r="S630" s="3">
        <v>-0.526269339401433</v>
      </c>
      <c r="T630" s="3">
        <v>-0.224575525326579</v>
      </c>
      <c r="U630" s="3">
        <v>0.159836040548751</v>
      </c>
      <c r="V630" s="3">
        <v>774.432234432234</v>
      </c>
      <c r="W630" s="3">
        <v>797.399267399267</v>
      </c>
      <c r="X630" s="3">
        <v>790.952380952381</v>
      </c>
      <c r="Y630" s="3">
        <v>803.040293040293</v>
      </c>
      <c r="Z630" s="3">
        <v>1081.06227106227</v>
      </c>
      <c r="AA630" s="3">
        <v>-0.2724</v>
      </c>
      <c r="AB630" s="3">
        <v>0.049194</v>
      </c>
      <c r="AC630" s="3">
        <v>0.973022</v>
      </c>
      <c r="AD630" s="3">
        <v>-0.568237</v>
      </c>
      <c r="AE630" s="3">
        <v>-1.996307</v>
      </c>
      <c r="AF630" s="3">
        <v>-6.130981</v>
      </c>
      <c r="AG630" s="3">
        <v>1.0</v>
      </c>
      <c r="AH630" s="3">
        <v>1.0</v>
      </c>
      <c r="AI630" s="3">
        <v>1.0</v>
      </c>
      <c r="AJ630" s="3">
        <v>1.0</v>
      </c>
      <c r="AK630" s="3">
        <v>1.0</v>
      </c>
      <c r="AL630" s="3">
        <v>100.0</v>
      </c>
      <c r="AM630" s="1"/>
      <c r="AN630" s="1"/>
      <c r="AO630" s="1"/>
    </row>
    <row r="631">
      <c r="A631" s="2">
        <v>44262.86347831019</v>
      </c>
      <c r="B631" s="3">
        <v>0.510654639670108</v>
      </c>
      <c r="C631" s="3">
        <v>0.102926759664298</v>
      </c>
      <c r="D631" s="3">
        <v>-0.192191671657198</v>
      </c>
      <c r="E631" s="3">
        <v>0.274904467859994</v>
      </c>
      <c r="F631" s="3">
        <v>0.437068774507112</v>
      </c>
      <c r="G631" s="3">
        <v>-0.301764964338855</v>
      </c>
      <c r="H631" s="3">
        <v>-0.0488276505714592</v>
      </c>
      <c r="I631" s="4">
        <v>-9.53826669715013E-5</v>
      </c>
      <c r="J631" s="3">
        <v>1.16922552961626</v>
      </c>
      <c r="K631" s="3">
        <v>0.0274470759749171</v>
      </c>
      <c r="L631" s="3">
        <v>0.0710839919009745</v>
      </c>
      <c r="M631" s="3">
        <v>0.751065077560032</v>
      </c>
      <c r="N631" s="3">
        <v>0.232402712753863</v>
      </c>
      <c r="O631" s="3">
        <v>-0.202690863074858</v>
      </c>
      <c r="P631" s="3">
        <v>-0.115287839120713</v>
      </c>
      <c r="Q631" s="3">
        <v>0.480354702992757</v>
      </c>
      <c r="R631" s="3">
        <v>0.0308699951532664</v>
      </c>
      <c r="S631" s="3">
        <v>-0.42225044349074</v>
      </c>
      <c r="T631" s="3">
        <v>-0.252006393159576</v>
      </c>
      <c r="U631" s="3">
        <v>0.232881950764936</v>
      </c>
      <c r="V631" s="3">
        <v>790.14652014652</v>
      </c>
      <c r="W631" s="3">
        <v>794.981684981685</v>
      </c>
      <c r="X631" s="3">
        <v>804.249084249084</v>
      </c>
      <c r="Y631" s="3">
        <v>796.996336996337</v>
      </c>
      <c r="Z631" s="3">
        <v>725.677655677655</v>
      </c>
      <c r="AA631" s="3">
        <v>-0.277893</v>
      </c>
      <c r="AB631" s="3">
        <v>0.039124</v>
      </c>
      <c r="AC631" s="3">
        <v>0.965759</v>
      </c>
      <c r="AD631" s="3">
        <v>4.740295</v>
      </c>
      <c r="AE631" s="3">
        <v>1.338348</v>
      </c>
      <c r="AF631" s="3">
        <v>-2.29538</v>
      </c>
      <c r="AG631" s="3">
        <v>1.0</v>
      </c>
      <c r="AH631" s="3">
        <v>1.0</v>
      </c>
      <c r="AI631" s="3">
        <v>1.0</v>
      </c>
      <c r="AJ631" s="3">
        <v>1.0</v>
      </c>
      <c r="AK631" s="3">
        <v>1.0</v>
      </c>
      <c r="AL631" s="3">
        <v>100.0</v>
      </c>
      <c r="AM631" s="1"/>
      <c r="AN631" s="1"/>
      <c r="AO631" s="1"/>
    </row>
    <row r="632">
      <c r="A632" s="2">
        <v>44262.86348988426</v>
      </c>
      <c r="B632" s="3">
        <v>0.430533501578976</v>
      </c>
      <c r="C632" s="3">
        <v>0.147270824438474</v>
      </c>
      <c r="D632" s="3">
        <v>-0.154790479462767</v>
      </c>
      <c r="E632" s="3">
        <v>-0.00529481577858982</v>
      </c>
      <c r="F632" s="3">
        <v>0.100037789078795</v>
      </c>
      <c r="G632" s="3">
        <v>-0.317845503441004</v>
      </c>
      <c r="H632" s="3">
        <v>-0.202165817260644</v>
      </c>
      <c r="I632" s="3">
        <v>0.318052480530445</v>
      </c>
      <c r="J632" s="3">
        <v>0.981398816672603</v>
      </c>
      <c r="K632" s="3">
        <v>0.12178850876185</v>
      </c>
      <c r="L632" s="3">
        <v>-0.145440939987328</v>
      </c>
      <c r="M632" s="3">
        <v>0.8661158965065</v>
      </c>
      <c r="N632" s="3">
        <v>0.305316442226866</v>
      </c>
      <c r="O632" s="3">
        <v>-0.218181143628086</v>
      </c>
      <c r="P632" s="3">
        <v>-0.12775387294448</v>
      </c>
      <c r="Q632" s="3">
        <v>0.432846352858723</v>
      </c>
      <c r="R632" s="3">
        <v>0.12630569032436</v>
      </c>
      <c r="S632" s="3">
        <v>-0.424129715703362</v>
      </c>
      <c r="T632" s="3">
        <v>-0.297287111896697</v>
      </c>
      <c r="U632" s="3">
        <v>0.153370519823792</v>
      </c>
      <c r="V632" s="3">
        <v>784.102564102564</v>
      </c>
      <c r="W632" s="3">
        <v>792.161172161172</v>
      </c>
      <c r="X632" s="3">
        <v>804.652014652014</v>
      </c>
      <c r="Y632" s="3">
        <v>789.743589743589</v>
      </c>
      <c r="Z632" s="3">
        <v>722.857142857142</v>
      </c>
      <c r="AA632" s="3">
        <v>-0.285461</v>
      </c>
      <c r="AB632" s="3">
        <v>0.119934</v>
      </c>
      <c r="AC632" s="3">
        <v>0.965698</v>
      </c>
      <c r="AD632" s="3">
        <v>6.691742</v>
      </c>
      <c r="AE632" s="3">
        <v>-0.650482</v>
      </c>
      <c r="AF632" s="3">
        <v>0.500946</v>
      </c>
      <c r="AG632" s="3">
        <v>1.0</v>
      </c>
      <c r="AH632" s="3">
        <v>1.0</v>
      </c>
      <c r="AI632" s="3">
        <v>1.0</v>
      </c>
      <c r="AJ632" s="3">
        <v>1.0</v>
      </c>
      <c r="AK632" s="3">
        <v>1.0</v>
      </c>
      <c r="AL632" s="3">
        <v>100.0</v>
      </c>
      <c r="AM632" s="1"/>
      <c r="AN632" s="1"/>
      <c r="AO632" s="1"/>
    </row>
    <row r="633">
      <c r="A633" s="2">
        <v>44262.863501458334</v>
      </c>
      <c r="B633" s="3">
        <v>0.612435432502802</v>
      </c>
      <c r="C633" s="3">
        <v>0.203944949156034</v>
      </c>
      <c r="D633" s="3">
        <v>-0.216793692861163</v>
      </c>
      <c r="E633" s="3">
        <v>0.154301138108486</v>
      </c>
      <c r="F633" s="3">
        <v>0.21914629087101</v>
      </c>
      <c r="G633" s="3">
        <v>-0.126243978300929</v>
      </c>
      <c r="H633" s="3">
        <v>-0.505008686216515</v>
      </c>
      <c r="I633" s="3">
        <v>0.376728399339303</v>
      </c>
      <c r="J633" s="3">
        <v>1.3009140626211</v>
      </c>
      <c r="K633" s="3">
        <v>0.024678414218585</v>
      </c>
      <c r="L633" s="3">
        <v>-0.102828610254712</v>
      </c>
      <c r="M633" s="3">
        <v>1.00341889662493</v>
      </c>
      <c r="N633" s="3">
        <v>0.502559337895639</v>
      </c>
      <c r="O633" s="3">
        <v>-0.172226434766707</v>
      </c>
      <c r="P633" s="3">
        <v>-0.114340072984095</v>
      </c>
      <c r="Q633" s="3">
        <v>0.428546989148268</v>
      </c>
      <c r="R633" s="3">
        <v>0.0781339782431769</v>
      </c>
      <c r="S633" s="3">
        <v>-0.41465503525506</v>
      </c>
      <c r="T633" s="3">
        <v>-0.103226061949627</v>
      </c>
      <c r="U633" s="3">
        <v>0.0752804873947212</v>
      </c>
      <c r="V633" s="3">
        <v>796.190476190476</v>
      </c>
      <c r="W633" s="3">
        <v>796.996336996337</v>
      </c>
      <c r="X633" s="3">
        <v>804.652014652014</v>
      </c>
      <c r="Y633" s="3">
        <v>809.890109890109</v>
      </c>
      <c r="Z633" s="3">
        <v>1037.14285714285</v>
      </c>
      <c r="AA633" s="3">
        <v>-0.284363</v>
      </c>
      <c r="AB633" s="3">
        <v>0.073242</v>
      </c>
      <c r="AC633" s="3">
        <v>0.954529</v>
      </c>
      <c r="AD633" s="3">
        <v>6.833801</v>
      </c>
      <c r="AE633" s="3">
        <v>-1.929016</v>
      </c>
      <c r="AF633" s="3">
        <v>-0.687866</v>
      </c>
      <c r="AG633" s="3">
        <v>1.0</v>
      </c>
      <c r="AH633" s="3">
        <v>1.0</v>
      </c>
      <c r="AI633" s="3">
        <v>1.0</v>
      </c>
      <c r="AJ633" s="3">
        <v>1.0</v>
      </c>
      <c r="AK633" s="3">
        <v>1.0</v>
      </c>
      <c r="AL633" s="3">
        <v>100.0</v>
      </c>
      <c r="AM633" s="1"/>
      <c r="AN633" s="1"/>
      <c r="AO633" s="1"/>
    </row>
    <row r="634">
      <c r="A634" s="2">
        <v>44262.86351303241</v>
      </c>
      <c r="B634" s="3">
        <v>0.508135542909974</v>
      </c>
      <c r="C634" s="3">
        <v>0.149539718366128</v>
      </c>
      <c r="D634" s="3">
        <v>-0.00205675767760918</v>
      </c>
      <c r="E634" s="3">
        <v>0.16389359219992</v>
      </c>
      <c r="F634" s="3">
        <v>0.210523401889025</v>
      </c>
      <c r="G634" s="3">
        <v>-0.198024900415466</v>
      </c>
      <c r="H634" s="3">
        <v>-0.178602407084616</v>
      </c>
      <c r="I634" s="3">
        <v>0.106515771529994</v>
      </c>
      <c r="J634" s="3">
        <v>1.11712595410784</v>
      </c>
      <c r="K634" s="3">
        <v>0.222884363762264</v>
      </c>
      <c r="L634" s="3">
        <v>0.160289371590262</v>
      </c>
      <c r="M634" s="3">
        <v>0.830158287139266</v>
      </c>
      <c r="N634" s="3">
        <v>0.392666758786869</v>
      </c>
      <c r="O634" s="3">
        <v>-0.190760838732462</v>
      </c>
      <c r="P634" s="3">
        <v>-0.0740255008932035</v>
      </c>
      <c r="Q634" s="3">
        <v>0.444891940386517</v>
      </c>
      <c r="R634" s="3">
        <v>-0.0062283535514641</v>
      </c>
      <c r="S634" s="3">
        <v>-0.387077762072468</v>
      </c>
      <c r="T634" s="3">
        <v>-0.165440829108686</v>
      </c>
      <c r="U634" s="3">
        <v>0.112616428366365</v>
      </c>
      <c r="V634" s="3">
        <v>814.322344322344</v>
      </c>
      <c r="W634" s="3">
        <v>796.190476190476</v>
      </c>
      <c r="X634" s="3">
        <v>798.608058608058</v>
      </c>
      <c r="Y634" s="3">
        <v>794.981684981685</v>
      </c>
      <c r="Z634" s="3">
        <v>699.487179487179</v>
      </c>
      <c r="AA634" s="3">
        <v>-0.284729</v>
      </c>
      <c r="AB634" s="3">
        <v>0.13446</v>
      </c>
      <c r="AC634" s="3">
        <v>0.962646</v>
      </c>
      <c r="AD634" s="3">
        <v>3.469238</v>
      </c>
      <c r="AE634" s="3">
        <v>-1.046753</v>
      </c>
      <c r="AF634" s="3">
        <v>-1.727142</v>
      </c>
      <c r="AG634" s="3">
        <v>1.0</v>
      </c>
      <c r="AH634" s="3">
        <v>1.0</v>
      </c>
      <c r="AI634" s="3">
        <v>1.0</v>
      </c>
      <c r="AJ634" s="3">
        <v>1.0</v>
      </c>
      <c r="AK634" s="3">
        <v>1.0</v>
      </c>
      <c r="AL634" s="3">
        <v>100.0</v>
      </c>
      <c r="AM634" s="1"/>
      <c r="AN634" s="1"/>
      <c r="AO634" s="1"/>
    </row>
    <row r="635">
      <c r="A635" s="2">
        <v>44262.86352465278</v>
      </c>
      <c r="B635" s="3">
        <v>0.500551132974637</v>
      </c>
      <c r="C635" s="3">
        <v>-0.0274743762919257</v>
      </c>
      <c r="D635" s="3">
        <v>-0.199161333709691</v>
      </c>
      <c r="E635" s="3">
        <v>0.444082554241061</v>
      </c>
      <c r="F635" s="3">
        <v>0.568562571566116</v>
      </c>
      <c r="G635" s="3">
        <v>-0.214022385131882</v>
      </c>
      <c r="H635" s="3">
        <v>-0.132637678397752</v>
      </c>
      <c r="I635" s="3">
        <v>0.432712310122232</v>
      </c>
      <c r="J635" s="3">
        <v>0.997201313517132</v>
      </c>
      <c r="K635" s="3">
        <v>0.230603371857381</v>
      </c>
      <c r="L635" s="3">
        <v>0.191597019893056</v>
      </c>
      <c r="M635" s="3">
        <v>0.968306130353295</v>
      </c>
      <c r="N635" s="3">
        <v>0.428247063683107</v>
      </c>
      <c r="O635" s="3">
        <v>-0.203607946240697</v>
      </c>
      <c r="P635" s="3">
        <v>-0.0164486269347068</v>
      </c>
      <c r="Q635" s="3">
        <v>0.34285313528413</v>
      </c>
      <c r="R635" s="3">
        <v>0.00625151146295004</v>
      </c>
      <c r="S635" s="3">
        <v>-0.375487791917804</v>
      </c>
      <c r="T635" s="3">
        <v>-0.109202325289763</v>
      </c>
      <c r="U635" s="3">
        <v>0.19596475655487</v>
      </c>
      <c r="V635" s="3">
        <v>811.904761904761</v>
      </c>
      <c r="W635" s="3">
        <v>796.190476190476</v>
      </c>
      <c r="X635" s="3">
        <v>789.743589743589</v>
      </c>
      <c r="Y635" s="3">
        <v>796.996336996337</v>
      </c>
      <c r="Z635" s="3">
        <v>799.010989010989</v>
      </c>
      <c r="AA635" s="3">
        <v>-0.294983</v>
      </c>
      <c r="AB635" s="3">
        <v>0.132629</v>
      </c>
      <c r="AC635" s="3">
        <v>0.94989</v>
      </c>
      <c r="AD635" s="3">
        <v>2.766418</v>
      </c>
      <c r="AE635" s="3">
        <v>-0.687866</v>
      </c>
      <c r="AF635" s="3">
        <v>-2.205658</v>
      </c>
      <c r="AG635" s="3">
        <v>1.0</v>
      </c>
      <c r="AH635" s="3">
        <v>1.0</v>
      </c>
      <c r="AI635" s="3">
        <v>1.0</v>
      </c>
      <c r="AJ635" s="3">
        <v>1.0</v>
      </c>
      <c r="AK635" s="3">
        <v>1.0</v>
      </c>
      <c r="AL635" s="3">
        <v>100.0</v>
      </c>
      <c r="AM635" s="1"/>
      <c r="AN635" s="1"/>
      <c r="AO635" s="1"/>
    </row>
    <row r="636">
      <c r="A636" s="2">
        <v>44262.86353618056</v>
      </c>
      <c r="B636" s="3">
        <v>0.929519480756942</v>
      </c>
      <c r="C636" s="3">
        <v>0.0456229969872512</v>
      </c>
      <c r="D636" s="3">
        <v>-0.497555204594671</v>
      </c>
      <c r="E636" s="3">
        <v>0.703142291777331</v>
      </c>
      <c r="F636" s="3">
        <v>0.76271920546035</v>
      </c>
      <c r="G636" s="3">
        <v>-0.358010727697809</v>
      </c>
      <c r="H636" s="3">
        <v>-0.369129365864679</v>
      </c>
      <c r="I636" s="3">
        <v>0.546313766793598</v>
      </c>
      <c r="J636" s="3">
        <v>1.23030867562166</v>
      </c>
      <c r="K636" s="3">
        <v>-0.0871164883877657</v>
      </c>
      <c r="L636" s="3">
        <v>0.0731225463984484</v>
      </c>
      <c r="M636" s="3">
        <v>0.80819837267159</v>
      </c>
      <c r="N636" s="3">
        <v>0.391060115830574</v>
      </c>
      <c r="O636" s="3">
        <v>-0.227753105052984</v>
      </c>
      <c r="P636" s="3">
        <v>-0.259271141065595</v>
      </c>
      <c r="Q636" s="3">
        <v>0.413007685837646</v>
      </c>
      <c r="R636" s="3">
        <v>0.161245020308965</v>
      </c>
      <c r="S636" s="3">
        <v>-0.334908370814389</v>
      </c>
      <c r="T636" s="3">
        <v>-0.0542512525380239</v>
      </c>
      <c r="U636" s="3">
        <v>0.21698032658518</v>
      </c>
      <c r="V636" s="3">
        <v>809.084249084249</v>
      </c>
      <c r="W636" s="3">
        <v>789.340659340659</v>
      </c>
      <c r="X636" s="3">
        <v>795.787545787545</v>
      </c>
      <c r="Y636" s="3">
        <v>805.860805860805</v>
      </c>
      <c r="Z636" s="3">
        <v>973.882783882783</v>
      </c>
      <c r="AA636" s="3">
        <v>-0.301025</v>
      </c>
      <c r="AB636" s="3">
        <v>0.127319</v>
      </c>
      <c r="AC636" s="3">
        <v>0.949097</v>
      </c>
      <c r="AD636" s="3">
        <v>1.94397</v>
      </c>
      <c r="AE636" s="3">
        <v>-1.607513</v>
      </c>
      <c r="AF636" s="3">
        <v>-1.540222</v>
      </c>
      <c r="AG636" s="3">
        <v>1.0</v>
      </c>
      <c r="AH636" s="3">
        <v>1.0</v>
      </c>
      <c r="AI636" s="3">
        <v>1.0</v>
      </c>
      <c r="AJ636" s="3">
        <v>1.0</v>
      </c>
      <c r="AK636" s="3">
        <v>1.0</v>
      </c>
      <c r="AL636" s="3">
        <v>100.0</v>
      </c>
      <c r="AM636" s="1"/>
      <c r="AN636" s="1"/>
      <c r="AO636" s="1"/>
    </row>
    <row r="637">
      <c r="A637" s="2">
        <v>44262.8635477662</v>
      </c>
      <c r="B637" s="3">
        <v>0.985414983496826</v>
      </c>
      <c r="C637" s="3">
        <v>-0.0173373740952905</v>
      </c>
      <c r="D637" s="3">
        <v>-0.16633313442775</v>
      </c>
      <c r="E637" s="3">
        <v>0.612124948030395</v>
      </c>
      <c r="F637" s="3">
        <v>0.711427521124954</v>
      </c>
      <c r="G637" s="3">
        <v>-0.541857334392335</v>
      </c>
      <c r="H637" s="3">
        <v>-0.418047955600606</v>
      </c>
      <c r="I637" s="3">
        <v>0.429548141531083</v>
      </c>
      <c r="J637" s="3">
        <v>1.37120250766538</v>
      </c>
      <c r="K637" s="3">
        <v>0.018132672517326</v>
      </c>
      <c r="L637" s="3">
        <v>0.0271136210331221</v>
      </c>
      <c r="M637" s="3">
        <v>1.08706313364954</v>
      </c>
      <c r="N637" s="3">
        <v>0.531536116285269</v>
      </c>
      <c r="O637" s="3">
        <v>-0.253490300595139</v>
      </c>
      <c r="P637" s="3">
        <v>-0.260099648989588</v>
      </c>
      <c r="Q637" s="3">
        <v>0.48605033910431</v>
      </c>
      <c r="R637" s="3">
        <v>0.0882102403510774</v>
      </c>
      <c r="S637" s="3">
        <v>-0.404709149768651</v>
      </c>
      <c r="T637" s="3">
        <v>-0.213777121723384</v>
      </c>
      <c r="U637" s="3">
        <v>0.171892231329329</v>
      </c>
      <c r="V637" s="3">
        <v>796.593406593406</v>
      </c>
      <c r="W637" s="3">
        <v>799.816849816849</v>
      </c>
      <c r="X637" s="3">
        <v>800.62271062271</v>
      </c>
      <c r="Y637" s="3">
        <v>795.787545787545</v>
      </c>
      <c r="Z637" s="3">
        <v>715.201465201465</v>
      </c>
      <c r="AA637" s="3">
        <v>-0.297424</v>
      </c>
      <c r="AB637" s="3">
        <v>0.113892</v>
      </c>
      <c r="AC637" s="3">
        <v>0.960205</v>
      </c>
      <c r="AD637" s="3">
        <v>3.596344</v>
      </c>
      <c r="AE637" s="3">
        <v>-1.764526</v>
      </c>
      <c r="AF637" s="3">
        <v>-1.375732</v>
      </c>
      <c r="AG637" s="3">
        <v>1.0</v>
      </c>
      <c r="AH637" s="3">
        <v>1.0</v>
      </c>
      <c r="AI637" s="3">
        <v>1.0</v>
      </c>
      <c r="AJ637" s="3">
        <v>1.0</v>
      </c>
      <c r="AK637" s="3">
        <v>1.0</v>
      </c>
      <c r="AL637" s="3">
        <v>100.0</v>
      </c>
      <c r="AM637" s="1"/>
      <c r="AN637" s="1"/>
      <c r="AO637" s="1"/>
    </row>
    <row r="638">
      <c r="A638" s="2">
        <v>44262.86355934028</v>
      </c>
      <c r="B638" s="3">
        <v>1.00364462877297</v>
      </c>
      <c r="C638" s="3">
        <v>0.121719877474119</v>
      </c>
      <c r="D638" s="3">
        <v>0.199185628641601</v>
      </c>
      <c r="E638" s="3">
        <v>0.506953829289241</v>
      </c>
      <c r="F638" s="3">
        <v>0.798884808372156</v>
      </c>
      <c r="G638" s="3">
        <v>-0.451451668892966</v>
      </c>
      <c r="H638" s="3">
        <v>-0.269261181566063</v>
      </c>
      <c r="I638" s="3">
        <v>0.442493149521422</v>
      </c>
      <c r="J638" s="3">
        <v>1.35279812014379</v>
      </c>
      <c r="K638" s="3">
        <v>0.162802464210563</v>
      </c>
      <c r="L638" s="3">
        <v>0.0889850409351716</v>
      </c>
      <c r="M638" s="3">
        <v>1.07863153080028</v>
      </c>
      <c r="N638" s="3">
        <v>0.473939340789258</v>
      </c>
      <c r="O638" s="3">
        <v>-0.313471647100663</v>
      </c>
      <c r="P638" s="3">
        <v>-0.0650755301416131</v>
      </c>
      <c r="Q638" s="3">
        <v>0.370780548419279</v>
      </c>
      <c r="R638" s="3">
        <v>0.0379525635730503</v>
      </c>
      <c r="S638" s="3">
        <v>-0.456403343049492</v>
      </c>
      <c r="T638" s="3">
        <v>-0.265717827542485</v>
      </c>
      <c r="U638" s="3">
        <v>0.255140512630384</v>
      </c>
      <c r="V638" s="3">
        <v>802.234432234432</v>
      </c>
      <c r="W638" s="3">
        <v>802.637362637362</v>
      </c>
      <c r="X638" s="3">
        <v>796.190476190476</v>
      </c>
      <c r="Y638" s="3">
        <v>795.787545787545</v>
      </c>
      <c r="Z638" s="3">
        <v>867.106227106227</v>
      </c>
      <c r="AA638" s="3">
        <v>-0.289368</v>
      </c>
      <c r="AB638" s="3">
        <v>0.107483</v>
      </c>
      <c r="AC638" s="3">
        <v>0.958679</v>
      </c>
      <c r="AD638" s="3">
        <v>2.228088</v>
      </c>
      <c r="AE638" s="3">
        <v>-1.816864</v>
      </c>
      <c r="AF638" s="3">
        <v>-0.822449</v>
      </c>
      <c r="AG638" s="3">
        <v>1.0</v>
      </c>
      <c r="AH638" s="3">
        <v>1.0</v>
      </c>
      <c r="AI638" s="3">
        <v>1.0</v>
      </c>
      <c r="AJ638" s="3">
        <v>1.0</v>
      </c>
      <c r="AK638" s="3">
        <v>1.0</v>
      </c>
      <c r="AL638" s="3">
        <v>100.0</v>
      </c>
      <c r="AM638" s="1"/>
      <c r="AN638" s="1"/>
      <c r="AO638" s="1"/>
    </row>
    <row r="639">
      <c r="A639" s="2">
        <v>44262.86357091435</v>
      </c>
      <c r="B639" s="3">
        <v>0.708698505470475</v>
      </c>
      <c r="C639" s="3">
        <v>-0.272456868905455</v>
      </c>
      <c r="D639" s="3">
        <v>0.0151631546433615</v>
      </c>
      <c r="E639" s="3">
        <v>0.326120769195769</v>
      </c>
      <c r="F639" s="3">
        <v>0.250363331647337</v>
      </c>
      <c r="G639" s="3">
        <v>-0.45066228290777</v>
      </c>
      <c r="H639" s="3">
        <v>-0.30152799921061</v>
      </c>
      <c r="I639" s="3">
        <v>0.299340842584898</v>
      </c>
      <c r="J639" s="3">
        <v>1.14692603910293</v>
      </c>
      <c r="K639" s="3">
        <v>0.0618361033485284</v>
      </c>
      <c r="L639" s="3">
        <v>0.113945361193875</v>
      </c>
      <c r="M639" s="3">
        <v>1.04166635969545</v>
      </c>
      <c r="N639" s="3">
        <v>0.356963459943439</v>
      </c>
      <c r="O639" s="3">
        <v>-0.235232132924431</v>
      </c>
      <c r="P639" s="3">
        <v>-0.137729067515928</v>
      </c>
      <c r="Q639" s="3">
        <v>0.352725765558403</v>
      </c>
      <c r="R639" s="3">
        <v>0.129075747298357</v>
      </c>
      <c r="S639" s="3">
        <v>-0.569431166700501</v>
      </c>
      <c r="T639" s="3">
        <v>-0.312406190723865</v>
      </c>
      <c r="U639" s="3">
        <v>0.231546526461823</v>
      </c>
      <c r="V639" s="3">
        <v>821.172161172161</v>
      </c>
      <c r="W639" s="3">
        <v>798.608058608058</v>
      </c>
      <c r="X639" s="3">
        <v>796.996336996337</v>
      </c>
      <c r="Y639" s="3">
        <v>790.952380952381</v>
      </c>
      <c r="Z639" s="3">
        <v>1053.663003663</v>
      </c>
      <c r="AA639" s="3">
        <v>-0.281921</v>
      </c>
      <c r="AB639" s="3">
        <v>0.105774</v>
      </c>
      <c r="AC639" s="3">
        <v>0.958435</v>
      </c>
      <c r="AD639" s="3">
        <v>2.796326</v>
      </c>
      <c r="AE639" s="3">
        <v>-1.360779</v>
      </c>
      <c r="AF639" s="3">
        <v>-1.039276</v>
      </c>
      <c r="AG639" s="3">
        <v>1.0</v>
      </c>
      <c r="AH639" s="3">
        <v>1.0</v>
      </c>
      <c r="AI639" s="3">
        <v>1.0</v>
      </c>
      <c r="AJ639" s="3">
        <v>1.0</v>
      </c>
      <c r="AK639" s="3">
        <v>1.0</v>
      </c>
      <c r="AL639" s="3">
        <v>100.0</v>
      </c>
      <c r="AM639" s="1"/>
      <c r="AN639" s="1"/>
      <c r="AO639" s="1"/>
    </row>
    <row r="640">
      <c r="A640" s="2">
        <v>44262.863582488426</v>
      </c>
      <c r="B640" s="3">
        <v>0.376372231019935</v>
      </c>
      <c r="C640" s="3">
        <v>-0.0235549426032238</v>
      </c>
      <c r="D640" s="3">
        <v>-0.181545375094539</v>
      </c>
      <c r="E640" s="3">
        <v>0.396203633931508</v>
      </c>
      <c r="F640" s="3">
        <v>0.742733162951885</v>
      </c>
      <c r="G640" s="3">
        <v>0.0280249247723815</v>
      </c>
      <c r="H640" s="3">
        <v>-0.413848199428633</v>
      </c>
      <c r="I640" s="3">
        <v>0.422377629673924</v>
      </c>
      <c r="J640" s="3">
        <v>1.33296444615696</v>
      </c>
      <c r="K640" s="3">
        <v>0.412418571425108</v>
      </c>
      <c r="L640" s="3">
        <v>0.488033479834904</v>
      </c>
      <c r="M640" s="3">
        <v>1.3001593167936</v>
      </c>
      <c r="N640" s="3">
        <v>0.447590920183445</v>
      </c>
      <c r="O640" s="3">
        <v>-0.144854927335041</v>
      </c>
      <c r="P640" s="3">
        <v>0.032435221727608</v>
      </c>
      <c r="Q640" s="3">
        <v>0.610151333865543</v>
      </c>
      <c r="R640" s="3">
        <v>0.028530276822537</v>
      </c>
      <c r="S640" s="3">
        <v>-0.486074393955695</v>
      </c>
      <c r="T640" s="3">
        <v>-0.182360844069498</v>
      </c>
      <c r="U640" s="3">
        <v>0.0754863864469938</v>
      </c>
      <c r="V640" s="3">
        <v>815.531135531135</v>
      </c>
      <c r="W640" s="3">
        <v>795.384615384615</v>
      </c>
      <c r="X640" s="3">
        <v>796.190476190476</v>
      </c>
      <c r="Y640" s="3">
        <v>807.472527472527</v>
      </c>
      <c r="Z640" s="3">
        <v>697.069597069597</v>
      </c>
      <c r="AA640" s="3">
        <v>-0.277039</v>
      </c>
      <c r="AB640" s="3">
        <v>0.104797</v>
      </c>
      <c r="AC640" s="3">
        <v>0.966797</v>
      </c>
      <c r="AD640" s="3">
        <v>2.325287</v>
      </c>
      <c r="AE640" s="3">
        <v>-1.420593</v>
      </c>
      <c r="AF640" s="3">
        <v>-0.852356</v>
      </c>
      <c r="AG640" s="3">
        <v>1.0</v>
      </c>
      <c r="AH640" s="3">
        <v>1.0</v>
      </c>
      <c r="AI640" s="3">
        <v>1.0</v>
      </c>
      <c r="AJ640" s="3">
        <v>1.0</v>
      </c>
      <c r="AK640" s="3">
        <v>1.0</v>
      </c>
      <c r="AL640" s="3">
        <v>100.0</v>
      </c>
      <c r="AM640" s="1"/>
      <c r="AN640" s="1"/>
      <c r="AO640" s="1"/>
    </row>
    <row r="641">
      <c r="A641" s="2">
        <v>44262.86359414352</v>
      </c>
      <c r="B641" s="3">
        <v>0.41493974768746</v>
      </c>
      <c r="C641" s="3">
        <v>0.0172654213718577</v>
      </c>
      <c r="D641" s="3">
        <v>-0.320715477441582</v>
      </c>
      <c r="E641" s="3">
        <v>0.278872488754289</v>
      </c>
      <c r="F641" s="3">
        <v>0.890247808171875</v>
      </c>
      <c r="G641" s="3">
        <v>0.187249089646444</v>
      </c>
      <c r="H641" s="3">
        <v>-0.453870526229146</v>
      </c>
      <c r="I641" s="3">
        <v>0.215848010430798</v>
      </c>
      <c r="J641" s="3">
        <v>1.35144992708865</v>
      </c>
      <c r="K641" s="3">
        <v>0.427387141353357</v>
      </c>
      <c r="L641" s="3">
        <v>0.399408434052191</v>
      </c>
      <c r="M641" s="3">
        <v>1.05766893682719</v>
      </c>
      <c r="N641" s="3">
        <v>0.352785881425122</v>
      </c>
      <c r="O641" s="3">
        <v>-0.15952195668759</v>
      </c>
      <c r="P641" s="3">
        <v>-0.0495824729804085</v>
      </c>
      <c r="Q641" s="3">
        <v>0.364276923634226</v>
      </c>
      <c r="R641" s="3">
        <v>-0.0494593177836057</v>
      </c>
      <c r="S641" s="3">
        <v>-0.437640351382837</v>
      </c>
      <c r="T641" s="3">
        <v>-0.18501767264563</v>
      </c>
      <c r="U641" s="3">
        <v>0.168332742474507</v>
      </c>
      <c r="V641" s="3">
        <v>800.21978021978</v>
      </c>
      <c r="W641" s="3">
        <v>791.758241758241</v>
      </c>
      <c r="X641" s="3">
        <v>799.413919413919</v>
      </c>
      <c r="Y641" s="3">
        <v>818.351648351648</v>
      </c>
      <c r="Z641" s="3">
        <v>781.282051282051</v>
      </c>
      <c r="AA641" s="3">
        <v>-0.269958</v>
      </c>
      <c r="AB641" s="3">
        <v>0.069641</v>
      </c>
      <c r="AC641" s="3">
        <v>0.970703</v>
      </c>
      <c r="AD641" s="3">
        <v>-0.336456</v>
      </c>
      <c r="AE641" s="3">
        <v>-1.472931</v>
      </c>
      <c r="AF641" s="3">
        <v>3.72345</v>
      </c>
      <c r="AG641" s="3">
        <v>1.0</v>
      </c>
      <c r="AH641" s="3">
        <v>1.0</v>
      </c>
      <c r="AI641" s="3">
        <v>1.0</v>
      </c>
      <c r="AJ641" s="3">
        <v>1.0</v>
      </c>
      <c r="AK641" s="3">
        <v>1.0</v>
      </c>
      <c r="AL641" s="3">
        <v>100.0</v>
      </c>
      <c r="AM641" s="1"/>
      <c r="AN641" s="1"/>
      <c r="AO641" s="1"/>
    </row>
    <row r="642">
      <c r="A642" s="2">
        <v>44262.863605625</v>
      </c>
      <c r="B642" s="3">
        <v>0.267309832274929</v>
      </c>
      <c r="C642" s="3">
        <v>0.0230364453646483</v>
      </c>
      <c r="D642" s="3">
        <v>-0.100159665660999</v>
      </c>
      <c r="E642" s="3">
        <v>0.275700304638543</v>
      </c>
      <c r="F642" s="3">
        <v>0.788421200861893</v>
      </c>
      <c r="G642" s="3">
        <v>0.156413622271366</v>
      </c>
      <c r="H642" s="3">
        <v>-0.319572997167943</v>
      </c>
      <c r="I642" s="3">
        <v>0.404512980453495</v>
      </c>
      <c r="J642" s="3">
        <v>1.326567235566</v>
      </c>
      <c r="K642" s="3">
        <v>0.103079343332638</v>
      </c>
      <c r="L642" s="3">
        <v>0.26243211530109</v>
      </c>
      <c r="M642" s="3">
        <v>1.17281289142232</v>
      </c>
      <c r="N642" s="3">
        <v>0.342126029149864</v>
      </c>
      <c r="O642" s="3">
        <v>-0.0799514853467979</v>
      </c>
      <c r="P642" s="3">
        <v>0.00973831686068584</v>
      </c>
      <c r="Q642" s="3">
        <v>0.480449621096221</v>
      </c>
      <c r="R642" s="3">
        <v>0.0951176354912694</v>
      </c>
      <c r="S642" s="3">
        <v>-0.501052501670295</v>
      </c>
      <c r="T642" s="3">
        <v>-0.312060806037729</v>
      </c>
      <c r="U642" s="3">
        <v>0.142045423486209</v>
      </c>
      <c r="V642" s="3">
        <v>830.84249084249</v>
      </c>
      <c r="W642" s="3">
        <v>788.131868131868</v>
      </c>
      <c r="X642" s="3">
        <v>803.443223443223</v>
      </c>
      <c r="Y642" s="3">
        <v>815.934065934066</v>
      </c>
      <c r="Z642" s="3">
        <v>869.92673992674</v>
      </c>
      <c r="AA642" s="3">
        <v>-0.254395</v>
      </c>
      <c r="AB642" s="3">
        <v>0.049377</v>
      </c>
      <c r="AC642" s="3">
        <v>0.968445</v>
      </c>
      <c r="AD642" s="3">
        <v>4.904785</v>
      </c>
      <c r="AE642" s="3">
        <v>-2.684174</v>
      </c>
      <c r="AF642" s="3">
        <v>-1.046753</v>
      </c>
      <c r="AG642" s="3">
        <v>1.0</v>
      </c>
      <c r="AH642" s="3">
        <v>1.0</v>
      </c>
      <c r="AI642" s="3">
        <v>1.0</v>
      </c>
      <c r="AJ642" s="3">
        <v>1.0</v>
      </c>
      <c r="AK642" s="3">
        <v>1.0</v>
      </c>
      <c r="AL642" s="3">
        <v>100.0</v>
      </c>
      <c r="AM642" s="1"/>
      <c r="AN642" s="1"/>
      <c r="AO642" s="1"/>
    </row>
    <row r="643">
      <c r="A643" s="2">
        <v>44262.86361721065</v>
      </c>
      <c r="B643" s="3">
        <v>0.382776691882867</v>
      </c>
      <c r="C643" s="3">
        <v>-0.250234676182911</v>
      </c>
      <c r="D643" s="3">
        <v>-0.405621656184401</v>
      </c>
      <c r="E643" s="3">
        <v>0.166446636603187</v>
      </c>
      <c r="F643" s="3">
        <v>0.891151589886125</v>
      </c>
      <c r="G643" s="3">
        <v>-0.150550448187108</v>
      </c>
      <c r="H643" s="3">
        <v>-0.280397610013265</v>
      </c>
      <c r="I643" s="3">
        <v>0.450464797548557</v>
      </c>
      <c r="J643" s="3">
        <v>1.48816379599963</v>
      </c>
      <c r="K643" s="3">
        <v>0.0784858059988433</v>
      </c>
      <c r="L643" s="3">
        <v>0.238758573905686</v>
      </c>
      <c r="M643" s="3">
        <v>1.26182208741732</v>
      </c>
      <c r="N643" s="3">
        <v>0.383883879500699</v>
      </c>
      <c r="O643" s="3">
        <v>-0.132645145591568</v>
      </c>
      <c r="P643" s="3">
        <v>-0.0397554401145256</v>
      </c>
      <c r="Q643" s="3">
        <v>0.550169148586426</v>
      </c>
      <c r="R643" s="3">
        <v>0.0901609765866346</v>
      </c>
      <c r="S643" s="3">
        <v>-0.421878592976475</v>
      </c>
      <c r="T643" s="3">
        <v>-0.26201985876417</v>
      </c>
      <c r="U643" s="3">
        <v>0.20872109319439</v>
      </c>
      <c r="V643" s="3">
        <v>804.652014652014</v>
      </c>
      <c r="W643" s="3">
        <v>790.54945054945</v>
      </c>
      <c r="X643" s="3">
        <v>791.758241758241</v>
      </c>
      <c r="Y643" s="3">
        <v>811.904761904761</v>
      </c>
      <c r="Z643" s="3">
        <v>797.802197802197</v>
      </c>
      <c r="AA643" s="3">
        <v>-0.227661</v>
      </c>
      <c r="AB643" s="3">
        <v>0.114136</v>
      </c>
      <c r="AC643" s="3">
        <v>0.976501</v>
      </c>
      <c r="AD643" s="3">
        <v>3.72345</v>
      </c>
      <c r="AE643" s="3">
        <v>-2.923431</v>
      </c>
      <c r="AF643" s="3">
        <v>-2.676697</v>
      </c>
      <c r="AG643" s="3">
        <v>1.0</v>
      </c>
      <c r="AH643" s="3">
        <v>1.0</v>
      </c>
      <c r="AI643" s="3">
        <v>1.0</v>
      </c>
      <c r="AJ643" s="3">
        <v>1.0</v>
      </c>
      <c r="AK643" s="3">
        <v>1.0</v>
      </c>
      <c r="AL643" s="3">
        <v>100.0</v>
      </c>
      <c r="AM643" s="1"/>
      <c r="AN643" s="1"/>
      <c r="AO643" s="1"/>
    </row>
    <row r="644">
      <c r="A644" s="2">
        <v>44262.86362877315</v>
      </c>
      <c r="B644" s="3">
        <v>0.423380471017776</v>
      </c>
      <c r="C644" s="3">
        <v>-0.137550433582159</v>
      </c>
      <c r="D644" s="3">
        <v>-0.246527609195942</v>
      </c>
      <c r="E644" s="3">
        <v>0.235728874698397</v>
      </c>
      <c r="F644" s="3">
        <v>1.07481130376767</v>
      </c>
      <c r="G644" s="3">
        <v>-0.326613749065165</v>
      </c>
      <c r="H644" s="3">
        <v>-0.149843143743791</v>
      </c>
      <c r="I644" s="3">
        <v>0.475700445457657</v>
      </c>
      <c r="J644" s="3">
        <v>1.47668416141067</v>
      </c>
      <c r="K644" s="3">
        <v>-0.135152311184904</v>
      </c>
      <c r="L644" s="3">
        <v>0.16376541977927</v>
      </c>
      <c r="M644" s="3">
        <v>1.06646449198127</v>
      </c>
      <c r="N644" s="3">
        <v>0.404644588090612</v>
      </c>
      <c r="O644" s="3">
        <v>-0.0888318613936173</v>
      </c>
      <c r="P644" s="3">
        <v>-0.0852216798114804</v>
      </c>
      <c r="Q644" s="3">
        <v>0.496515456194386</v>
      </c>
      <c r="R644" s="3">
        <v>0.124040817588383</v>
      </c>
      <c r="S644" s="3">
        <v>-0.33182118986674</v>
      </c>
      <c r="T644" s="3">
        <v>-0.12587255737941</v>
      </c>
      <c r="U644" s="3">
        <v>0.193258479870327</v>
      </c>
      <c r="V644" s="3">
        <v>798.608058608058</v>
      </c>
      <c r="W644" s="3">
        <v>797.802197802197</v>
      </c>
      <c r="X644" s="3">
        <v>796.996336996337</v>
      </c>
      <c r="Y644" s="3">
        <v>807.069597069597</v>
      </c>
      <c r="Z644" s="3">
        <v>909.413919413919</v>
      </c>
      <c r="AA644" s="3">
        <v>-0.230774</v>
      </c>
      <c r="AB644" s="3">
        <v>0.084412</v>
      </c>
      <c r="AC644" s="3">
        <v>0.97406</v>
      </c>
      <c r="AD644" s="3">
        <v>1.742096</v>
      </c>
      <c r="AE644" s="3">
        <v>-1.256104</v>
      </c>
      <c r="AF644" s="3">
        <v>-1.502838</v>
      </c>
      <c r="AG644" s="3">
        <v>1.0</v>
      </c>
      <c r="AH644" s="3">
        <v>1.0</v>
      </c>
      <c r="AI644" s="3">
        <v>1.0</v>
      </c>
      <c r="AJ644" s="3">
        <v>1.0</v>
      </c>
      <c r="AK644" s="3">
        <v>1.0</v>
      </c>
      <c r="AL644" s="3">
        <v>100.0</v>
      </c>
      <c r="AM644" s="1"/>
      <c r="AN644" s="1"/>
      <c r="AO644" s="1"/>
    </row>
    <row r="645">
      <c r="A645" s="2">
        <v>44262.863640358795</v>
      </c>
      <c r="B645" s="3">
        <v>0.728916151056112</v>
      </c>
      <c r="C645" s="3">
        <v>-0.127681024463043</v>
      </c>
      <c r="D645" s="3">
        <v>-0.101769315017243</v>
      </c>
      <c r="E645" s="3">
        <v>0.293026743768368</v>
      </c>
      <c r="F645" s="3">
        <v>0.937504097186711</v>
      </c>
      <c r="G645" s="3">
        <v>-0.164651453344716</v>
      </c>
      <c r="H645" s="3">
        <v>-0.0174793048313443</v>
      </c>
      <c r="I645" s="3">
        <v>0.340810162981567</v>
      </c>
      <c r="J645" s="3">
        <v>1.31861355001265</v>
      </c>
      <c r="K645" s="3">
        <v>0.143675316626995</v>
      </c>
      <c r="L645" s="3">
        <v>0.311044892393986</v>
      </c>
      <c r="M645" s="3">
        <v>0.93150063436611</v>
      </c>
      <c r="N645" s="3">
        <v>0.303141561570541</v>
      </c>
      <c r="O645" s="3">
        <v>-0.159630616466354</v>
      </c>
      <c r="P645" s="3">
        <v>-0.0964921992370179</v>
      </c>
      <c r="Q645" s="3">
        <v>0.436286453199497</v>
      </c>
      <c r="R645" s="3">
        <v>-0.0887881352159217</v>
      </c>
      <c r="S645" s="3">
        <v>-0.36281778161337</v>
      </c>
      <c r="T645" s="3">
        <v>-0.0638369889822064</v>
      </c>
      <c r="U645" s="3">
        <v>0.263480348178565</v>
      </c>
      <c r="V645" s="3">
        <v>806.666666666666</v>
      </c>
      <c r="W645" s="3">
        <v>796.190476190476</v>
      </c>
      <c r="X645" s="3">
        <v>801.831501831501</v>
      </c>
      <c r="Y645" s="3">
        <v>815.128205128205</v>
      </c>
      <c r="Z645" s="3">
        <v>909.010989010989</v>
      </c>
      <c r="AA645" s="3">
        <v>-0.223694</v>
      </c>
      <c r="AB645" s="3">
        <v>0.095703</v>
      </c>
      <c r="AC645" s="3">
        <v>0.980835</v>
      </c>
      <c r="AD645" s="3">
        <v>3.37204</v>
      </c>
      <c r="AE645" s="3">
        <v>-0.381317</v>
      </c>
      <c r="AF645" s="3">
        <v>-3.72345</v>
      </c>
      <c r="AG645" s="3">
        <v>1.0</v>
      </c>
      <c r="AH645" s="3">
        <v>1.0</v>
      </c>
      <c r="AI645" s="3">
        <v>1.0</v>
      </c>
      <c r="AJ645" s="3">
        <v>1.0</v>
      </c>
      <c r="AK645" s="3">
        <v>1.0</v>
      </c>
      <c r="AL645" s="3">
        <v>100.0</v>
      </c>
      <c r="AM645" s="1"/>
      <c r="AN645" s="1"/>
      <c r="AO645" s="1"/>
    </row>
    <row r="646">
      <c r="A646" s="2">
        <v>44262.86365193287</v>
      </c>
      <c r="B646" s="3">
        <v>0.690796345425991</v>
      </c>
      <c r="C646" s="3">
        <v>-0.228028290469214</v>
      </c>
      <c r="D646" s="3">
        <v>-0.135835030351279</v>
      </c>
      <c r="E646" s="3">
        <v>0.180991587172786</v>
      </c>
      <c r="F646" s="3">
        <v>0.963919318885465</v>
      </c>
      <c r="G646" s="3">
        <v>-0.0615510843901204</v>
      </c>
      <c r="H646" s="3">
        <v>-0.175387299939205</v>
      </c>
      <c r="I646" s="3">
        <v>0.172907043907864</v>
      </c>
      <c r="J646" s="3">
        <v>1.55125262468168</v>
      </c>
      <c r="K646" s="3">
        <v>0.158037468279952</v>
      </c>
      <c r="L646" s="3">
        <v>0.186421981078215</v>
      </c>
      <c r="M646" s="3">
        <v>1.03477136927382</v>
      </c>
      <c r="N646" s="3">
        <v>0.466599144833876</v>
      </c>
      <c r="O646" s="3">
        <v>-0.0659022133860578</v>
      </c>
      <c r="P646" s="3">
        <v>0.0397039675196675</v>
      </c>
      <c r="Q646" s="3">
        <v>0.495450046940727</v>
      </c>
      <c r="R646" s="3">
        <v>-0.0914496093561315</v>
      </c>
      <c r="S646" s="3">
        <v>-0.31426907263876</v>
      </c>
      <c r="T646" s="3">
        <v>-0.214011947275815</v>
      </c>
      <c r="U646" s="3">
        <v>0.285172435315049</v>
      </c>
      <c r="V646" s="3">
        <v>813.516483516483</v>
      </c>
      <c r="W646" s="3">
        <v>799.413919413919</v>
      </c>
      <c r="X646" s="3">
        <v>796.996336996337</v>
      </c>
      <c r="Y646" s="3">
        <v>808.681318681318</v>
      </c>
      <c r="Z646" s="3">
        <v>782.490842490842</v>
      </c>
      <c r="AA646" s="3">
        <v>-0.230469</v>
      </c>
      <c r="AB646" s="3">
        <v>0.077759</v>
      </c>
      <c r="AC646" s="3">
        <v>0.97345</v>
      </c>
      <c r="AD646" s="3">
        <v>9.854431</v>
      </c>
      <c r="AE646" s="3">
        <v>1.278534</v>
      </c>
      <c r="AF646" s="3">
        <v>1.61499</v>
      </c>
      <c r="AG646" s="3">
        <v>1.0</v>
      </c>
      <c r="AH646" s="3">
        <v>1.0</v>
      </c>
      <c r="AI646" s="3">
        <v>1.0</v>
      </c>
      <c r="AJ646" s="3">
        <v>1.0</v>
      </c>
      <c r="AK646" s="3">
        <v>1.0</v>
      </c>
      <c r="AL646" s="3">
        <v>100.0</v>
      </c>
      <c r="AM646" s="1"/>
      <c r="AN646" s="1"/>
      <c r="AO646" s="1"/>
    </row>
    <row r="647">
      <c r="A647" s="2">
        <v>44262.86366350694</v>
      </c>
      <c r="B647" s="3">
        <v>0.164460689866566</v>
      </c>
      <c r="C647" s="3">
        <v>-0.123233723493388</v>
      </c>
      <c r="D647" s="3">
        <v>-0.309101216469826</v>
      </c>
      <c r="E647" s="3">
        <v>-0.0873613759148961</v>
      </c>
      <c r="F647" s="3">
        <v>0.306209148019417</v>
      </c>
      <c r="G647" s="3">
        <v>-0.174441158235831</v>
      </c>
      <c r="H647" s="3">
        <v>-0.0752164917909956</v>
      </c>
      <c r="I647" s="3">
        <v>0.165670188746193</v>
      </c>
      <c r="J647" s="3">
        <v>1.38170185636284</v>
      </c>
      <c r="K647" s="3">
        <v>0.186933332313938</v>
      </c>
      <c r="L647" s="3">
        <v>0.413739400272142</v>
      </c>
      <c r="M647" s="3">
        <v>0.982200364774031</v>
      </c>
      <c r="N647" s="3">
        <v>0.472398029804743</v>
      </c>
      <c r="O647" s="3">
        <v>-0.0434128358663202</v>
      </c>
      <c r="P647" s="3">
        <v>0.0311452337986748</v>
      </c>
      <c r="Q647" s="3">
        <v>0.484341279921491</v>
      </c>
      <c r="R647" s="3">
        <v>-0.143215648068022</v>
      </c>
      <c r="S647" s="3">
        <v>-0.295872677135792</v>
      </c>
      <c r="T647" s="3">
        <v>-0.197487133004766</v>
      </c>
      <c r="U647" s="3">
        <v>0.308543790654201</v>
      </c>
      <c r="V647" s="3">
        <v>800.21978021978</v>
      </c>
      <c r="W647" s="3">
        <v>790.14652014652</v>
      </c>
      <c r="X647" s="3">
        <v>797.399267399267</v>
      </c>
      <c r="Y647" s="3">
        <v>798.608058608058</v>
      </c>
      <c r="Z647" s="3">
        <v>1121.35531135531</v>
      </c>
      <c r="AA647" s="3">
        <v>-0.245239</v>
      </c>
      <c r="AB647" s="3">
        <v>0.1026</v>
      </c>
      <c r="AC647" s="3">
        <v>0.971741</v>
      </c>
      <c r="AD647" s="3">
        <v>5.966492</v>
      </c>
      <c r="AE647" s="3">
        <v>0.284119</v>
      </c>
      <c r="AF647" s="3">
        <v>-2.243042</v>
      </c>
      <c r="AG647" s="3">
        <v>1.0</v>
      </c>
      <c r="AH647" s="3">
        <v>1.0</v>
      </c>
      <c r="AI647" s="3">
        <v>1.0</v>
      </c>
      <c r="AJ647" s="3">
        <v>1.0</v>
      </c>
      <c r="AK647" s="3">
        <v>1.0</v>
      </c>
      <c r="AL647" s="3">
        <v>100.0</v>
      </c>
      <c r="AM647" s="1"/>
      <c r="AN647" s="1"/>
      <c r="AO647" s="1"/>
    </row>
    <row r="648">
      <c r="A648" s="2">
        <v>44262.86367508102</v>
      </c>
      <c r="B648" s="3">
        <v>0.603607523549554</v>
      </c>
      <c r="C648" s="3">
        <v>0.0278706500540593</v>
      </c>
      <c r="D648" s="3">
        <v>-0.247116643041293</v>
      </c>
      <c r="E648" s="3">
        <v>0.237232524689259</v>
      </c>
      <c r="F648" s="3">
        <v>0.303550921985239</v>
      </c>
      <c r="G648" s="3">
        <v>-0.13953363974138</v>
      </c>
      <c r="H648" s="3">
        <v>-0.0793637545926157</v>
      </c>
      <c r="I648" s="3">
        <v>0.390533965703882</v>
      </c>
      <c r="J648" s="3">
        <v>1.17433367749341</v>
      </c>
      <c r="K648" s="3">
        <v>0.128441896922542</v>
      </c>
      <c r="L648" s="3">
        <v>0.425293712973578</v>
      </c>
      <c r="M648" s="3">
        <v>1.00098187000647</v>
      </c>
      <c r="N648" s="3">
        <v>0.441701233177518</v>
      </c>
      <c r="O648" s="3">
        <v>-0.0715896324163602</v>
      </c>
      <c r="P648" s="3">
        <v>-0.113108356494367</v>
      </c>
      <c r="Q648" s="3">
        <v>0.363815618940842</v>
      </c>
      <c r="R648" s="3">
        <v>-0.181691998803397</v>
      </c>
      <c r="S648" s="3">
        <v>-0.471498134655523</v>
      </c>
      <c r="T648" s="3">
        <v>-0.182567794597697</v>
      </c>
      <c r="U648" s="3">
        <v>0.448180543094144</v>
      </c>
      <c r="V648" s="3">
        <v>807.069597069597</v>
      </c>
      <c r="W648" s="3">
        <v>792.161172161172</v>
      </c>
      <c r="X648" s="3">
        <v>792.564102564102</v>
      </c>
      <c r="Y648" s="3">
        <v>795.384615384615</v>
      </c>
      <c r="Z648" s="3">
        <v>922.307692307692</v>
      </c>
      <c r="AA648" s="3">
        <v>-0.258972</v>
      </c>
      <c r="AB648" s="3">
        <v>0.108643</v>
      </c>
      <c r="AC648" s="3">
        <v>0.967712</v>
      </c>
      <c r="AD648" s="3">
        <v>-0.149536</v>
      </c>
      <c r="AE648" s="3">
        <v>-0.575714</v>
      </c>
      <c r="AF648" s="3">
        <v>1.9664</v>
      </c>
      <c r="AG648" s="3">
        <v>1.0</v>
      </c>
      <c r="AH648" s="3">
        <v>1.0</v>
      </c>
      <c r="AI648" s="3">
        <v>1.0</v>
      </c>
      <c r="AJ648" s="3">
        <v>1.0</v>
      </c>
      <c r="AK648" s="3">
        <v>1.0</v>
      </c>
      <c r="AL648" s="3">
        <v>100.0</v>
      </c>
      <c r="AM648" s="1"/>
      <c r="AN648" s="1"/>
      <c r="AO648" s="1"/>
    </row>
    <row r="649">
      <c r="A649" s="2">
        <v>44262.863686655095</v>
      </c>
      <c r="B649" s="3">
        <v>0.406590686653681</v>
      </c>
      <c r="C649" s="3">
        <v>-0.00903796034595455</v>
      </c>
      <c r="D649" s="3">
        <v>-0.346261027586097</v>
      </c>
      <c r="E649" s="3">
        <v>-0.0829703298645843</v>
      </c>
      <c r="F649" s="3">
        <v>0.716316569737436</v>
      </c>
      <c r="G649" s="3">
        <v>-0.115300729299121</v>
      </c>
      <c r="H649" s="3">
        <v>-0.123656171866025</v>
      </c>
      <c r="I649" s="3">
        <v>0.313115029755106</v>
      </c>
      <c r="J649" s="3">
        <v>1.28410418535581</v>
      </c>
      <c r="K649" s="3">
        <v>0.0628318142793273</v>
      </c>
      <c r="L649" s="3">
        <v>0.224317608488623</v>
      </c>
      <c r="M649" s="3">
        <v>0.931467805186023</v>
      </c>
      <c r="N649" s="3">
        <v>0.586290970531134</v>
      </c>
      <c r="O649" s="3">
        <v>-0.127734234003758</v>
      </c>
      <c r="P649" s="3">
        <v>-0.197743476491002</v>
      </c>
      <c r="Q649" s="3">
        <v>0.437574675358573</v>
      </c>
      <c r="R649" s="3">
        <v>-0.111412267399325</v>
      </c>
      <c r="S649" s="3">
        <v>-0.431799065963187</v>
      </c>
      <c r="T649" s="3">
        <v>-0.154576465151675</v>
      </c>
      <c r="U649" s="3">
        <v>0.303633901179486</v>
      </c>
      <c r="V649" s="3">
        <v>809.487179487179</v>
      </c>
      <c r="W649" s="3">
        <v>797.802197802197</v>
      </c>
      <c r="X649" s="3">
        <v>795.787545787545</v>
      </c>
      <c r="Y649" s="3">
        <v>800.21978021978</v>
      </c>
      <c r="Z649" s="3">
        <v>785.311355311355</v>
      </c>
      <c r="AA649" s="3">
        <v>-0.250732</v>
      </c>
      <c r="AB649" s="3">
        <v>0.114563</v>
      </c>
      <c r="AC649" s="3">
        <v>0.969849</v>
      </c>
      <c r="AD649" s="3">
        <v>0.844879</v>
      </c>
      <c r="AE649" s="3">
        <v>-1.727142</v>
      </c>
      <c r="AF649" s="3">
        <v>3.985138</v>
      </c>
      <c r="AG649" s="3">
        <v>1.0</v>
      </c>
      <c r="AH649" s="3">
        <v>1.0</v>
      </c>
      <c r="AI649" s="3">
        <v>1.0</v>
      </c>
      <c r="AJ649" s="3">
        <v>1.0</v>
      </c>
      <c r="AK649" s="3">
        <v>1.0</v>
      </c>
      <c r="AL649" s="3">
        <v>100.0</v>
      </c>
      <c r="AM649" s="1"/>
      <c r="AN649" s="1"/>
      <c r="AO649" s="1"/>
    </row>
    <row r="650">
      <c r="A650" s="2">
        <v>44262.863698229165</v>
      </c>
      <c r="B650" s="3">
        <v>0.409821045797531</v>
      </c>
      <c r="C650" s="3">
        <v>-0.204329121747729</v>
      </c>
      <c r="D650" s="3">
        <v>-0.379524789830518</v>
      </c>
      <c r="E650" s="3">
        <v>0.0444774362208557</v>
      </c>
      <c r="F650" s="3">
        <v>0.891716175848525</v>
      </c>
      <c r="G650" s="3">
        <v>-0.213741578033937</v>
      </c>
      <c r="H650" s="3">
        <v>-0.247553139863179</v>
      </c>
      <c r="I650" s="3">
        <v>0.281116710881572</v>
      </c>
      <c r="J650" s="3">
        <v>1.41206028636033</v>
      </c>
      <c r="K650" s="3">
        <v>0.217035361066106</v>
      </c>
      <c r="L650" s="3">
        <v>0.220879291098469</v>
      </c>
      <c r="M650" s="3">
        <v>1.20672882357072</v>
      </c>
      <c r="N650" s="3">
        <v>0.3986521930278</v>
      </c>
      <c r="O650" s="3">
        <v>-0.150128542302184</v>
      </c>
      <c r="P650" s="3">
        <v>-0.085283231275777</v>
      </c>
      <c r="Q650" s="3">
        <v>0.539273592986351</v>
      </c>
      <c r="R650" s="3">
        <v>-0.0490618358382985</v>
      </c>
      <c r="S650" s="3">
        <v>-0.408840741134627</v>
      </c>
      <c r="T650" s="3">
        <v>-0.0852106989425835</v>
      </c>
      <c r="U650" s="3">
        <v>0.309809222240246</v>
      </c>
      <c r="V650" s="3">
        <v>818.754578754578</v>
      </c>
      <c r="W650" s="3">
        <v>800.21978021978</v>
      </c>
      <c r="X650" s="3">
        <v>795.787545787545</v>
      </c>
      <c r="Y650" s="3">
        <v>813.113553113553</v>
      </c>
      <c r="Z650" s="3">
        <v>857.838827838827</v>
      </c>
      <c r="AA650" s="3">
        <v>-0.253174</v>
      </c>
      <c r="AB650" s="3">
        <v>0.119446</v>
      </c>
      <c r="AC650" s="3">
        <v>0.966431</v>
      </c>
      <c r="AD650" s="3">
        <v>1.4505</v>
      </c>
      <c r="AE650" s="3">
        <v>-0.785065</v>
      </c>
      <c r="AF650" s="3">
        <v>-1.846771</v>
      </c>
      <c r="AG650" s="3">
        <v>1.0</v>
      </c>
      <c r="AH650" s="3">
        <v>1.0</v>
      </c>
      <c r="AI650" s="3">
        <v>1.0</v>
      </c>
      <c r="AJ650" s="3">
        <v>1.0</v>
      </c>
      <c r="AK650" s="3">
        <v>1.0</v>
      </c>
      <c r="AL650" s="3">
        <v>100.0</v>
      </c>
      <c r="AM650" s="1"/>
      <c r="AN650" s="1"/>
      <c r="AO650" s="1"/>
    </row>
    <row r="651">
      <c r="A651" s="2">
        <v>44262.86370980324</v>
      </c>
      <c r="B651" s="3">
        <v>0.861429562607744</v>
      </c>
      <c r="C651" s="3">
        <v>0.164793124045459</v>
      </c>
      <c r="D651" s="3">
        <v>-0.499280025038403</v>
      </c>
      <c r="E651" s="3">
        <v>0.122848640671907</v>
      </c>
      <c r="F651" s="3">
        <v>1.00636926338172</v>
      </c>
      <c r="G651" s="3">
        <v>0.0964334763685169</v>
      </c>
      <c r="H651" s="3">
        <v>-0.156864564728025</v>
      </c>
      <c r="I651" s="3">
        <v>0.552000111074501</v>
      </c>
      <c r="J651" s="3">
        <v>1.4370837266697</v>
      </c>
      <c r="K651" s="3">
        <v>0.259907672462976</v>
      </c>
      <c r="L651" s="3">
        <v>0.257927034908173</v>
      </c>
      <c r="M651" s="3">
        <v>1.25300409531549</v>
      </c>
      <c r="N651" s="3">
        <v>0.408386570034136</v>
      </c>
      <c r="O651" s="3">
        <v>-0.0350278806037939</v>
      </c>
      <c r="P651" s="3">
        <v>-0.0415987167147698</v>
      </c>
      <c r="Q651" s="3">
        <v>0.72371310484587</v>
      </c>
      <c r="R651" s="3">
        <v>-0.0156900412105242</v>
      </c>
      <c r="S651" s="3">
        <v>-0.568023646474452</v>
      </c>
      <c r="T651" s="3">
        <v>-0.292370395378581</v>
      </c>
      <c r="U651" s="3">
        <v>0.264806917850644</v>
      </c>
      <c r="V651" s="3">
        <v>806.263736263736</v>
      </c>
      <c r="W651" s="3">
        <v>784.908424908424</v>
      </c>
      <c r="X651" s="3">
        <v>801.428571428571</v>
      </c>
      <c r="Y651" s="3">
        <v>805.457875457875</v>
      </c>
      <c r="Z651" s="3">
        <v>888.461538461538</v>
      </c>
      <c r="AA651" s="3">
        <v>-0.266357</v>
      </c>
      <c r="AB651" s="3">
        <v>0.108704</v>
      </c>
      <c r="AC651" s="3">
        <v>0.969177</v>
      </c>
      <c r="AD651" s="3">
        <v>3.18512</v>
      </c>
      <c r="AE651" s="3">
        <v>-0.426178</v>
      </c>
      <c r="AF651" s="3">
        <v>-2.901001</v>
      </c>
      <c r="AG651" s="3">
        <v>1.0</v>
      </c>
      <c r="AH651" s="3">
        <v>1.0</v>
      </c>
      <c r="AI651" s="3">
        <v>1.0</v>
      </c>
      <c r="AJ651" s="3">
        <v>1.0</v>
      </c>
      <c r="AK651" s="3">
        <v>1.0</v>
      </c>
      <c r="AL651" s="3">
        <v>100.0</v>
      </c>
      <c r="AM651" s="1"/>
      <c r="AN651" s="1"/>
      <c r="AO651" s="1"/>
    </row>
    <row r="652">
      <c r="A652" s="2">
        <v>44262.86372137732</v>
      </c>
      <c r="B652" s="3">
        <v>0.566259868167084</v>
      </c>
      <c r="C652" s="3">
        <v>0.142756334783638</v>
      </c>
      <c r="D652" s="3">
        <v>-0.47559413307232</v>
      </c>
      <c r="E652" s="3">
        <v>0.113793554937369</v>
      </c>
      <c r="F652" s="3">
        <v>1.02938679271228</v>
      </c>
      <c r="G652" s="3">
        <v>0.115056036591081</v>
      </c>
      <c r="H652" s="3">
        <v>-0.0741114786826266</v>
      </c>
      <c r="I652" s="3">
        <v>0.528374097379453</v>
      </c>
      <c r="J652" s="3">
        <v>1.39149066063332</v>
      </c>
      <c r="K652" s="3">
        <v>0.141096641356162</v>
      </c>
      <c r="L652" s="3">
        <v>0.233043508312537</v>
      </c>
      <c r="M652" s="3">
        <v>1.16593989586639</v>
      </c>
      <c r="N652" s="3">
        <v>0.440784801134039</v>
      </c>
      <c r="O652" s="3">
        <v>-0.223918265920489</v>
      </c>
      <c r="P652" s="3">
        <v>-0.126561499937797</v>
      </c>
      <c r="Q652" s="3">
        <v>0.419935269740071</v>
      </c>
      <c r="R652" s="3">
        <v>-0.0478954174488642</v>
      </c>
      <c r="S652" s="3">
        <v>-0.593944052367096</v>
      </c>
      <c r="T652" s="3">
        <v>-0.34542714084636</v>
      </c>
      <c r="U652" s="3">
        <v>0.167167428922316</v>
      </c>
      <c r="V652" s="3">
        <v>803.040293040293</v>
      </c>
      <c r="W652" s="3">
        <v>791.758241758241</v>
      </c>
      <c r="X652" s="3">
        <v>807.069597069597</v>
      </c>
      <c r="Y652" s="3">
        <v>808.681318681318</v>
      </c>
      <c r="Z652" s="3">
        <v>652.344322344322</v>
      </c>
      <c r="AA652" s="3">
        <v>-0.262695</v>
      </c>
      <c r="AB652" s="3">
        <v>0.107849</v>
      </c>
      <c r="AC652" s="3">
        <v>0.96582</v>
      </c>
      <c r="AD652" s="3">
        <v>1.876678</v>
      </c>
      <c r="AE652" s="3">
        <v>-1.861725</v>
      </c>
      <c r="AF652" s="3">
        <v>-1.05423</v>
      </c>
      <c r="AG652" s="3">
        <v>1.0</v>
      </c>
      <c r="AH652" s="3">
        <v>1.0</v>
      </c>
      <c r="AI652" s="3">
        <v>1.0</v>
      </c>
      <c r="AJ652" s="3">
        <v>1.0</v>
      </c>
      <c r="AK652" s="3">
        <v>1.0</v>
      </c>
      <c r="AL652" s="3">
        <v>100.0</v>
      </c>
      <c r="AM652" s="1"/>
      <c r="AN652" s="1"/>
      <c r="AO652" s="1"/>
    </row>
    <row r="653">
      <c r="A653" s="2">
        <v>44262.86373293981</v>
      </c>
      <c r="B653" s="3">
        <v>-0.392529824709079</v>
      </c>
      <c r="C653" s="3">
        <v>-0.254029267971455</v>
      </c>
      <c r="D653" s="3">
        <v>-0.222298635695635</v>
      </c>
      <c r="E653" s="3">
        <v>-0.0174256662922992</v>
      </c>
      <c r="F653" s="3">
        <v>0.661101499534295</v>
      </c>
      <c r="G653" s="3">
        <v>-0.145403620021433</v>
      </c>
      <c r="H653" s="3">
        <v>-0.308926515999459</v>
      </c>
      <c r="I653" s="3">
        <v>0.327547317198911</v>
      </c>
      <c r="J653" s="3">
        <v>1.33322305596002</v>
      </c>
      <c r="K653" s="3">
        <v>0.067559883538768</v>
      </c>
      <c r="L653" s="3">
        <v>0.0385310974576487</v>
      </c>
      <c r="M653" s="3">
        <v>1.11442297901493</v>
      </c>
      <c r="N653" s="3">
        <v>0.466339894122697</v>
      </c>
      <c r="O653" s="3">
        <v>-0.306539852327892</v>
      </c>
      <c r="P653" s="3">
        <v>-0.0824958322434214</v>
      </c>
      <c r="Q653" s="3">
        <v>0.438580877345388</v>
      </c>
      <c r="R653" s="3">
        <v>-0.0228990792400928</v>
      </c>
      <c r="S653" s="3">
        <v>-0.581164160710728</v>
      </c>
      <c r="T653" s="3">
        <v>-0.141749488520746</v>
      </c>
      <c r="U653" s="3">
        <v>0.378339100451489</v>
      </c>
      <c r="V653" s="3">
        <v>809.084249084249</v>
      </c>
      <c r="W653" s="3">
        <v>791.355311355311</v>
      </c>
      <c r="X653" s="3">
        <v>798.205128205128</v>
      </c>
      <c r="Y653" s="3">
        <v>807.069597069597</v>
      </c>
      <c r="Z653" s="3">
        <v>1042.38095238095</v>
      </c>
      <c r="AA653" s="3">
        <v>-0.251343</v>
      </c>
      <c r="AB653" s="3">
        <v>0.075928</v>
      </c>
      <c r="AC653" s="3">
        <v>0.975708</v>
      </c>
      <c r="AD653" s="3">
        <v>4.329071</v>
      </c>
      <c r="AE653" s="3">
        <v>-2.048645</v>
      </c>
      <c r="AF653" s="3">
        <v>-0.224304</v>
      </c>
      <c r="AG653" s="3">
        <v>1.0</v>
      </c>
      <c r="AH653" s="3">
        <v>1.0</v>
      </c>
      <c r="AI653" s="3">
        <v>1.0</v>
      </c>
      <c r="AJ653" s="3">
        <v>1.0</v>
      </c>
      <c r="AK653" s="3">
        <v>1.0</v>
      </c>
      <c r="AL653" s="3">
        <v>100.0</v>
      </c>
      <c r="AM653" s="1"/>
      <c r="AN653" s="1"/>
      <c r="AO653" s="1"/>
    </row>
    <row r="654">
      <c r="A654" s="2">
        <v>44262.863744525464</v>
      </c>
      <c r="B654" s="3">
        <v>0.376506524121155</v>
      </c>
      <c r="C654" s="3">
        <v>-0.0837097327366022</v>
      </c>
      <c r="D654" s="3">
        <v>-0.364054370969997</v>
      </c>
      <c r="E654" s="3">
        <v>0.29436115505083</v>
      </c>
      <c r="F654" s="3">
        <v>0.365396227774359</v>
      </c>
      <c r="G654" s="3">
        <v>-0.0711809154469223</v>
      </c>
      <c r="H654" s="3">
        <v>-0.0374927639940639</v>
      </c>
      <c r="I654" s="3">
        <v>0.369130009490493</v>
      </c>
      <c r="J654" s="3">
        <v>1.2212510990195</v>
      </c>
      <c r="K654" s="3">
        <v>0.223209882282145</v>
      </c>
      <c r="L654" s="3">
        <v>0.288934430727613</v>
      </c>
      <c r="M654" s="3">
        <v>1.15510368297613</v>
      </c>
      <c r="N654" s="3">
        <v>0.483031222363983</v>
      </c>
      <c r="O654" s="3">
        <v>-0.116627329427166</v>
      </c>
      <c r="P654" s="3">
        <v>-0.116913747501149</v>
      </c>
      <c r="Q654" s="3">
        <v>0.539427694336495</v>
      </c>
      <c r="R654" s="3">
        <v>0.00692494314743639</v>
      </c>
      <c r="S654" s="3">
        <v>-0.539875521521183</v>
      </c>
      <c r="T654" s="3">
        <v>-0.116970395916442</v>
      </c>
      <c r="U654" s="3">
        <v>0.417096973251591</v>
      </c>
      <c r="V654" s="3">
        <v>816.336996336996</v>
      </c>
      <c r="W654" s="3">
        <v>790.952380952381</v>
      </c>
      <c r="X654" s="3">
        <v>796.996336996337</v>
      </c>
      <c r="Y654" s="3">
        <v>811.098901098901</v>
      </c>
      <c r="Z654" s="3">
        <v>866.703296703296</v>
      </c>
      <c r="AA654" s="3">
        <v>-0.283264</v>
      </c>
      <c r="AB654" s="3">
        <v>0.113708</v>
      </c>
      <c r="AC654" s="3">
        <v>0.964844</v>
      </c>
      <c r="AD654" s="3">
        <v>2.788849</v>
      </c>
      <c r="AE654" s="3">
        <v>-0.986938</v>
      </c>
      <c r="AF654" s="3">
        <v>-1.929016</v>
      </c>
      <c r="AG654" s="3">
        <v>1.0</v>
      </c>
      <c r="AH654" s="3">
        <v>1.0</v>
      </c>
      <c r="AI654" s="3">
        <v>1.0</v>
      </c>
      <c r="AJ654" s="3">
        <v>1.0</v>
      </c>
      <c r="AK654" s="3">
        <v>1.0</v>
      </c>
      <c r="AL654" s="3">
        <v>100.0</v>
      </c>
      <c r="AM654" s="1"/>
      <c r="AN654" s="1"/>
      <c r="AO654" s="1"/>
    </row>
    <row r="655">
      <c r="A655" s="2">
        <v>44262.863756099534</v>
      </c>
      <c r="B655" s="3">
        <v>0.441266643267404</v>
      </c>
      <c r="C655" s="3">
        <v>-0.299752642679714</v>
      </c>
      <c r="D655" s="3">
        <v>-0.12252434104304</v>
      </c>
      <c r="E655" s="3">
        <v>0.213199030007083</v>
      </c>
      <c r="F655" s="3">
        <v>0.549315800979776</v>
      </c>
      <c r="G655" s="3">
        <v>-0.184154680807829</v>
      </c>
      <c r="H655" s="3">
        <v>-0.0503074168620441</v>
      </c>
      <c r="I655" s="3">
        <v>0.270685131856629</v>
      </c>
      <c r="J655" s="3">
        <v>1.15515446896916</v>
      </c>
      <c r="K655" s="3">
        <v>0.163102759441666</v>
      </c>
      <c r="L655" s="3">
        <v>0.267395128818687</v>
      </c>
      <c r="M655" s="3">
        <v>1.04248964989129</v>
      </c>
      <c r="N655" s="3">
        <v>0.410934220420316</v>
      </c>
      <c r="O655" s="3">
        <v>-0.212931817198553</v>
      </c>
      <c r="P655" s="3">
        <v>-0.223851542976085</v>
      </c>
      <c r="Q655" s="3">
        <v>0.431785841310538</v>
      </c>
      <c r="R655" s="3">
        <v>0.0552770239651045</v>
      </c>
      <c r="S655" s="3">
        <v>-0.623541554131907</v>
      </c>
      <c r="T655" s="3">
        <v>-0.227132995792819</v>
      </c>
      <c r="U655" s="3">
        <v>0.405331645635803</v>
      </c>
      <c r="V655" s="3">
        <v>811.904761904761</v>
      </c>
      <c r="W655" s="3">
        <v>794.175824175824</v>
      </c>
      <c r="X655" s="3">
        <v>805.860805860805</v>
      </c>
      <c r="Y655" s="3">
        <v>789.743589743589</v>
      </c>
      <c r="Z655" s="3">
        <v>729.706959706959</v>
      </c>
      <c r="AA655" s="3">
        <v>-0.285522</v>
      </c>
      <c r="AB655" s="3">
        <v>0.106445</v>
      </c>
      <c r="AC655" s="3">
        <v>0.959717</v>
      </c>
      <c r="AD655" s="3">
        <v>2.123413</v>
      </c>
      <c r="AE655" s="3">
        <v>-0.800018</v>
      </c>
      <c r="AF655" s="3">
        <v>-1.555176</v>
      </c>
      <c r="AG655" s="3">
        <v>1.0</v>
      </c>
      <c r="AH655" s="3">
        <v>1.0</v>
      </c>
      <c r="AI655" s="3">
        <v>1.0</v>
      </c>
      <c r="AJ655" s="3">
        <v>1.0</v>
      </c>
      <c r="AK655" s="3">
        <v>1.0</v>
      </c>
      <c r="AL655" s="3">
        <v>100.0</v>
      </c>
      <c r="AM655" s="1"/>
      <c r="AN655" s="1"/>
      <c r="AO655" s="1"/>
    </row>
    <row r="656">
      <c r="A656" s="2">
        <v>44262.86376767361</v>
      </c>
      <c r="B656" s="3">
        <v>0.43641916295562</v>
      </c>
      <c r="C656" s="3">
        <v>-0.0608868009080773</v>
      </c>
      <c r="D656" s="3">
        <v>-0.145800263496427</v>
      </c>
      <c r="E656" s="3">
        <v>0.0628542645849687</v>
      </c>
      <c r="F656" s="3">
        <v>0.55508343619395</v>
      </c>
      <c r="G656" s="3">
        <v>-0.509903563552625</v>
      </c>
      <c r="H656" s="3">
        <v>-0.255474710653812</v>
      </c>
      <c r="I656" s="3">
        <v>0.092382556406079</v>
      </c>
      <c r="J656" s="3">
        <v>1.26503516145342</v>
      </c>
      <c r="K656" s="3">
        <v>-0.162382632574556</v>
      </c>
      <c r="L656" s="3">
        <v>0.0849436939335312</v>
      </c>
      <c r="M656" s="3">
        <v>0.93432919555315</v>
      </c>
      <c r="N656" s="3">
        <v>0.417970008104091</v>
      </c>
      <c r="O656" s="3">
        <v>-0.247531464249127</v>
      </c>
      <c r="P656" s="3">
        <v>-0.130582734870464</v>
      </c>
      <c r="Q656" s="3">
        <v>0.40102099178433</v>
      </c>
      <c r="R656" s="3">
        <v>0.0712127108191349</v>
      </c>
      <c r="S656" s="3">
        <v>-0.532401593457982</v>
      </c>
      <c r="T656" s="3">
        <v>-0.168184908069852</v>
      </c>
      <c r="U656" s="3">
        <v>0.227982454481833</v>
      </c>
      <c r="V656" s="3">
        <v>814.725274725274</v>
      </c>
      <c r="W656" s="3">
        <v>795.787545787545</v>
      </c>
      <c r="X656" s="3">
        <v>795.787545787545</v>
      </c>
      <c r="Y656" s="3">
        <v>801.025641025641</v>
      </c>
      <c r="Z656" s="3">
        <v>957.362637362637</v>
      </c>
      <c r="AA656" s="3">
        <v>-0.272217</v>
      </c>
      <c r="AB656" s="3">
        <v>0.098633</v>
      </c>
      <c r="AC656" s="3">
        <v>0.965637</v>
      </c>
      <c r="AD656" s="3">
        <v>2.086029</v>
      </c>
      <c r="AE656" s="3">
        <v>-2.175751</v>
      </c>
      <c r="AF656" s="3">
        <v>-0.665436</v>
      </c>
      <c r="AG656" s="3">
        <v>1.0</v>
      </c>
      <c r="AH656" s="3">
        <v>1.0</v>
      </c>
      <c r="AI656" s="3">
        <v>1.0</v>
      </c>
      <c r="AJ656" s="3">
        <v>1.0</v>
      </c>
      <c r="AK656" s="3">
        <v>1.0</v>
      </c>
      <c r="AL656" s="3">
        <v>100.0</v>
      </c>
      <c r="AM656" s="1"/>
      <c r="AN656" s="1"/>
      <c r="AO656" s="1"/>
    </row>
    <row r="657">
      <c r="A657" s="2">
        <v>44262.86377924769</v>
      </c>
      <c r="B657" s="3">
        <v>0.341317189959499</v>
      </c>
      <c r="C657" s="3">
        <v>0.0273452151297875</v>
      </c>
      <c r="D657" s="3">
        <v>-0.314220881128841</v>
      </c>
      <c r="E657" s="3">
        <v>0.303038601509837</v>
      </c>
      <c r="F657" s="3">
        <v>0.0902723979362696</v>
      </c>
      <c r="G657" s="3">
        <v>-0.474849853978638</v>
      </c>
      <c r="H657" s="3">
        <v>-0.0513529854430261</v>
      </c>
      <c r="I657" s="3">
        <v>0.202213915657678</v>
      </c>
      <c r="J657" s="3">
        <v>1.19340821392422</v>
      </c>
      <c r="K657" s="3">
        <v>-0.0255333178756849</v>
      </c>
      <c r="L657" s="3">
        <v>0.433047168325767</v>
      </c>
      <c r="M657" s="3">
        <v>0.897636007248945</v>
      </c>
      <c r="N657" s="3">
        <v>0.393388369914433</v>
      </c>
      <c r="O657" s="3">
        <v>-0.264393289188004</v>
      </c>
      <c r="P657" s="3">
        <v>-0.0963555668507421</v>
      </c>
      <c r="Q657" s="3">
        <v>0.40637026415418</v>
      </c>
      <c r="R657" s="3">
        <v>0.139026643181568</v>
      </c>
      <c r="S657" s="3">
        <v>-0.640080180563643</v>
      </c>
      <c r="T657" s="3">
        <v>-0.236016404797871</v>
      </c>
      <c r="U657" s="3">
        <v>0.288521407841534</v>
      </c>
      <c r="V657" s="3">
        <v>802.637362637362</v>
      </c>
      <c r="W657" s="3">
        <v>789.340659340659</v>
      </c>
      <c r="X657" s="3">
        <v>792.564102564102</v>
      </c>
      <c r="Y657" s="3">
        <v>803.040293040293</v>
      </c>
      <c r="Z657" s="3">
        <v>900.14652014652</v>
      </c>
      <c r="AA657" s="3">
        <v>-0.279053</v>
      </c>
      <c r="AB657" s="3">
        <v>0.095276</v>
      </c>
      <c r="AC657" s="3">
        <v>0.96521</v>
      </c>
      <c r="AD657" s="3">
        <v>2.026215</v>
      </c>
      <c r="AE657" s="3">
        <v>-1.40564</v>
      </c>
      <c r="AF657" s="3">
        <v>-0.044861</v>
      </c>
      <c r="AG657" s="3">
        <v>1.0</v>
      </c>
      <c r="AH657" s="3">
        <v>1.0</v>
      </c>
      <c r="AI657" s="3">
        <v>1.0</v>
      </c>
      <c r="AJ657" s="3">
        <v>1.0</v>
      </c>
      <c r="AK657" s="3">
        <v>1.0</v>
      </c>
      <c r="AL657" s="3">
        <v>100.0</v>
      </c>
      <c r="AM657" s="1"/>
      <c r="AN657" s="1"/>
      <c r="AO657" s="1"/>
    </row>
    <row r="658">
      <c r="A658" s="2">
        <v>44262.86379082176</v>
      </c>
      <c r="B658" s="3">
        <v>1.10034000007607</v>
      </c>
      <c r="C658" s="3">
        <v>0.033126903864777</v>
      </c>
      <c r="D658" s="3">
        <v>-0.135164322835997</v>
      </c>
      <c r="E658" s="3">
        <v>0.517791870500104</v>
      </c>
      <c r="F658" s="3">
        <v>0.714186440552527</v>
      </c>
      <c r="G658" s="3">
        <v>-0.135154037854053</v>
      </c>
      <c r="H658" s="3">
        <v>0.150775605075021</v>
      </c>
      <c r="I658" s="3">
        <v>0.565661349171336</v>
      </c>
      <c r="J658" s="3">
        <v>1.50924343864833</v>
      </c>
      <c r="K658" s="3">
        <v>-0.012900143698649</v>
      </c>
      <c r="L658" s="3">
        <v>0.418329801233261</v>
      </c>
      <c r="M658" s="3">
        <v>1.16554195356477</v>
      </c>
      <c r="N658" s="3">
        <v>0.405620876369429</v>
      </c>
      <c r="O658" s="3">
        <v>-0.306992021377248</v>
      </c>
      <c r="P658" s="3">
        <v>-0.113396538862474</v>
      </c>
      <c r="Q658" s="3">
        <v>0.374937812367554</v>
      </c>
      <c r="R658" s="3">
        <v>0.0853253325359012</v>
      </c>
      <c r="S658" s="3">
        <v>-0.548558540938589</v>
      </c>
      <c r="T658" s="3">
        <v>-0.246821042144335</v>
      </c>
      <c r="U658" s="3">
        <v>0.400029362771034</v>
      </c>
      <c r="V658" s="3">
        <v>800.21978021978</v>
      </c>
      <c r="W658" s="3">
        <v>806.263736263736</v>
      </c>
      <c r="X658" s="3">
        <v>805.860805860805</v>
      </c>
      <c r="Y658" s="3">
        <v>804.652014652014</v>
      </c>
      <c r="Z658" s="3">
        <v>823.589743589743</v>
      </c>
      <c r="AA658" s="3">
        <v>-0.260925</v>
      </c>
      <c r="AB658" s="3">
        <v>0.08313</v>
      </c>
      <c r="AC658" s="3">
        <v>0.969543</v>
      </c>
      <c r="AD658" s="3">
        <v>2.676697</v>
      </c>
      <c r="AE658" s="3">
        <v>-3.297272</v>
      </c>
      <c r="AF658" s="3">
        <v>-2.31781</v>
      </c>
      <c r="AG658" s="3">
        <v>1.0</v>
      </c>
      <c r="AH658" s="3">
        <v>1.0</v>
      </c>
      <c r="AI658" s="3">
        <v>1.0</v>
      </c>
      <c r="AJ658" s="3">
        <v>1.0</v>
      </c>
      <c r="AK658" s="3">
        <v>1.0</v>
      </c>
      <c r="AL658" s="3">
        <v>100.0</v>
      </c>
      <c r="AM658" s="1"/>
      <c r="AN658" s="1"/>
      <c r="AO658" s="1"/>
    </row>
    <row r="659">
      <c r="A659" s="2">
        <v>44262.863802395834</v>
      </c>
      <c r="B659" s="3">
        <v>1.26568274597962</v>
      </c>
      <c r="C659" s="3">
        <v>0.226995977127501</v>
      </c>
      <c r="D659" s="3">
        <v>0.157495335798822</v>
      </c>
      <c r="E659" s="3">
        <v>0.39181063054883</v>
      </c>
      <c r="F659" s="3">
        <v>0.876064913438901</v>
      </c>
      <c r="G659" s="3">
        <v>-0.012594961978962</v>
      </c>
      <c r="H659" s="3">
        <v>-0.169710295576442</v>
      </c>
      <c r="I659" s="3">
        <v>0.563563644889832</v>
      </c>
      <c r="J659" s="3">
        <v>1.51094102994808</v>
      </c>
      <c r="K659" s="3">
        <v>0.271533705519574</v>
      </c>
      <c r="L659" s="3">
        <v>0.151766135072329</v>
      </c>
      <c r="M659" s="3">
        <v>1.22398560708262</v>
      </c>
      <c r="N659" s="3">
        <v>0.41671289339501</v>
      </c>
      <c r="O659" s="3">
        <v>-0.12595735538235</v>
      </c>
      <c r="P659" s="3">
        <v>-0.141146125166332</v>
      </c>
      <c r="Q659" s="3">
        <v>0.436579305340202</v>
      </c>
      <c r="R659" s="3">
        <v>0.0670507443134287</v>
      </c>
      <c r="S659" s="3">
        <v>-0.488120655089471</v>
      </c>
      <c r="T659" s="3">
        <v>-0.242363771836511</v>
      </c>
      <c r="U659" s="3">
        <v>0.40406551266971</v>
      </c>
      <c r="V659" s="3">
        <v>788.937728937728</v>
      </c>
      <c r="W659" s="3">
        <v>799.010989010989</v>
      </c>
      <c r="X659" s="3">
        <v>805.054945054945</v>
      </c>
      <c r="Y659" s="3">
        <v>815.128205128205</v>
      </c>
      <c r="Z659" s="3">
        <v>1014.57875457875</v>
      </c>
      <c r="AA659" s="3">
        <v>-0.229126</v>
      </c>
      <c r="AB659" s="3">
        <v>0.085632</v>
      </c>
      <c r="AC659" s="3">
        <v>0.975769</v>
      </c>
      <c r="AD659" s="3">
        <v>2.474823</v>
      </c>
      <c r="AE659" s="3">
        <v>-1.248627</v>
      </c>
      <c r="AF659" s="3">
        <v>-1.727142</v>
      </c>
      <c r="AG659" s="3">
        <v>1.0</v>
      </c>
      <c r="AH659" s="3">
        <v>1.0</v>
      </c>
      <c r="AI659" s="3">
        <v>1.0</v>
      </c>
      <c r="AJ659" s="3">
        <v>1.0</v>
      </c>
      <c r="AK659" s="3">
        <v>1.0</v>
      </c>
      <c r="AL659" s="3">
        <v>100.0</v>
      </c>
      <c r="AM659" s="1"/>
      <c r="AN659" s="1"/>
      <c r="AO659" s="1"/>
    </row>
    <row r="660">
      <c r="A660" s="2">
        <v>44262.86381396991</v>
      </c>
      <c r="B660" s="3">
        <v>0.306410332116729</v>
      </c>
      <c r="C660" s="3">
        <v>-0.0908311201182881</v>
      </c>
      <c r="D660" s="3">
        <v>-0.0353390882404122</v>
      </c>
      <c r="E660" s="3">
        <v>0.134144203095642</v>
      </c>
      <c r="F660" s="3">
        <v>0.811658779057721</v>
      </c>
      <c r="G660" s="3">
        <v>-0.193873958211517</v>
      </c>
      <c r="H660" s="3">
        <v>0.107671008839426</v>
      </c>
      <c r="I660" s="3">
        <v>0.712705923739439</v>
      </c>
      <c r="J660" s="3">
        <v>1.33782836187393</v>
      </c>
      <c r="K660" s="3">
        <v>0.258752221094339</v>
      </c>
      <c r="L660" s="3">
        <v>0.247285769822523</v>
      </c>
      <c r="M660" s="3">
        <v>1.00810926607052</v>
      </c>
      <c r="N660" s="3">
        <v>0.434989120338366</v>
      </c>
      <c r="O660" s="3">
        <v>-0.147845826052881</v>
      </c>
      <c r="P660" s="3">
        <v>-0.0647702214280814</v>
      </c>
      <c r="Q660" s="3">
        <v>0.512405541960102</v>
      </c>
      <c r="R660" s="3">
        <v>0.14028412524569</v>
      </c>
      <c r="S660" s="3">
        <v>-0.473093533804851</v>
      </c>
      <c r="T660" s="3">
        <v>-0.222286285097916</v>
      </c>
      <c r="U660" s="3">
        <v>0.151855269630006</v>
      </c>
      <c r="V660" s="3">
        <v>817.545787545787</v>
      </c>
      <c r="W660" s="3">
        <v>794.175824175824</v>
      </c>
      <c r="X660" s="3">
        <v>798.608058608058</v>
      </c>
      <c r="Y660" s="3">
        <v>807.875457875457</v>
      </c>
      <c r="Z660" s="3">
        <v>853.406593406593</v>
      </c>
      <c r="AA660" s="3">
        <v>-0.217957</v>
      </c>
      <c r="AB660" s="3">
        <v>0.090759</v>
      </c>
      <c r="AC660" s="3">
        <v>0.982178</v>
      </c>
      <c r="AD660" s="3">
        <v>-1.360779</v>
      </c>
      <c r="AE660" s="3">
        <v>-1.495361</v>
      </c>
      <c r="AF660" s="3">
        <v>-5.398254</v>
      </c>
      <c r="AG660" s="3">
        <v>1.0</v>
      </c>
      <c r="AH660" s="3">
        <v>1.0</v>
      </c>
      <c r="AI660" s="3">
        <v>1.0</v>
      </c>
      <c r="AJ660" s="3">
        <v>1.0</v>
      </c>
      <c r="AK660" s="3">
        <v>1.0</v>
      </c>
      <c r="AL660" s="3">
        <v>100.0</v>
      </c>
      <c r="AM660" s="1"/>
      <c r="AN660" s="1"/>
      <c r="AO660" s="1"/>
    </row>
    <row r="661">
      <c r="A661" s="2">
        <v>44262.86382554398</v>
      </c>
      <c r="B661" s="3">
        <v>0.594501772340799</v>
      </c>
      <c r="C661" s="3">
        <v>-0.298121310986034</v>
      </c>
      <c r="D661" s="3">
        <v>0.0384560521595905</v>
      </c>
      <c r="E661" s="3">
        <v>0.148114977575592</v>
      </c>
      <c r="F661" s="3">
        <v>1.03510013035327</v>
      </c>
      <c r="G661" s="3">
        <v>-0.0219363368303418</v>
      </c>
      <c r="H661" s="3">
        <v>0.176085179187187</v>
      </c>
      <c r="I661" s="3">
        <v>0.598704267498758</v>
      </c>
      <c r="J661" s="3">
        <v>1.30927315515381</v>
      </c>
      <c r="K661" s="3">
        <v>0.360600066641815</v>
      </c>
      <c r="L661" s="3">
        <v>0.169816590819715</v>
      </c>
      <c r="M661" s="3">
        <v>0.853519272037113</v>
      </c>
      <c r="N661" s="3">
        <v>0.417827938253621</v>
      </c>
      <c r="O661" s="3">
        <v>-0.190532691997629</v>
      </c>
      <c r="P661" s="3">
        <v>-0.0687564540308083</v>
      </c>
      <c r="Q661" s="3">
        <v>0.521892426667734</v>
      </c>
      <c r="R661" s="3">
        <v>0.20008843145721</v>
      </c>
      <c r="S661" s="3">
        <v>-0.518743114627878</v>
      </c>
      <c r="T661" s="3">
        <v>-0.236728273835935</v>
      </c>
      <c r="U661" s="3">
        <v>0.327431228594506</v>
      </c>
      <c r="V661" s="3">
        <v>816.336996336996</v>
      </c>
      <c r="W661" s="3">
        <v>797.802197802197</v>
      </c>
      <c r="X661" s="3">
        <v>794.175824175824</v>
      </c>
      <c r="Y661" s="3">
        <v>784.102564102564</v>
      </c>
      <c r="Z661" s="3">
        <v>817.948717948718</v>
      </c>
      <c r="AA661" s="3">
        <v>-0.197571</v>
      </c>
      <c r="AB661" s="3">
        <v>0.111145</v>
      </c>
      <c r="AC661" s="3">
        <v>0.978943</v>
      </c>
      <c r="AD661" s="3">
        <v>2.444916</v>
      </c>
      <c r="AE661" s="3">
        <v>-3.439331</v>
      </c>
      <c r="AF661" s="3">
        <v>-0.822449</v>
      </c>
      <c r="AG661" s="3">
        <v>1.0</v>
      </c>
      <c r="AH661" s="3">
        <v>1.0</v>
      </c>
      <c r="AI661" s="3">
        <v>1.0</v>
      </c>
      <c r="AJ661" s="3">
        <v>1.0</v>
      </c>
      <c r="AK661" s="3">
        <v>1.0</v>
      </c>
      <c r="AL661" s="3">
        <v>100.0</v>
      </c>
      <c r="AM661" s="1"/>
      <c r="AN661" s="1"/>
      <c r="AO661" s="1"/>
    </row>
    <row r="662">
      <c r="A662" s="2">
        <v>44262.8638371412</v>
      </c>
      <c r="B662" s="3">
        <v>0.956488152982466</v>
      </c>
      <c r="C662" s="3">
        <v>-0.396575186045674</v>
      </c>
      <c r="D662" s="3">
        <v>-0.0555811408984359</v>
      </c>
      <c r="E662" s="3">
        <v>0.0758749646533819</v>
      </c>
      <c r="F662" s="3">
        <v>0.888154395334182</v>
      </c>
      <c r="G662" s="3">
        <v>0.00117678358169615</v>
      </c>
      <c r="H662" s="3">
        <v>0.00425898597257726</v>
      </c>
      <c r="I662" s="3">
        <v>0.522791825057005</v>
      </c>
      <c r="J662" s="3">
        <v>1.2825690581161</v>
      </c>
      <c r="K662" s="3">
        <v>0.292245197131028</v>
      </c>
      <c r="L662" s="3">
        <v>0.0999924296131852</v>
      </c>
      <c r="M662" s="3">
        <v>0.963523058507863</v>
      </c>
      <c r="N662" s="3">
        <v>0.37823772541186</v>
      </c>
      <c r="O662" s="3">
        <v>-0.112735365185887</v>
      </c>
      <c r="P662" s="3">
        <v>-0.105850794036469</v>
      </c>
      <c r="Q662" s="3">
        <v>0.511747974503802</v>
      </c>
      <c r="R662" s="3">
        <v>-0.0549915349475942</v>
      </c>
      <c r="S662" s="3">
        <v>-0.535295130869414</v>
      </c>
      <c r="T662" s="3">
        <v>-0.271870620919199</v>
      </c>
      <c r="U662" s="3">
        <v>0.254873444002798</v>
      </c>
      <c r="V662" s="3">
        <v>790.54945054945</v>
      </c>
      <c r="W662" s="3">
        <v>789.340659340659</v>
      </c>
      <c r="X662" s="3">
        <v>796.190476190476</v>
      </c>
      <c r="Y662" s="3">
        <v>809.084249084249</v>
      </c>
      <c r="Z662" s="3">
        <v>1028.27838827838</v>
      </c>
      <c r="AA662" s="3">
        <v>-0.190796</v>
      </c>
      <c r="AB662" s="3">
        <v>0.060669</v>
      </c>
      <c r="AC662" s="3">
        <v>0.986267</v>
      </c>
      <c r="AD662" s="3">
        <v>1.084137</v>
      </c>
      <c r="AE662" s="3">
        <v>0.635529</v>
      </c>
      <c r="AF662" s="3">
        <v>0.695343</v>
      </c>
      <c r="AG662" s="3">
        <v>1.0</v>
      </c>
      <c r="AH662" s="3">
        <v>1.0</v>
      </c>
      <c r="AI662" s="3">
        <v>1.0</v>
      </c>
      <c r="AJ662" s="3">
        <v>1.0</v>
      </c>
      <c r="AK662" s="3">
        <v>1.0</v>
      </c>
      <c r="AL662" s="3">
        <v>100.0</v>
      </c>
      <c r="AM662" s="1"/>
      <c r="AN662" s="1"/>
      <c r="AO662" s="1"/>
    </row>
    <row r="663">
      <c r="A663" s="2">
        <v>44262.86384868056</v>
      </c>
      <c r="B663" s="3">
        <v>0.793795374676474</v>
      </c>
      <c r="C663" s="3">
        <v>-0.235219155811884</v>
      </c>
      <c r="D663" s="3">
        <v>-0.361514703565913</v>
      </c>
      <c r="E663" s="3">
        <v>0.231939276863583</v>
      </c>
      <c r="F663" s="3">
        <v>0.616652074749243</v>
      </c>
      <c r="G663" s="3">
        <v>-0.0426595715991946</v>
      </c>
      <c r="H663" s="3">
        <v>0.00775057435099238</v>
      </c>
      <c r="I663" s="3">
        <v>0.616933921230814</v>
      </c>
      <c r="J663" s="3">
        <v>1.14546213666087</v>
      </c>
      <c r="K663" s="3">
        <v>0.384979598145721</v>
      </c>
      <c r="L663" s="3">
        <v>0.296349439133483</v>
      </c>
      <c r="M663" s="3">
        <v>1.00681724326371</v>
      </c>
      <c r="N663" s="3">
        <v>0.345817549654839</v>
      </c>
      <c r="O663" s="3">
        <v>-0.126295516300894</v>
      </c>
      <c r="P663" s="3">
        <v>-0.259593042515391</v>
      </c>
      <c r="Q663" s="3">
        <v>0.52458150613808</v>
      </c>
      <c r="R663" s="3">
        <v>0.118995056177795</v>
      </c>
      <c r="S663" s="3">
        <v>-0.424787381886473</v>
      </c>
      <c r="T663" s="3">
        <v>-0.22362542998804</v>
      </c>
      <c r="U663" s="3">
        <v>0.317607691383003</v>
      </c>
      <c r="V663" s="3">
        <v>809.890109890109</v>
      </c>
      <c r="W663" s="3">
        <v>790.14652014652</v>
      </c>
      <c r="X663" s="3">
        <v>797.802197802197</v>
      </c>
      <c r="Y663" s="3">
        <v>797.399267399267</v>
      </c>
      <c r="Z663" s="3">
        <v>983.150183150183</v>
      </c>
      <c r="AA663" s="3">
        <v>-0.225952</v>
      </c>
      <c r="AB663" s="3">
        <v>0.053467</v>
      </c>
      <c r="AC663" s="3">
        <v>0.984863</v>
      </c>
      <c r="AD663" s="3">
        <v>2.527161</v>
      </c>
      <c r="AE663" s="3">
        <v>0.343933</v>
      </c>
      <c r="AF663" s="3">
        <v>-1.742096</v>
      </c>
      <c r="AG663" s="3">
        <v>1.0</v>
      </c>
      <c r="AH663" s="3">
        <v>1.0</v>
      </c>
      <c r="AI663" s="3">
        <v>1.0</v>
      </c>
      <c r="AJ663" s="3">
        <v>1.0</v>
      </c>
      <c r="AK663" s="3">
        <v>1.0</v>
      </c>
      <c r="AL663" s="3">
        <v>100.0</v>
      </c>
      <c r="AM663" s="1"/>
      <c r="AN663" s="1"/>
      <c r="AO663" s="1"/>
    </row>
    <row r="664">
      <c r="A664" s="2">
        <v>44262.8638602662</v>
      </c>
      <c r="B664" s="3">
        <v>0.220766092624942</v>
      </c>
      <c r="C664" s="3">
        <v>-0.178611286490249</v>
      </c>
      <c r="D664" s="3">
        <v>-0.389140128578489</v>
      </c>
      <c r="E664" s="3">
        <v>0.0351050729455819</v>
      </c>
      <c r="F664" s="3">
        <v>0.672447253178853</v>
      </c>
      <c r="G664" s="3">
        <v>-0.199279503621504</v>
      </c>
      <c r="H664" s="3">
        <v>-0.0627816867540115</v>
      </c>
      <c r="I664" s="3">
        <v>0.46080111087203</v>
      </c>
      <c r="J664" s="3">
        <v>1.34577917708559</v>
      </c>
      <c r="K664" s="3">
        <v>0.358669379659286</v>
      </c>
      <c r="L664" s="3">
        <v>0.243310348037803</v>
      </c>
      <c r="M664" s="3">
        <v>1.06547488536419</v>
      </c>
      <c r="N664" s="3">
        <v>0.497704920344746</v>
      </c>
      <c r="O664" s="3">
        <v>-0.234804703294177</v>
      </c>
      <c r="P664" s="3">
        <v>-0.178869646745207</v>
      </c>
      <c r="Q664" s="3">
        <v>0.616036407324974</v>
      </c>
      <c r="R664" s="3">
        <v>0.2460781584239</v>
      </c>
      <c r="S664" s="3">
        <v>-0.337103061272898</v>
      </c>
      <c r="T664" s="3">
        <v>-0.299935284342876</v>
      </c>
      <c r="U664" s="3">
        <v>0.316393856493084</v>
      </c>
      <c r="V664" s="3">
        <v>817.142857142857</v>
      </c>
      <c r="W664" s="3">
        <v>797.802197802197</v>
      </c>
      <c r="X664" s="3">
        <v>803.443223443223</v>
      </c>
      <c r="Y664" s="3">
        <v>806.263736263736</v>
      </c>
      <c r="Z664" s="3">
        <v>716.813186813186</v>
      </c>
      <c r="AA664" s="3">
        <v>-0.245422</v>
      </c>
      <c r="AB664" s="3">
        <v>0.051392</v>
      </c>
      <c r="AC664" s="3">
        <v>0.977844</v>
      </c>
      <c r="AD664" s="3">
        <v>3.887939</v>
      </c>
      <c r="AE664" s="3">
        <v>0.044861</v>
      </c>
      <c r="AF664" s="3">
        <v>3.947754</v>
      </c>
      <c r="AG664" s="3">
        <v>1.0</v>
      </c>
      <c r="AH664" s="3">
        <v>1.0</v>
      </c>
      <c r="AI664" s="3">
        <v>1.0</v>
      </c>
      <c r="AJ664" s="3">
        <v>1.0</v>
      </c>
      <c r="AK664" s="3">
        <v>1.0</v>
      </c>
      <c r="AL664" s="3">
        <v>100.0</v>
      </c>
      <c r="AM664" s="1"/>
      <c r="AN664" s="1"/>
      <c r="AO664" s="1"/>
    </row>
    <row r="665">
      <c r="A665" s="2">
        <v>44262.86387184028</v>
      </c>
      <c r="B665" s="3">
        <v>0.440693607493666</v>
      </c>
      <c r="C665" s="3">
        <v>-0.270997390327773</v>
      </c>
      <c r="D665" s="3">
        <v>0.0405035736533561</v>
      </c>
      <c r="E665" s="3">
        <v>0.383145887608009</v>
      </c>
      <c r="F665" s="3">
        <v>0.660384638383002</v>
      </c>
      <c r="G665" s="3">
        <v>-0.10228398214457</v>
      </c>
      <c r="H665" s="3">
        <v>0.037587423942772</v>
      </c>
      <c r="I665" s="3">
        <v>0.23302053789066</v>
      </c>
      <c r="J665" s="3">
        <v>1.39113191861837</v>
      </c>
      <c r="K665" s="3">
        <v>0.0435210322346975</v>
      </c>
      <c r="L665" s="3">
        <v>0.112082454728596</v>
      </c>
      <c r="M665" s="3">
        <v>0.993741747983621</v>
      </c>
      <c r="N665" s="3">
        <v>0.447403330474253</v>
      </c>
      <c r="O665" s="3">
        <v>-0.137432114403971</v>
      </c>
      <c r="P665" s="3">
        <v>-0.123462414361623</v>
      </c>
      <c r="Q665" s="3">
        <v>0.713794387422417</v>
      </c>
      <c r="R665" s="3">
        <v>0.198919142605838</v>
      </c>
      <c r="S665" s="3">
        <v>-0.280994378709582</v>
      </c>
      <c r="T665" s="3">
        <v>-0.171481323888473</v>
      </c>
      <c r="U665" s="3">
        <v>0.449887616316604</v>
      </c>
      <c r="V665" s="3">
        <v>785.714285714285</v>
      </c>
      <c r="W665" s="3">
        <v>785.714285714285</v>
      </c>
      <c r="X665" s="3">
        <v>797.802197802197</v>
      </c>
      <c r="Y665" s="3">
        <v>792.161172161172</v>
      </c>
      <c r="Z665" s="3">
        <v>796.190476190476</v>
      </c>
      <c r="AA665" s="3">
        <v>-0.242188</v>
      </c>
      <c r="AB665" s="3">
        <v>0.09845</v>
      </c>
      <c r="AC665" s="3">
        <v>0.984802</v>
      </c>
      <c r="AD665" s="3">
        <v>3.566437</v>
      </c>
      <c r="AE665" s="3">
        <v>-0.740204</v>
      </c>
      <c r="AF665" s="3">
        <v>1.936493</v>
      </c>
      <c r="AG665" s="3">
        <v>1.0</v>
      </c>
      <c r="AH665" s="3">
        <v>1.0</v>
      </c>
      <c r="AI665" s="3">
        <v>1.0</v>
      </c>
      <c r="AJ665" s="3">
        <v>1.0</v>
      </c>
      <c r="AK665" s="3">
        <v>1.0</v>
      </c>
      <c r="AL665" s="3">
        <v>100.0</v>
      </c>
      <c r="AM665" s="1"/>
      <c r="AN665" s="1"/>
      <c r="AO665" s="1"/>
    </row>
    <row r="666">
      <c r="A666" s="2">
        <v>44262.86388341435</v>
      </c>
      <c r="B666" s="3">
        <v>0.542495979992558</v>
      </c>
      <c r="C666" s="3">
        <v>-0.0677579128742091</v>
      </c>
      <c r="D666" s="3">
        <v>-0.0130914299543163</v>
      </c>
      <c r="E666" s="3">
        <v>0.42806242884033</v>
      </c>
      <c r="F666" s="3">
        <v>0.695560695490792</v>
      </c>
      <c r="G666" s="3">
        <v>-0.0569115733250471</v>
      </c>
      <c r="H666" s="3">
        <v>-0.0615164930324427</v>
      </c>
      <c r="I666" s="3">
        <v>0.378684904206484</v>
      </c>
      <c r="J666" s="3">
        <v>1.38672284621056</v>
      </c>
      <c r="K666" s="3">
        <v>-0.00572620661346918</v>
      </c>
      <c r="L666" s="3">
        <v>-0.1538769340889</v>
      </c>
      <c r="M666" s="3">
        <v>0.974920535377186</v>
      </c>
      <c r="N666" s="3">
        <v>0.499428028680311</v>
      </c>
      <c r="O666" s="3">
        <v>0.0108804885203202</v>
      </c>
      <c r="P666" s="3">
        <v>-0.142762903867124</v>
      </c>
      <c r="Q666" s="3">
        <v>0.711577448469216</v>
      </c>
      <c r="R666" s="3">
        <v>0.00210551159111532</v>
      </c>
      <c r="S666" s="3">
        <v>-0.522205078238065</v>
      </c>
      <c r="T666" s="3">
        <v>-0.300810637746279</v>
      </c>
      <c r="U666" s="3">
        <v>0.301545599351513</v>
      </c>
      <c r="V666" s="3">
        <v>789.743589743589</v>
      </c>
      <c r="W666" s="3">
        <v>794.578754578754</v>
      </c>
      <c r="X666" s="3">
        <v>799.010989010989</v>
      </c>
      <c r="Y666" s="3">
        <v>806.666666666666</v>
      </c>
      <c r="Z666" s="3">
        <v>980.32967032967</v>
      </c>
      <c r="AA666" s="3">
        <v>-0.261658</v>
      </c>
      <c r="AB666" s="3">
        <v>0.055969</v>
      </c>
      <c r="AC666" s="3">
        <v>0.976685</v>
      </c>
      <c r="AD666" s="3">
        <v>6.646881</v>
      </c>
      <c r="AE666" s="3">
        <v>0.500946</v>
      </c>
      <c r="AF666" s="3">
        <v>-2.444916</v>
      </c>
      <c r="AG666" s="3">
        <v>1.0</v>
      </c>
      <c r="AH666" s="3">
        <v>1.0</v>
      </c>
      <c r="AI666" s="3">
        <v>1.0</v>
      </c>
      <c r="AJ666" s="3">
        <v>1.0</v>
      </c>
      <c r="AK666" s="3">
        <v>1.0</v>
      </c>
      <c r="AL666" s="3">
        <v>100.0</v>
      </c>
      <c r="AM666" s="1"/>
      <c r="AN666" s="1"/>
      <c r="AO666" s="1"/>
    </row>
    <row r="667">
      <c r="A667" s="2">
        <v>44262.863894988426</v>
      </c>
      <c r="B667" s="3">
        <v>0.491973509952051</v>
      </c>
      <c r="C667" s="3">
        <v>-0.310772013589572</v>
      </c>
      <c r="D667" s="3">
        <v>-0.140915534530367</v>
      </c>
      <c r="E667" s="3">
        <v>0.110469110752584</v>
      </c>
      <c r="F667" s="3">
        <v>0.685391954804604</v>
      </c>
      <c r="G667" s="3">
        <v>-0.36222500614556</v>
      </c>
      <c r="H667" s="3">
        <v>-0.0248999934043156</v>
      </c>
      <c r="I667" s="3">
        <v>0.228946431161964</v>
      </c>
      <c r="J667" s="3">
        <v>1.42149467315726</v>
      </c>
      <c r="K667" s="3">
        <v>0.155164115430666</v>
      </c>
      <c r="L667" s="3">
        <v>0.105872230811734</v>
      </c>
      <c r="M667" s="3">
        <v>1.07618528081254</v>
      </c>
      <c r="N667" s="3">
        <v>0.467430415271455</v>
      </c>
      <c r="O667" s="3">
        <v>-0.123826530701616</v>
      </c>
      <c r="P667" s="3">
        <v>-0.176875389817507</v>
      </c>
      <c r="Q667" s="3">
        <v>0.582172311131419</v>
      </c>
      <c r="R667" s="3">
        <v>3.44258346291694E-4</v>
      </c>
      <c r="S667" s="3">
        <v>-0.402055965892778</v>
      </c>
      <c r="T667" s="3">
        <v>-0.211011374521603</v>
      </c>
      <c r="U667" s="3">
        <v>0.409975561847607</v>
      </c>
      <c r="V667" s="3">
        <v>802.234432234432</v>
      </c>
      <c r="W667" s="3">
        <v>792.161172161172</v>
      </c>
      <c r="X667" s="3">
        <v>807.875457875457</v>
      </c>
      <c r="Y667" s="3">
        <v>800.21978021978</v>
      </c>
      <c r="Z667" s="3">
        <v>757.912087912087</v>
      </c>
      <c r="AA667" s="3">
        <v>-0.270874</v>
      </c>
      <c r="AB667" s="3">
        <v>0.083374</v>
      </c>
      <c r="AC667" s="3">
        <v>0.965942</v>
      </c>
      <c r="AD667" s="3">
        <v>0.747681</v>
      </c>
      <c r="AE667" s="3">
        <v>-1.80191</v>
      </c>
      <c r="AF667" s="3">
        <v>-0.72525</v>
      </c>
      <c r="AG667" s="3">
        <v>1.0</v>
      </c>
      <c r="AH667" s="3">
        <v>1.0</v>
      </c>
      <c r="AI667" s="3">
        <v>1.0</v>
      </c>
      <c r="AJ667" s="3">
        <v>1.0</v>
      </c>
      <c r="AK667" s="3">
        <v>1.0</v>
      </c>
      <c r="AL667" s="3">
        <v>100.0</v>
      </c>
      <c r="AM667" s="1"/>
      <c r="AN667" s="1"/>
      <c r="AO667" s="1"/>
    </row>
    <row r="668">
      <c r="A668" s="2">
        <v>44262.86390657407</v>
      </c>
      <c r="B668" s="3">
        <v>0.504244235143541</v>
      </c>
      <c r="C668" s="3">
        <v>-0.406104859561656</v>
      </c>
      <c r="D668" s="3">
        <v>-0.146146355067086</v>
      </c>
      <c r="E668" s="3">
        <v>0.0677457808806324</v>
      </c>
      <c r="F668" s="3">
        <v>0.691829959975551</v>
      </c>
      <c r="G668" s="3">
        <v>-0.126847167870579</v>
      </c>
      <c r="H668" s="3">
        <v>0.171530654688501</v>
      </c>
      <c r="I668" s="3">
        <v>0.371925170506869</v>
      </c>
      <c r="J668" s="3">
        <v>1.42310214838701</v>
      </c>
      <c r="K668" s="3">
        <v>0.254483090610714</v>
      </c>
      <c r="L668" s="3">
        <v>0.107221542163735</v>
      </c>
      <c r="M668" s="3">
        <v>1.18085702167311</v>
      </c>
      <c r="N668" s="3">
        <v>0.569053827637061</v>
      </c>
      <c r="O668" s="3">
        <v>-0.0549978107086345</v>
      </c>
      <c r="P668" s="3">
        <v>-0.0194271293064622</v>
      </c>
      <c r="Q668" s="3">
        <v>0.759360988373619</v>
      </c>
      <c r="R668" s="3">
        <v>-0.0279079769231325</v>
      </c>
      <c r="S668" s="3">
        <v>-0.451305352556482</v>
      </c>
      <c r="T668" s="3">
        <v>-0.174687049992038</v>
      </c>
      <c r="U668" s="3">
        <v>0.271563496184525</v>
      </c>
      <c r="V668" s="3">
        <v>819.560439560439</v>
      </c>
      <c r="W668" s="3">
        <v>792.564102564102</v>
      </c>
      <c r="X668" s="3">
        <v>804.249084249084</v>
      </c>
      <c r="Y668" s="3">
        <v>827.619047619047</v>
      </c>
      <c r="Z668" s="3">
        <v>994.432234432234</v>
      </c>
      <c r="AA668" s="3">
        <v>-0.269409</v>
      </c>
      <c r="AB668" s="3">
        <v>0.087036</v>
      </c>
      <c r="AC668" s="3">
        <v>0.968506</v>
      </c>
      <c r="AD668" s="3">
        <v>2.444916</v>
      </c>
      <c r="AE668" s="3">
        <v>-2.489777</v>
      </c>
      <c r="AF668" s="3">
        <v>-0.897217</v>
      </c>
      <c r="AG668" s="3">
        <v>1.0</v>
      </c>
      <c r="AH668" s="3">
        <v>1.0</v>
      </c>
      <c r="AI668" s="3">
        <v>1.0</v>
      </c>
      <c r="AJ668" s="3">
        <v>1.0</v>
      </c>
      <c r="AK668" s="3">
        <v>1.0</v>
      </c>
      <c r="AL668" s="3">
        <v>100.0</v>
      </c>
      <c r="AM668" s="1"/>
      <c r="AN668" s="1"/>
      <c r="AO668" s="1"/>
    </row>
    <row r="669">
      <c r="A669" s="2">
        <v>44262.86391813657</v>
      </c>
      <c r="B669" s="3">
        <v>0.796839595539775</v>
      </c>
      <c r="C669" s="3">
        <v>-0.197519540921068</v>
      </c>
      <c r="D669" s="3">
        <v>-0.0311618818732012</v>
      </c>
      <c r="E669" s="3">
        <v>0.531504995398458</v>
      </c>
      <c r="F669" s="3">
        <v>0.761335964299947</v>
      </c>
      <c r="G669" s="3">
        <v>0.0321011238973993</v>
      </c>
      <c r="H669" s="3">
        <v>0.0354390473613195</v>
      </c>
      <c r="I669" s="3">
        <v>0.556879268342858</v>
      </c>
      <c r="J669" s="3">
        <v>1.25570523658709</v>
      </c>
      <c r="K669" s="3">
        <v>0.333485257572754</v>
      </c>
      <c r="L669" s="3">
        <v>0.0572873632991476</v>
      </c>
      <c r="M669" s="3">
        <v>1.06410825334308</v>
      </c>
      <c r="N669" s="3">
        <v>0.552878127622778</v>
      </c>
      <c r="O669" s="3">
        <v>-0.0749999809981845</v>
      </c>
      <c r="P669" s="3">
        <v>-0.0480673397172081</v>
      </c>
      <c r="Q669" s="3">
        <v>0.787091402500544</v>
      </c>
      <c r="R669" s="3">
        <v>-0.140462356014819</v>
      </c>
      <c r="S669" s="3">
        <v>-0.443611330861652</v>
      </c>
      <c r="T669" s="3">
        <v>-0.18410913667958</v>
      </c>
      <c r="U669" s="3">
        <v>0.345100252967524</v>
      </c>
      <c r="V669" s="3">
        <v>794.175824175824</v>
      </c>
      <c r="W669" s="3">
        <v>792.564102564102</v>
      </c>
      <c r="X669" s="3">
        <v>793.772893772893</v>
      </c>
      <c r="Y669" s="3">
        <v>795.787545787545</v>
      </c>
      <c r="Z669" s="3">
        <v>956.153846153846</v>
      </c>
      <c r="AA669" s="3">
        <v>-0.273315</v>
      </c>
      <c r="AB669" s="3">
        <v>0.024597</v>
      </c>
      <c r="AC669" s="3">
        <v>0.967102</v>
      </c>
      <c r="AD669" s="3">
        <v>3.297272</v>
      </c>
      <c r="AE669" s="3">
        <v>0.657959</v>
      </c>
      <c r="AF669" s="3">
        <v>-0.874786</v>
      </c>
      <c r="AG669" s="3">
        <v>1.0</v>
      </c>
      <c r="AH669" s="3">
        <v>1.0</v>
      </c>
      <c r="AI669" s="3">
        <v>1.0</v>
      </c>
      <c r="AJ669" s="3">
        <v>1.0</v>
      </c>
      <c r="AK669" s="3">
        <v>1.0</v>
      </c>
      <c r="AL669" s="3">
        <v>100.0</v>
      </c>
      <c r="AM669" s="1"/>
      <c r="AN669" s="1"/>
      <c r="AO669" s="1"/>
    </row>
    <row r="670">
      <c r="A670" s="2">
        <v>44262.86392971065</v>
      </c>
      <c r="B670" s="3">
        <v>0.832791274688453</v>
      </c>
      <c r="C670" s="3">
        <v>-0.265759686019621</v>
      </c>
      <c r="D670" s="3">
        <v>0.104636656319351</v>
      </c>
      <c r="E670" s="3">
        <v>0.679050528236337</v>
      </c>
      <c r="F670" s="3">
        <v>0.589326765504756</v>
      </c>
      <c r="G670" s="3">
        <v>-0.143789582118374</v>
      </c>
      <c r="H670" s="3">
        <v>-0.184206937110336</v>
      </c>
      <c r="I670" s="3">
        <v>0.606154459314008</v>
      </c>
      <c r="J670" s="3">
        <v>1.17268583059974</v>
      </c>
      <c r="K670" s="3">
        <v>0.145836146829402</v>
      </c>
      <c r="L670" s="3">
        <v>0.0852270739284407</v>
      </c>
      <c r="M670" s="3">
        <v>1.04387090647954</v>
      </c>
      <c r="N670" s="3">
        <v>0.415031348475453</v>
      </c>
      <c r="O670" s="3">
        <v>-0.239363655683109</v>
      </c>
      <c r="P670" s="3">
        <v>-0.17452936885462</v>
      </c>
      <c r="Q670" s="3">
        <v>0.666085069802848</v>
      </c>
      <c r="R670" s="3">
        <v>-0.031283014565747</v>
      </c>
      <c r="S670" s="3">
        <v>-0.434196207282579</v>
      </c>
      <c r="T670" s="3">
        <v>-0.266249505040065</v>
      </c>
      <c r="U670" s="3">
        <v>0.29145703974362</v>
      </c>
      <c r="V670" s="3">
        <v>813.516483516483</v>
      </c>
      <c r="W670" s="3">
        <v>796.593406593406</v>
      </c>
      <c r="X670" s="3">
        <v>799.413919413919</v>
      </c>
      <c r="Y670" s="3">
        <v>796.996336996337</v>
      </c>
      <c r="Z670" s="3">
        <v>668.058608058608</v>
      </c>
      <c r="AA670" s="3">
        <v>-0.299622</v>
      </c>
      <c r="AB670" s="3">
        <v>0.105408</v>
      </c>
      <c r="AC670" s="3">
        <v>0.965637</v>
      </c>
      <c r="AD670" s="3">
        <v>6.138458</v>
      </c>
      <c r="AE670" s="3">
        <v>-0.635529</v>
      </c>
      <c r="AF670" s="3">
        <v>-0.53833</v>
      </c>
      <c r="AG670" s="3">
        <v>1.0</v>
      </c>
      <c r="AH670" s="3">
        <v>1.0</v>
      </c>
      <c r="AI670" s="3">
        <v>1.0</v>
      </c>
      <c r="AJ670" s="3">
        <v>1.0</v>
      </c>
      <c r="AK670" s="3">
        <v>1.0</v>
      </c>
      <c r="AL670" s="3">
        <v>100.0</v>
      </c>
      <c r="AM670" s="1"/>
      <c r="AN670" s="1"/>
      <c r="AO670" s="1"/>
    </row>
    <row r="671">
      <c r="A671" s="2">
        <v>44262.86394128472</v>
      </c>
      <c r="B671" s="3">
        <v>0.525861568915275</v>
      </c>
      <c r="C671" s="3">
        <v>0.0434256964838606</v>
      </c>
      <c r="D671" s="3">
        <v>0.166188541992536</v>
      </c>
      <c r="E671" s="3">
        <v>0.514465729625638</v>
      </c>
      <c r="F671" s="3">
        <v>0.493140556194668</v>
      </c>
      <c r="G671" s="3">
        <v>-0.290172788093789</v>
      </c>
      <c r="H671" s="3">
        <v>0.0756211615885837</v>
      </c>
      <c r="I671" s="3">
        <v>0.516523109153809</v>
      </c>
      <c r="J671" s="3">
        <v>0.780486230884177</v>
      </c>
      <c r="K671" s="3">
        <v>0.0488448541708629</v>
      </c>
      <c r="L671" s="3">
        <v>0.482266827298517</v>
      </c>
      <c r="M671" s="3">
        <v>1.23015756795734</v>
      </c>
      <c r="N671" s="3">
        <v>0.370078084734783</v>
      </c>
      <c r="O671" s="3">
        <v>-0.288153469949568</v>
      </c>
      <c r="P671" s="3">
        <v>-0.0633561145816065</v>
      </c>
      <c r="Q671" s="3">
        <v>0.540227923992069</v>
      </c>
      <c r="R671" s="3">
        <v>0.282202953028448</v>
      </c>
      <c r="S671" s="3">
        <v>-0.50138700821673</v>
      </c>
      <c r="T671" s="3">
        <v>-0.237212750169019</v>
      </c>
      <c r="U671" s="3">
        <v>0.295534519911944</v>
      </c>
      <c r="V671" s="3">
        <v>799.413919413919</v>
      </c>
      <c r="W671" s="3">
        <v>791.355311355311</v>
      </c>
      <c r="X671" s="3">
        <v>789.743589743589</v>
      </c>
      <c r="Y671" s="3">
        <v>799.816849816849</v>
      </c>
      <c r="Z671" s="3">
        <v>952.930402930402</v>
      </c>
      <c r="AA671" s="3">
        <v>-0.277466</v>
      </c>
      <c r="AB671" s="3">
        <v>0.148254</v>
      </c>
      <c r="AC671" s="3">
        <v>0.960388</v>
      </c>
      <c r="AD671" s="3">
        <v>2.990723</v>
      </c>
      <c r="AE671" s="3">
        <v>-4.037476</v>
      </c>
      <c r="AF671" s="3">
        <v>1.80191</v>
      </c>
      <c r="AG671" s="3">
        <v>1.0</v>
      </c>
      <c r="AH671" s="3">
        <v>1.0</v>
      </c>
      <c r="AI671" s="3">
        <v>1.0</v>
      </c>
      <c r="AJ671" s="3">
        <v>1.0</v>
      </c>
      <c r="AK671" s="3">
        <v>1.0</v>
      </c>
      <c r="AL671" s="3">
        <v>100.0</v>
      </c>
      <c r="AM671" s="1"/>
      <c r="AN671" s="1"/>
      <c r="AO671" s="1"/>
    </row>
    <row r="672">
      <c r="A672" s="2">
        <v>44262.863952858796</v>
      </c>
      <c r="B672" s="3">
        <v>0.424264054301439</v>
      </c>
      <c r="C672" s="3">
        <v>0.0990213665301577</v>
      </c>
      <c r="D672" s="3">
        <v>-0.298198355424456</v>
      </c>
      <c r="E672" s="3">
        <v>0.432753287695278</v>
      </c>
      <c r="F672" s="3">
        <v>0.328704865559172</v>
      </c>
      <c r="G672" s="3">
        <v>-0.344119349025357</v>
      </c>
      <c r="H672" s="3">
        <v>-0.00519379291744581</v>
      </c>
      <c r="I672" s="3">
        <v>0.341323661369734</v>
      </c>
      <c r="J672" s="3">
        <v>0.843433157293555</v>
      </c>
      <c r="K672" s="3">
        <v>0.135467217628491</v>
      </c>
      <c r="L672" s="3">
        <v>0.384561272738289</v>
      </c>
      <c r="M672" s="3">
        <v>1.12522760931298</v>
      </c>
      <c r="N672" s="3">
        <v>0.350307355108424</v>
      </c>
      <c r="O672" s="3">
        <v>-0.212753809020807</v>
      </c>
      <c r="P672" s="3">
        <v>-0.0610809922411034</v>
      </c>
      <c r="Q672" s="3">
        <v>0.522685483670889</v>
      </c>
      <c r="R672" s="3">
        <v>0.249605667533499</v>
      </c>
      <c r="S672" s="3">
        <v>-0.282032414839039</v>
      </c>
      <c r="T672" s="3">
        <v>-0.139852809950459</v>
      </c>
      <c r="U672" s="3">
        <v>0.186540000657148</v>
      </c>
      <c r="V672" s="3">
        <v>812.710622710622</v>
      </c>
      <c r="W672" s="3">
        <v>784.908424908424</v>
      </c>
      <c r="X672" s="3">
        <v>798.608058608058</v>
      </c>
      <c r="Y672" s="3">
        <v>814.322344322344</v>
      </c>
      <c r="Z672" s="3">
        <v>919.487179487179</v>
      </c>
      <c r="AA672" s="3">
        <v>-0.27002</v>
      </c>
      <c r="AB672" s="3">
        <v>0.133911</v>
      </c>
      <c r="AC672" s="3">
        <v>0.961731</v>
      </c>
      <c r="AD672" s="3">
        <v>1.831818</v>
      </c>
      <c r="AE672" s="3">
        <v>-2.011261</v>
      </c>
      <c r="AF672" s="3">
        <v>-0.680389</v>
      </c>
      <c r="AG672" s="3">
        <v>1.0</v>
      </c>
      <c r="AH672" s="3">
        <v>1.0</v>
      </c>
      <c r="AI672" s="3">
        <v>1.0</v>
      </c>
      <c r="AJ672" s="3">
        <v>1.0</v>
      </c>
      <c r="AK672" s="3">
        <v>1.0</v>
      </c>
      <c r="AL672" s="3">
        <v>100.0</v>
      </c>
      <c r="AM672" s="1"/>
      <c r="AN672" s="1"/>
      <c r="AO672" s="1"/>
    </row>
    <row r="673">
      <c r="A673" s="2">
        <v>44262.86396443287</v>
      </c>
      <c r="B673" s="3">
        <v>0.568376350504016</v>
      </c>
      <c r="C673" s="3">
        <v>-0.202229188019474</v>
      </c>
      <c r="D673" s="3">
        <v>0.00806312312167761</v>
      </c>
      <c r="E673" s="3">
        <v>0.345043576646891</v>
      </c>
      <c r="F673" s="3">
        <v>-0.0145866198309985</v>
      </c>
      <c r="G673" s="3">
        <v>-0.120495215060166</v>
      </c>
      <c r="H673" s="3">
        <v>-0.0179710047563544</v>
      </c>
      <c r="I673" s="3">
        <v>0.331230191070501</v>
      </c>
      <c r="J673" s="3">
        <v>0.743119159763545</v>
      </c>
      <c r="K673" s="3">
        <v>0.276628596660858</v>
      </c>
      <c r="L673" s="3">
        <v>0.0499641429609454</v>
      </c>
      <c r="M673" s="3">
        <v>0.699148650754607</v>
      </c>
      <c r="N673" s="3">
        <v>0.384189680142737</v>
      </c>
      <c r="O673" s="3">
        <v>-0.209448789219182</v>
      </c>
      <c r="P673" s="3">
        <v>-0.143422569816459</v>
      </c>
      <c r="Q673" s="3">
        <v>0.485560995290014</v>
      </c>
      <c r="R673" s="3">
        <v>0.085597458175711</v>
      </c>
      <c r="S673" s="3">
        <v>-0.336811090932576</v>
      </c>
      <c r="T673" s="3">
        <v>-0.228547949961265</v>
      </c>
      <c r="U673" s="3">
        <v>0.345242955120026</v>
      </c>
      <c r="V673" s="3">
        <v>828.827838827838</v>
      </c>
      <c r="W673" s="3">
        <v>803.040293040293</v>
      </c>
      <c r="X673" s="3">
        <v>803.443223443223</v>
      </c>
      <c r="Y673" s="3">
        <v>807.069597069597</v>
      </c>
      <c r="Z673" s="3">
        <v>718.827838827838</v>
      </c>
      <c r="AA673" s="3">
        <v>-0.262146</v>
      </c>
      <c r="AB673" s="3">
        <v>0.109924</v>
      </c>
      <c r="AC673" s="3">
        <v>0.966003</v>
      </c>
      <c r="AD673" s="3">
        <v>1.390686</v>
      </c>
      <c r="AE673" s="3">
        <v>-9.764709</v>
      </c>
      <c r="AF673" s="3">
        <v>-0.86731</v>
      </c>
      <c r="AG673" s="3">
        <v>1.0</v>
      </c>
      <c r="AH673" s="3">
        <v>1.0</v>
      </c>
      <c r="AI673" s="3">
        <v>1.0</v>
      </c>
      <c r="AJ673" s="3">
        <v>1.0</v>
      </c>
      <c r="AK673" s="3">
        <v>1.0</v>
      </c>
      <c r="AL673" s="3">
        <v>100.0</v>
      </c>
      <c r="AM673" s="1"/>
      <c r="AN673" s="1"/>
      <c r="AO673" s="1"/>
    </row>
    <row r="674">
      <c r="A674" s="2">
        <v>44262.86397604167</v>
      </c>
      <c r="B674" s="3">
        <v>0.595065147584095</v>
      </c>
      <c r="C674" s="3">
        <v>-0.419142716693016</v>
      </c>
      <c r="D674" s="3">
        <v>0.138325491655936</v>
      </c>
      <c r="E674" s="3">
        <v>0.240195409564896</v>
      </c>
      <c r="F674" s="3">
        <v>0.258882139109965</v>
      </c>
      <c r="G674" s="3">
        <v>-0.0059783952411604</v>
      </c>
      <c r="H674" s="3">
        <v>-0.134679617497537</v>
      </c>
      <c r="I674" s="3">
        <v>0.279555889654276</v>
      </c>
      <c r="J674" s="3">
        <v>0.995019210622529</v>
      </c>
      <c r="K674" s="3">
        <v>0.187754677540492</v>
      </c>
      <c r="L674" s="3">
        <v>0.0427337157755272</v>
      </c>
      <c r="M674" s="3">
        <v>0.773694954039585</v>
      </c>
      <c r="N674" s="3">
        <v>0.362641147497295</v>
      </c>
      <c r="O674" s="3">
        <v>-0.161807392397235</v>
      </c>
      <c r="P674" s="3">
        <v>-0.094007688013567</v>
      </c>
      <c r="Q674" s="3">
        <v>0.535170923755122</v>
      </c>
      <c r="R674" s="3">
        <v>-0.0650428373506058</v>
      </c>
      <c r="S674" s="3">
        <v>-0.468967369435126</v>
      </c>
      <c r="T674" s="3">
        <v>-0.481573138997353</v>
      </c>
      <c r="U674" s="3">
        <v>0.331744113418804</v>
      </c>
      <c r="V674" s="3">
        <v>805.457875457875</v>
      </c>
      <c r="W674" s="3">
        <v>796.190476190476</v>
      </c>
      <c r="X674" s="3">
        <v>798.608058608058</v>
      </c>
      <c r="Y674" s="3">
        <v>802.234432234432</v>
      </c>
      <c r="Z674" s="3">
        <v>1009.34065934065</v>
      </c>
      <c r="AA674" s="3">
        <v>-0.241028</v>
      </c>
      <c r="AB674" s="3">
        <v>0.111755</v>
      </c>
      <c r="AC674" s="3">
        <v>0.976868</v>
      </c>
      <c r="AD674" s="3">
        <v>2.549591</v>
      </c>
      <c r="AE674" s="3">
        <v>-1.4505</v>
      </c>
      <c r="AF674" s="3">
        <v>-0.261688</v>
      </c>
      <c r="AG674" s="3">
        <v>1.0</v>
      </c>
      <c r="AH674" s="3">
        <v>1.0</v>
      </c>
      <c r="AI674" s="3">
        <v>1.0</v>
      </c>
      <c r="AJ674" s="3">
        <v>1.0</v>
      </c>
      <c r="AK674" s="3">
        <v>1.0</v>
      </c>
      <c r="AL674" s="3">
        <v>100.0</v>
      </c>
      <c r="AM674" s="1"/>
      <c r="AN674" s="1"/>
      <c r="AO674" s="1"/>
    </row>
    <row r="675">
      <c r="A675" s="2">
        <v>44262.86398758102</v>
      </c>
      <c r="B675" s="3">
        <v>0.375359707817908</v>
      </c>
      <c r="C675" s="3">
        <v>-0.224064294159147</v>
      </c>
      <c r="D675" s="3">
        <v>0.039248963819541</v>
      </c>
      <c r="E675" s="3">
        <v>0.0811923565727248</v>
      </c>
      <c r="F675" s="3">
        <v>0.0648251485063617</v>
      </c>
      <c r="G675" s="3">
        <v>-0.0272570439005851</v>
      </c>
      <c r="H675" s="3">
        <v>-0.188140900876681</v>
      </c>
      <c r="I675" s="3">
        <v>0.0752240648455615</v>
      </c>
      <c r="J675" s="3">
        <v>1.04159833447438</v>
      </c>
      <c r="K675" s="3">
        <v>0.107789624901225</v>
      </c>
      <c r="L675" s="3">
        <v>0.159416372518717</v>
      </c>
      <c r="M675" s="3">
        <v>1.02631783515792</v>
      </c>
      <c r="N675" s="3">
        <v>0.295000200276156</v>
      </c>
      <c r="O675" s="3">
        <v>-0.28234739590662</v>
      </c>
      <c r="P675" s="3">
        <v>-0.216838745100093</v>
      </c>
      <c r="Q675" s="3">
        <v>0.53854747439326</v>
      </c>
      <c r="R675" s="3">
        <v>0.145421158925285</v>
      </c>
      <c r="S675" s="3">
        <v>-0.505522509369064</v>
      </c>
      <c r="T675" s="3">
        <v>-0.202023609888959</v>
      </c>
      <c r="U675" s="3">
        <v>0.300792303119051</v>
      </c>
      <c r="V675" s="3">
        <v>788.534798534798</v>
      </c>
      <c r="W675" s="3">
        <v>797.399267399267</v>
      </c>
      <c r="X675" s="3">
        <v>796.996336996337</v>
      </c>
      <c r="Y675" s="3">
        <v>781.282051282051</v>
      </c>
      <c r="Z675" s="3">
        <v>836.080586080586</v>
      </c>
      <c r="AA675" s="3">
        <v>-0.236206</v>
      </c>
      <c r="AB675" s="3">
        <v>0.104187</v>
      </c>
      <c r="AC675" s="3">
        <v>0.976685</v>
      </c>
      <c r="AD675" s="3">
        <v>1.988831</v>
      </c>
      <c r="AE675" s="3">
        <v>-0.844879</v>
      </c>
      <c r="AF675" s="3">
        <v>-2.4823</v>
      </c>
      <c r="AG675" s="3">
        <v>1.0</v>
      </c>
      <c r="AH675" s="3">
        <v>1.0</v>
      </c>
      <c r="AI675" s="3">
        <v>1.0</v>
      </c>
      <c r="AJ675" s="3">
        <v>1.0</v>
      </c>
      <c r="AK675" s="3">
        <v>1.0</v>
      </c>
      <c r="AL675" s="3">
        <v>100.0</v>
      </c>
      <c r="AM675" s="1"/>
      <c r="AN675" s="1"/>
      <c r="AO675" s="1"/>
    </row>
    <row r="676">
      <c r="A676" s="2">
        <v>44262.863999166664</v>
      </c>
      <c r="B676" s="3">
        <v>0.490324338912432</v>
      </c>
      <c r="C676" s="3">
        <v>-0.119158471753221</v>
      </c>
      <c r="D676" s="3">
        <v>0.0529873869566992</v>
      </c>
      <c r="E676" s="3">
        <v>0.231866550996568</v>
      </c>
      <c r="F676" s="3">
        <v>0.195892321230031</v>
      </c>
      <c r="G676" s="3">
        <v>-0.0335791697302249</v>
      </c>
      <c r="H676" s="3">
        <v>-0.0359122692437467</v>
      </c>
      <c r="I676" s="3">
        <v>0.145722731696164</v>
      </c>
      <c r="J676" s="3">
        <v>1.03239780424912</v>
      </c>
      <c r="K676" s="3">
        <v>0.136191119777751</v>
      </c>
      <c r="L676" s="3">
        <v>0.262801230480115</v>
      </c>
      <c r="M676" s="3">
        <v>0.99269506030557</v>
      </c>
      <c r="N676" s="3">
        <v>0.33958110155309</v>
      </c>
      <c r="O676" s="3">
        <v>-0.144059035866547</v>
      </c>
      <c r="P676" s="3">
        <v>-0.108582875511418</v>
      </c>
      <c r="Q676" s="3">
        <v>0.529020273100726</v>
      </c>
      <c r="R676" s="3">
        <v>0.103068897932274</v>
      </c>
      <c r="S676" s="3">
        <v>-0.473716349920999</v>
      </c>
      <c r="T676" s="3">
        <v>-0.198167778263636</v>
      </c>
      <c r="U676" s="3">
        <v>0.310257518224464</v>
      </c>
      <c r="V676" s="3">
        <v>793.772893772893</v>
      </c>
      <c r="W676" s="3">
        <v>793.369963369963</v>
      </c>
      <c r="X676" s="3">
        <v>798.608058608058</v>
      </c>
      <c r="Y676" s="3">
        <v>790.54945054945</v>
      </c>
      <c r="Z676" s="3">
        <v>767.985347985348</v>
      </c>
      <c r="AA676" s="3">
        <v>-0.242493</v>
      </c>
      <c r="AB676" s="3">
        <v>0.098328</v>
      </c>
      <c r="AC676" s="3">
        <v>0.971802</v>
      </c>
      <c r="AD676" s="3">
        <v>2.83371</v>
      </c>
      <c r="AE676" s="3">
        <v>-0.904694</v>
      </c>
      <c r="AF676" s="3">
        <v>-0.134583</v>
      </c>
      <c r="AG676" s="3">
        <v>1.0</v>
      </c>
      <c r="AH676" s="3">
        <v>1.0</v>
      </c>
      <c r="AI676" s="3">
        <v>1.0</v>
      </c>
      <c r="AJ676" s="3">
        <v>1.0</v>
      </c>
      <c r="AK676" s="3">
        <v>1.0</v>
      </c>
      <c r="AL676" s="3">
        <v>100.0</v>
      </c>
      <c r="AM676" s="1"/>
      <c r="AN676" s="1"/>
      <c r="AO676" s="1"/>
    </row>
    <row r="677">
      <c r="A677" s="2">
        <v>44262.86401074074</v>
      </c>
      <c r="B677" s="3">
        <v>0.500582119223749</v>
      </c>
      <c r="C677" s="3">
        <v>-0.44793769778436</v>
      </c>
      <c r="D677" s="3">
        <v>-0.115706570061343</v>
      </c>
      <c r="E677" s="3">
        <v>0.35565152681503</v>
      </c>
      <c r="F677" s="3">
        <v>0.24494842099363</v>
      </c>
      <c r="G677" s="3">
        <v>-0.215313048449083</v>
      </c>
      <c r="H677" s="3">
        <v>0.00149746965996551</v>
      </c>
      <c r="I677" s="3">
        <v>0.108399482959414</v>
      </c>
      <c r="J677" s="3">
        <v>0.918571365465205</v>
      </c>
      <c r="K677" s="3">
        <v>0.0435693680414107</v>
      </c>
      <c r="L677" s="3">
        <v>0.0769325863275647</v>
      </c>
      <c r="M677" s="3">
        <v>0.683131419523407</v>
      </c>
      <c r="N677" s="3">
        <v>0.257088701468565</v>
      </c>
      <c r="O677" s="3">
        <v>-0.0694007341659601</v>
      </c>
      <c r="P677" s="3">
        <v>-0.137679559979661</v>
      </c>
      <c r="Q677" s="3">
        <v>0.437851666100646</v>
      </c>
      <c r="R677" s="3">
        <v>-0.0685611391450206</v>
      </c>
      <c r="S677" s="3">
        <v>-0.410379653382275</v>
      </c>
      <c r="T677" s="3">
        <v>-0.300042481684304</v>
      </c>
      <c r="U677" s="3">
        <v>0.265434580789442</v>
      </c>
      <c r="V677" s="3">
        <v>796.593406593406</v>
      </c>
      <c r="W677" s="3">
        <v>795.384615384615</v>
      </c>
      <c r="X677" s="3">
        <v>807.875457875457</v>
      </c>
      <c r="Y677" s="3">
        <v>809.487179487179</v>
      </c>
      <c r="Z677" s="3">
        <v>1054.06593406593</v>
      </c>
      <c r="AA677" s="3">
        <v>-0.251831</v>
      </c>
      <c r="AB677" s="3">
        <v>0.04425</v>
      </c>
      <c r="AC677" s="3">
        <v>0.972717</v>
      </c>
      <c r="AD677" s="3">
        <v>3.259888</v>
      </c>
      <c r="AE677" s="3">
        <v>-0.059814</v>
      </c>
      <c r="AF677" s="3">
        <v>0.306549</v>
      </c>
      <c r="AG677" s="3">
        <v>1.0</v>
      </c>
      <c r="AH677" s="3">
        <v>1.0</v>
      </c>
      <c r="AI677" s="3">
        <v>1.0</v>
      </c>
      <c r="AJ677" s="3">
        <v>1.0</v>
      </c>
      <c r="AK677" s="3">
        <v>1.0</v>
      </c>
      <c r="AL677" s="3">
        <v>100.0</v>
      </c>
      <c r="AM677" s="1"/>
      <c r="AN677" s="1"/>
      <c r="AO677" s="1"/>
    </row>
    <row r="678">
      <c r="A678" s="2">
        <v>44262.86402230324</v>
      </c>
      <c r="B678" s="3">
        <v>0.323255019918919</v>
      </c>
      <c r="C678" s="3">
        <v>-0.474660147982616</v>
      </c>
      <c r="D678" s="3">
        <v>-0.221575840714525</v>
      </c>
      <c r="E678" s="3">
        <v>0.366759157923129</v>
      </c>
      <c r="F678" s="3">
        <v>0.155076336827474</v>
      </c>
      <c r="G678" s="3">
        <v>-0.333000497453541</v>
      </c>
      <c r="H678" s="3">
        <v>-0.0253132861410011</v>
      </c>
      <c r="I678" s="3">
        <v>-0.0868802456576784</v>
      </c>
      <c r="J678" s="3">
        <v>0.807702331615761</v>
      </c>
      <c r="K678" s="3">
        <v>-0.0582934511465278</v>
      </c>
      <c r="L678" s="3">
        <v>0.13985393960263</v>
      </c>
      <c r="M678" s="3">
        <v>0.784407154799769</v>
      </c>
      <c r="N678" s="3">
        <v>0.20046472070177</v>
      </c>
      <c r="O678" s="3">
        <v>-0.203860901043317</v>
      </c>
      <c r="P678" s="3">
        <v>-0.128982837042335</v>
      </c>
      <c r="Q678" s="3">
        <v>0.512289522258358</v>
      </c>
      <c r="R678" s="3">
        <v>0.130934796749145</v>
      </c>
      <c r="S678" s="3">
        <v>-0.345642967477055</v>
      </c>
      <c r="T678" s="3">
        <v>-0.253384316521629</v>
      </c>
      <c r="U678" s="3">
        <v>0.239251435093801</v>
      </c>
      <c r="V678" s="3">
        <v>794.578754578754</v>
      </c>
      <c r="W678" s="3">
        <v>790.952380952381</v>
      </c>
      <c r="X678" s="3">
        <v>786.923076923076</v>
      </c>
      <c r="Y678" s="3">
        <v>806.263736263736</v>
      </c>
      <c r="Z678" s="3">
        <v>904.175824175824</v>
      </c>
      <c r="AA678" s="3">
        <v>-0.252808</v>
      </c>
      <c r="AB678" s="3">
        <v>0.145874</v>
      </c>
      <c r="AC678" s="3">
        <v>0.977539</v>
      </c>
      <c r="AD678" s="3">
        <v>6.564636</v>
      </c>
      <c r="AE678" s="3">
        <v>-0.882263</v>
      </c>
      <c r="AF678" s="3">
        <v>-2.549591</v>
      </c>
      <c r="AG678" s="3">
        <v>1.0</v>
      </c>
      <c r="AH678" s="3">
        <v>1.0</v>
      </c>
      <c r="AI678" s="3">
        <v>1.0</v>
      </c>
      <c r="AJ678" s="3">
        <v>1.0</v>
      </c>
      <c r="AK678" s="3">
        <v>1.0</v>
      </c>
      <c r="AL678" s="3">
        <v>100.0</v>
      </c>
      <c r="AM678" s="1"/>
      <c r="AN678" s="1"/>
      <c r="AO678" s="1"/>
    </row>
    <row r="679">
      <c r="A679" s="2">
        <v>44262.86403388889</v>
      </c>
      <c r="B679" s="3">
        <v>-0.120528124116062</v>
      </c>
      <c r="C679" s="3">
        <v>-0.250561964731044</v>
      </c>
      <c r="D679" s="3">
        <v>-0.202430892648123</v>
      </c>
      <c r="E679" s="3">
        <v>-0.264584610248899</v>
      </c>
      <c r="F679" s="3">
        <v>0.225500370425416</v>
      </c>
      <c r="G679" s="3">
        <v>-0.44065173712936</v>
      </c>
      <c r="H679" s="3">
        <v>-0.0715514177947948</v>
      </c>
      <c r="I679" s="3">
        <v>0.0582473688981794</v>
      </c>
      <c r="J679" s="3">
        <v>0.896724534541905</v>
      </c>
      <c r="K679" s="3">
        <v>-0.211056663293933</v>
      </c>
      <c r="L679" s="3">
        <v>0.172204041708208</v>
      </c>
      <c r="M679" s="3">
        <v>0.770700326784748</v>
      </c>
      <c r="N679" s="3">
        <v>0.224527469506258</v>
      </c>
      <c r="O679" s="3">
        <v>-0.34868424228799</v>
      </c>
      <c r="P679" s="3">
        <v>-0.12539596192091</v>
      </c>
      <c r="Q679" s="3">
        <v>0.546884642959331</v>
      </c>
      <c r="R679" s="3">
        <v>0.118924266688557</v>
      </c>
      <c r="S679" s="3">
        <v>-0.39925808304983</v>
      </c>
      <c r="T679" s="3">
        <v>-0.194823010801442</v>
      </c>
      <c r="U679" s="3">
        <v>0.240763110160533</v>
      </c>
      <c r="V679" s="3">
        <v>801.025641025641</v>
      </c>
      <c r="W679" s="3">
        <v>788.937728937728</v>
      </c>
      <c r="X679" s="3">
        <v>802.637362637362</v>
      </c>
      <c r="Y679" s="3">
        <v>790.54945054945</v>
      </c>
      <c r="Z679" s="3">
        <v>701.904761904761</v>
      </c>
      <c r="AA679" s="3">
        <v>-0.239807</v>
      </c>
      <c r="AB679" s="3">
        <v>0.121155</v>
      </c>
      <c r="AC679" s="3">
        <v>0.968994</v>
      </c>
      <c r="AD679" s="3">
        <v>1.128998</v>
      </c>
      <c r="AE679" s="3">
        <v>-1.40564</v>
      </c>
      <c r="AF679" s="3">
        <v>0.328979</v>
      </c>
      <c r="AG679" s="3">
        <v>1.0</v>
      </c>
      <c r="AH679" s="3">
        <v>1.0</v>
      </c>
      <c r="AI679" s="3">
        <v>1.0</v>
      </c>
      <c r="AJ679" s="3">
        <v>1.0</v>
      </c>
      <c r="AK679" s="3">
        <v>1.0</v>
      </c>
      <c r="AL679" s="3">
        <v>100.0</v>
      </c>
      <c r="AM679" s="1"/>
      <c r="AN679" s="1"/>
      <c r="AO679" s="1"/>
    </row>
    <row r="680">
      <c r="A680" s="2">
        <v>44262.86404545139</v>
      </c>
      <c r="B680" s="3">
        <v>0.665141875968492</v>
      </c>
      <c r="C680" s="3">
        <v>-0.236294684850724</v>
      </c>
      <c r="D680" s="3">
        <v>-0.224319533843663</v>
      </c>
      <c r="E680" s="3">
        <v>0.337622884762875</v>
      </c>
      <c r="F680" s="3">
        <v>0.0926096193802779</v>
      </c>
      <c r="G680" s="3">
        <v>-0.646944684876766</v>
      </c>
      <c r="H680" s="3">
        <v>-0.0876978749554814</v>
      </c>
      <c r="I680" s="3">
        <v>0.169812627365405</v>
      </c>
      <c r="J680" s="3">
        <v>0.700997316816441</v>
      </c>
      <c r="K680" s="3">
        <v>-0.204951581690221</v>
      </c>
      <c r="L680" s="3">
        <v>0.170689431236962</v>
      </c>
      <c r="M680" s="3">
        <v>0.520298186126765</v>
      </c>
      <c r="N680" s="3">
        <v>0.281393972928109</v>
      </c>
      <c r="O680" s="3">
        <v>-0.310133487091885</v>
      </c>
      <c r="P680" s="3">
        <v>-0.0772451378621144</v>
      </c>
      <c r="Q680" s="3">
        <v>0.436800783031831</v>
      </c>
      <c r="R680" s="3">
        <v>0.0102336235785268</v>
      </c>
      <c r="S680" s="3">
        <v>-0.336776160419897</v>
      </c>
      <c r="T680" s="3">
        <v>-0.164749464612181</v>
      </c>
      <c r="U680" s="3">
        <v>0.186593269317859</v>
      </c>
      <c r="V680" s="3">
        <v>804.249084249084</v>
      </c>
      <c r="W680" s="3">
        <v>799.816849816849</v>
      </c>
      <c r="X680" s="3">
        <v>794.578754578754</v>
      </c>
      <c r="Y680" s="3">
        <v>799.413919413919</v>
      </c>
      <c r="Z680" s="3">
        <v>1008.53479853479</v>
      </c>
      <c r="AA680" s="3">
        <v>-0.266357</v>
      </c>
      <c r="AB680" s="3">
        <v>0.063538</v>
      </c>
      <c r="AC680" s="3">
        <v>0.969727</v>
      </c>
      <c r="AD680" s="3">
        <v>4.583282</v>
      </c>
      <c r="AE680" s="3">
        <v>-1.143951</v>
      </c>
      <c r="AF680" s="3">
        <v>-2.743988</v>
      </c>
      <c r="AG680" s="3">
        <v>1.0</v>
      </c>
      <c r="AH680" s="3">
        <v>1.0</v>
      </c>
      <c r="AI680" s="3">
        <v>1.0</v>
      </c>
      <c r="AJ680" s="3">
        <v>1.0</v>
      </c>
      <c r="AK680" s="3">
        <v>1.0</v>
      </c>
      <c r="AL680" s="3">
        <v>100.0</v>
      </c>
      <c r="AM680" s="1"/>
      <c r="AN680" s="1"/>
      <c r="AO680" s="1"/>
    </row>
    <row r="681">
      <c r="A681" s="2">
        <v>44262.86405703703</v>
      </c>
      <c r="B681" s="3">
        <v>0.858407520710091</v>
      </c>
      <c r="C681" s="3">
        <v>-0.163236733622387</v>
      </c>
      <c r="D681" s="3">
        <v>0.315954042028127</v>
      </c>
      <c r="E681" s="3">
        <v>0.418015024072151</v>
      </c>
      <c r="F681" s="3">
        <v>-0.00856334485228624</v>
      </c>
      <c r="G681" s="3">
        <v>-0.293558704479152</v>
      </c>
      <c r="H681" s="3">
        <v>-0.18669093055522</v>
      </c>
      <c r="I681" s="3">
        <v>0.0248537592360926</v>
      </c>
      <c r="J681" s="3">
        <v>0.818014321293349</v>
      </c>
      <c r="K681" s="3">
        <v>0.151897209593183</v>
      </c>
      <c r="L681" s="3">
        <v>0.0753278765980469</v>
      </c>
      <c r="M681" s="3">
        <v>0.756028071064302</v>
      </c>
      <c r="N681" s="3">
        <v>0.316186169448131</v>
      </c>
      <c r="O681" s="3">
        <v>-0.275307955451764</v>
      </c>
      <c r="P681" s="3">
        <v>-0.120014841625578</v>
      </c>
      <c r="Q681" s="3">
        <v>0.408711602347238</v>
      </c>
      <c r="R681" s="3">
        <v>0.221381936304134</v>
      </c>
      <c r="S681" s="3">
        <v>-0.492293808050906</v>
      </c>
      <c r="T681" s="3">
        <v>-0.237001767540504</v>
      </c>
      <c r="U681" s="3">
        <v>0.3373360674046</v>
      </c>
      <c r="V681" s="3">
        <v>803.846153846153</v>
      </c>
      <c r="W681" s="3">
        <v>799.010989010989</v>
      </c>
      <c r="X681" s="3">
        <v>801.428571428571</v>
      </c>
      <c r="Y681" s="3">
        <v>804.249084249084</v>
      </c>
      <c r="Z681" s="3">
        <v>802.637362637362</v>
      </c>
      <c r="AA681" s="3">
        <v>-0.272522</v>
      </c>
      <c r="AB681" s="3">
        <v>0.076233</v>
      </c>
      <c r="AC681" s="3">
        <v>0.965149</v>
      </c>
      <c r="AD681" s="3">
        <v>5.413208</v>
      </c>
      <c r="AE681" s="3">
        <v>-0.314026</v>
      </c>
      <c r="AF681" s="3">
        <v>-1.689758</v>
      </c>
      <c r="AG681" s="3">
        <v>1.0</v>
      </c>
      <c r="AH681" s="3">
        <v>1.0</v>
      </c>
      <c r="AI681" s="3">
        <v>1.0</v>
      </c>
      <c r="AJ681" s="3">
        <v>1.0</v>
      </c>
      <c r="AK681" s="3">
        <v>1.0</v>
      </c>
      <c r="AL681" s="3">
        <v>100.0</v>
      </c>
      <c r="AM681" s="1"/>
      <c r="AN681" s="1"/>
      <c r="AO681" s="1"/>
    </row>
    <row r="682">
      <c r="A682" s="2">
        <v>44262.86406861111</v>
      </c>
      <c r="B682" s="3">
        <v>0.516321813350521</v>
      </c>
      <c r="C682" s="3">
        <v>0.290727132164762</v>
      </c>
      <c r="D682" s="3">
        <v>0.208699020626526</v>
      </c>
      <c r="E682" s="3">
        <v>0.274779652601996</v>
      </c>
      <c r="F682" s="3">
        <v>0.0290347914945528</v>
      </c>
      <c r="G682" s="3">
        <v>-0.552802288721693</v>
      </c>
      <c r="H682" s="3">
        <v>-0.214060041593615</v>
      </c>
      <c r="I682" s="3">
        <v>-0.0394648412153294</v>
      </c>
      <c r="J682" s="3">
        <v>0.790044448979582</v>
      </c>
      <c r="K682" s="3">
        <v>0.0209680331525321</v>
      </c>
      <c r="L682" s="3">
        <v>0.0210825083295423</v>
      </c>
      <c r="M682" s="3">
        <v>0.657561511083113</v>
      </c>
      <c r="N682" s="3">
        <v>0.313659150084367</v>
      </c>
      <c r="O682" s="3">
        <v>-0.145662032885422</v>
      </c>
      <c r="P682" s="3">
        <v>-0.178349207175514</v>
      </c>
      <c r="Q682" s="3">
        <v>0.582228452532286</v>
      </c>
      <c r="R682" s="3">
        <v>0.272959407666323</v>
      </c>
      <c r="S682" s="3">
        <v>-0.576142051196225</v>
      </c>
      <c r="T682" s="3">
        <v>-0.291589261479904</v>
      </c>
      <c r="U682" s="3">
        <v>0.406817445564178</v>
      </c>
      <c r="V682" s="3">
        <v>796.190476190476</v>
      </c>
      <c r="W682" s="3">
        <v>793.369963369963</v>
      </c>
      <c r="X682" s="3">
        <v>799.816849816849</v>
      </c>
      <c r="Y682" s="3">
        <v>811.904761904761</v>
      </c>
      <c r="Z682" s="3">
        <v>766.776556776556</v>
      </c>
      <c r="AA682" s="3">
        <v>-0.308716</v>
      </c>
      <c r="AB682" s="3">
        <v>0.10675</v>
      </c>
      <c r="AC682" s="3">
        <v>0.953064</v>
      </c>
      <c r="AD682" s="3">
        <v>1.9664</v>
      </c>
      <c r="AE682" s="3">
        <v>0.882263</v>
      </c>
      <c r="AF682" s="3">
        <v>-0.979462</v>
      </c>
      <c r="AG682" s="3">
        <v>1.0</v>
      </c>
      <c r="AH682" s="3">
        <v>1.0</v>
      </c>
      <c r="AI682" s="3">
        <v>1.0</v>
      </c>
      <c r="AJ682" s="3">
        <v>1.0</v>
      </c>
      <c r="AK682" s="3">
        <v>1.0</v>
      </c>
      <c r="AL682" s="3">
        <v>100.0</v>
      </c>
      <c r="AM682" s="1"/>
      <c r="AN682" s="1"/>
      <c r="AO682" s="1"/>
    </row>
    <row r="683">
      <c r="A683" s="2">
        <v>44262.86408020833</v>
      </c>
      <c r="B683" s="3">
        <v>0.64717212953525</v>
      </c>
      <c r="C683" s="3">
        <v>0.318119786448678</v>
      </c>
      <c r="D683" s="3">
        <v>0.20798162676559</v>
      </c>
      <c r="E683" s="3">
        <v>0.409822135610384</v>
      </c>
      <c r="F683" s="3">
        <v>0.391151446065607</v>
      </c>
      <c r="G683" s="3">
        <v>-0.916801639172385</v>
      </c>
      <c r="H683" s="3">
        <v>-0.0781911170289537</v>
      </c>
      <c r="I683" s="3">
        <v>0.0383910531357011</v>
      </c>
      <c r="J683" s="3">
        <v>0.952518892353243</v>
      </c>
      <c r="K683" s="3">
        <v>0.0742815065834402</v>
      </c>
      <c r="L683" s="3">
        <v>0.364297321522232</v>
      </c>
      <c r="M683" s="3">
        <v>0.875196151339932</v>
      </c>
      <c r="N683" s="3">
        <v>0.356734663726961</v>
      </c>
      <c r="O683" s="3">
        <v>-0.116163336478482</v>
      </c>
      <c r="P683" s="3">
        <v>-0.124190365323424</v>
      </c>
      <c r="Q683" s="3">
        <v>0.61614208270515</v>
      </c>
      <c r="R683" s="3">
        <v>0.0927578048468723</v>
      </c>
      <c r="S683" s="3">
        <v>-0.576300569323037</v>
      </c>
      <c r="T683" s="3">
        <v>-0.367219971652577</v>
      </c>
      <c r="U683" s="3">
        <v>0.394695822670739</v>
      </c>
      <c r="V683" s="3">
        <v>794.175824175824</v>
      </c>
      <c r="W683" s="3">
        <v>799.010989010989</v>
      </c>
      <c r="X683" s="3">
        <v>794.981684981685</v>
      </c>
      <c r="Y683" s="3">
        <v>817.545787545787</v>
      </c>
      <c r="Z683" s="3">
        <v>1108.86446886446</v>
      </c>
      <c r="AA683" s="3">
        <v>-0.295959</v>
      </c>
      <c r="AB683" s="3">
        <v>0.106323</v>
      </c>
      <c r="AC683" s="3">
        <v>0.955933</v>
      </c>
      <c r="AD683" s="3">
        <v>4.957123</v>
      </c>
      <c r="AE683" s="3">
        <v>-4.740295</v>
      </c>
      <c r="AF683" s="3">
        <v>-1.323395</v>
      </c>
      <c r="AG683" s="3">
        <v>1.0</v>
      </c>
      <c r="AH683" s="3">
        <v>1.0</v>
      </c>
      <c r="AI683" s="3">
        <v>1.0</v>
      </c>
      <c r="AJ683" s="3">
        <v>1.0</v>
      </c>
      <c r="AK683" s="3">
        <v>1.0</v>
      </c>
      <c r="AL683" s="3">
        <v>100.0</v>
      </c>
      <c r="AM683" s="1"/>
      <c r="AN683" s="1"/>
      <c r="AO683" s="1"/>
    </row>
    <row r="684">
      <c r="A684" s="2">
        <v>44262.86409174769</v>
      </c>
      <c r="B684" s="3">
        <v>0.478926752347041</v>
      </c>
      <c r="C684" s="3">
        <v>-0.272371932345208</v>
      </c>
      <c r="D684" s="3">
        <v>-0.103148475683048</v>
      </c>
      <c r="E684" s="3">
        <v>0.217816334047383</v>
      </c>
      <c r="F684" s="3">
        <v>0.312523494712899</v>
      </c>
      <c r="G684" s="3">
        <v>-0.398030405152308</v>
      </c>
      <c r="H684" s="3">
        <v>-0.284709202064452</v>
      </c>
      <c r="I684" s="3">
        <v>-0.0392703835349579</v>
      </c>
      <c r="J684" s="3">
        <v>0.841365872248048</v>
      </c>
      <c r="K684" s="3">
        <v>0.0346676939904874</v>
      </c>
      <c r="L684" s="3">
        <v>0.00468120277658811</v>
      </c>
      <c r="M684" s="3">
        <v>0.841433790816171</v>
      </c>
      <c r="N684" s="3">
        <v>0.458338914886719</v>
      </c>
      <c r="O684" s="3">
        <v>-0.284964950568749</v>
      </c>
      <c r="P684" s="3">
        <v>-0.0555597473007508</v>
      </c>
      <c r="Q684" s="3">
        <v>0.584575298531183</v>
      </c>
      <c r="R684" s="3">
        <v>0.02101292030139</v>
      </c>
      <c r="S684" s="3">
        <v>-0.576180292801767</v>
      </c>
      <c r="T684" s="3">
        <v>-0.36624025873263</v>
      </c>
      <c r="U684" s="3">
        <v>0.371316736852128</v>
      </c>
      <c r="V684" s="3">
        <v>790.952380952381</v>
      </c>
      <c r="W684" s="3">
        <v>789.743589743589</v>
      </c>
      <c r="X684" s="3">
        <v>794.578754578754</v>
      </c>
      <c r="Y684" s="3">
        <v>788.131868131868</v>
      </c>
      <c r="Z684" s="3">
        <v>754.285714285714</v>
      </c>
      <c r="AA684" s="3">
        <v>-0.276611</v>
      </c>
      <c r="AB684" s="3">
        <v>0.101929</v>
      </c>
      <c r="AC684" s="3">
        <v>0.962769</v>
      </c>
      <c r="AD684" s="3">
        <v>1.742096</v>
      </c>
      <c r="AE684" s="3">
        <v>-2.661743</v>
      </c>
      <c r="AF684" s="3">
        <v>2.497253</v>
      </c>
      <c r="AG684" s="3">
        <v>1.0</v>
      </c>
      <c r="AH684" s="3">
        <v>1.0</v>
      </c>
      <c r="AI684" s="3">
        <v>1.0</v>
      </c>
      <c r="AJ684" s="3">
        <v>1.0</v>
      </c>
      <c r="AK684" s="3">
        <v>1.0</v>
      </c>
      <c r="AL684" s="3">
        <v>100.0</v>
      </c>
      <c r="AM684" s="1"/>
      <c r="AN684" s="1"/>
      <c r="AO684" s="1"/>
    </row>
    <row r="685">
      <c r="A685" s="2">
        <v>44262.86410333333</v>
      </c>
      <c r="B685" s="3">
        <v>0.171347898004588</v>
      </c>
      <c r="C685" s="3">
        <v>0.0160694086750064</v>
      </c>
      <c r="D685" s="3">
        <v>-0.310129083751729</v>
      </c>
      <c r="E685" s="3">
        <v>0.005941433973132</v>
      </c>
      <c r="F685" s="3">
        <v>0.110163709474275</v>
      </c>
      <c r="G685" s="3">
        <v>-0.264671381836747</v>
      </c>
      <c r="H685" s="3">
        <v>-0.290587439064066</v>
      </c>
      <c r="I685" s="3">
        <v>0.184665495333032</v>
      </c>
      <c r="J685" s="3">
        <v>0.726636629392524</v>
      </c>
      <c r="K685" s="3">
        <v>-0.166497469755803</v>
      </c>
      <c r="L685" s="3">
        <v>0.113898208329108</v>
      </c>
      <c r="M685" s="3">
        <v>0.780575650794215</v>
      </c>
      <c r="N685" s="3">
        <v>0.549851990407146</v>
      </c>
      <c r="O685" s="3">
        <v>-0.281634814261942</v>
      </c>
      <c r="P685" s="3">
        <v>-0.0701439576775315</v>
      </c>
      <c r="Q685" s="3">
        <v>0.555861166069886</v>
      </c>
      <c r="R685" s="3">
        <v>0.00528157166722864</v>
      </c>
      <c r="S685" s="3">
        <v>-0.550460719163912</v>
      </c>
      <c r="T685" s="3">
        <v>-0.20940329646675</v>
      </c>
      <c r="U685" s="3">
        <v>0.491988853669688</v>
      </c>
      <c r="V685" s="3">
        <v>796.996336996337</v>
      </c>
      <c r="W685" s="3">
        <v>797.802197802197</v>
      </c>
      <c r="X685" s="3">
        <v>798.608058608058</v>
      </c>
      <c r="Y685" s="3">
        <v>799.010989010989</v>
      </c>
      <c r="Z685" s="3">
        <v>710.3663003663</v>
      </c>
      <c r="AA685" s="3">
        <v>-0.263245</v>
      </c>
      <c r="AB685" s="3">
        <v>0.072449</v>
      </c>
      <c r="AC685" s="3">
        <v>0.971191</v>
      </c>
      <c r="AD685" s="3">
        <v>0.37384</v>
      </c>
      <c r="AE685" s="3">
        <v>-2.781372</v>
      </c>
      <c r="AF685" s="3">
        <v>0.635529</v>
      </c>
      <c r="AG685" s="3">
        <v>1.0</v>
      </c>
      <c r="AH685" s="3">
        <v>1.0</v>
      </c>
      <c r="AI685" s="3">
        <v>1.0</v>
      </c>
      <c r="AJ685" s="3">
        <v>1.0</v>
      </c>
      <c r="AK685" s="3">
        <v>1.0</v>
      </c>
      <c r="AL685" s="3">
        <v>100.0</v>
      </c>
      <c r="AM685" s="1"/>
      <c r="AN685" s="1"/>
      <c r="AO685" s="1"/>
    </row>
    <row r="686">
      <c r="A686" s="2">
        <v>44262.86411490741</v>
      </c>
      <c r="B686" s="3">
        <v>-0.143093967751607</v>
      </c>
      <c r="C686" s="3">
        <v>-0.226273436331314</v>
      </c>
      <c r="D686" s="3">
        <v>0.309417002694457</v>
      </c>
      <c r="E686" s="3">
        <v>-0.203178832569777</v>
      </c>
      <c r="F686" s="3">
        <v>0.291477102757959</v>
      </c>
      <c r="G686" s="3">
        <v>-0.190881495370452</v>
      </c>
      <c r="H686" s="3">
        <v>0.147359341336092</v>
      </c>
      <c r="I686" s="3">
        <v>0.181758102987788</v>
      </c>
      <c r="J686" s="3">
        <v>0.836136627655271</v>
      </c>
      <c r="K686" s="3">
        <v>0.0071374684851873</v>
      </c>
      <c r="L686" s="3">
        <v>0.0751457278419349</v>
      </c>
      <c r="M686" s="3">
        <v>0.80755582256785</v>
      </c>
      <c r="N686" s="3">
        <v>0.37779497442486</v>
      </c>
      <c r="O686" s="3">
        <v>-0.255909769808299</v>
      </c>
      <c r="P686" s="3">
        <v>-0.00538979425679292</v>
      </c>
      <c r="Q686" s="3">
        <v>0.633242126004551</v>
      </c>
      <c r="R686" s="3">
        <v>0.0430775337065351</v>
      </c>
      <c r="S686" s="3">
        <v>-0.362649431146434</v>
      </c>
      <c r="T686" s="3">
        <v>-0.260014612203557</v>
      </c>
      <c r="U686" s="3">
        <v>0.497505043692037</v>
      </c>
      <c r="V686" s="3">
        <v>795.787545787545</v>
      </c>
      <c r="W686" s="3">
        <v>794.981684981685</v>
      </c>
      <c r="X686" s="3">
        <v>794.981684981685</v>
      </c>
      <c r="Y686" s="3">
        <v>803.040293040293</v>
      </c>
      <c r="Z686" s="3">
        <v>935.604395604395</v>
      </c>
      <c r="AA686" s="3">
        <v>-0.279114</v>
      </c>
      <c r="AB686" s="3">
        <v>0.085083</v>
      </c>
      <c r="AC686" s="3">
        <v>0.965881</v>
      </c>
      <c r="AD686" s="3">
        <v>7.551575</v>
      </c>
      <c r="AE686" s="3">
        <v>-0.246735</v>
      </c>
      <c r="AF686" s="3">
        <v>-4.456177</v>
      </c>
      <c r="AG686" s="3">
        <v>1.0</v>
      </c>
      <c r="AH686" s="3">
        <v>1.0</v>
      </c>
      <c r="AI686" s="3">
        <v>1.0</v>
      </c>
      <c r="AJ686" s="3">
        <v>1.0</v>
      </c>
      <c r="AK686" s="3">
        <v>1.0</v>
      </c>
      <c r="AL686" s="3">
        <v>100.0</v>
      </c>
      <c r="AM686" s="1"/>
      <c r="AN686" s="1"/>
      <c r="AO686" s="1"/>
    </row>
    <row r="687">
      <c r="A687" s="2">
        <v>44262.86412648148</v>
      </c>
      <c r="B687" s="3">
        <v>0.175702053243554</v>
      </c>
      <c r="C687" s="3">
        <v>-0.0751837288521156</v>
      </c>
      <c r="D687" s="3">
        <v>0.444328232052371</v>
      </c>
      <c r="E687" s="3">
        <v>-0.0637392364848213</v>
      </c>
      <c r="F687" s="3">
        <v>0.340479067198527</v>
      </c>
      <c r="G687" s="3">
        <v>-0.216933627672706</v>
      </c>
      <c r="H687" s="3">
        <v>0.222866456759455</v>
      </c>
      <c r="I687" s="3">
        <v>0.217749007363932</v>
      </c>
      <c r="J687" s="3">
        <v>0.842660882013132</v>
      </c>
      <c r="K687" s="3">
        <v>0.0229131058311938</v>
      </c>
      <c r="L687" s="3">
        <v>-0.0549477497233531</v>
      </c>
      <c r="M687" s="3">
        <v>0.801292013532746</v>
      </c>
      <c r="N687" s="3">
        <v>0.285312915870937</v>
      </c>
      <c r="O687" s="3">
        <v>-0.0948789562448443</v>
      </c>
      <c r="P687" s="3">
        <v>-0.165366384544101</v>
      </c>
      <c r="Q687" s="3">
        <v>0.564589783387057</v>
      </c>
      <c r="R687" s="3">
        <v>0.065767359725806</v>
      </c>
      <c r="S687" s="3">
        <v>-0.315046138959142</v>
      </c>
      <c r="T687" s="3">
        <v>-0.353328416514828</v>
      </c>
      <c r="U687" s="3">
        <v>0.139807670893395</v>
      </c>
      <c r="V687" s="3">
        <v>793.369963369963</v>
      </c>
      <c r="W687" s="3">
        <v>790.54945054945</v>
      </c>
      <c r="X687" s="3">
        <v>799.413919413919</v>
      </c>
      <c r="Y687" s="3">
        <v>808.681318681318</v>
      </c>
      <c r="Z687" s="3">
        <v>816.739926739926</v>
      </c>
      <c r="AA687" s="3">
        <v>-0.280212</v>
      </c>
      <c r="AB687" s="3">
        <v>0.138977</v>
      </c>
      <c r="AC687" s="3">
        <v>0.953491</v>
      </c>
      <c r="AD687" s="3">
        <v>1.555176</v>
      </c>
      <c r="AE687" s="3">
        <v>0.5159</v>
      </c>
      <c r="AF687" s="3">
        <v>0.044861</v>
      </c>
      <c r="AG687" s="3">
        <v>1.0</v>
      </c>
      <c r="AH687" s="3">
        <v>1.0</v>
      </c>
      <c r="AI687" s="3">
        <v>1.0</v>
      </c>
      <c r="AJ687" s="3">
        <v>1.0</v>
      </c>
      <c r="AK687" s="3">
        <v>1.0</v>
      </c>
      <c r="AL687" s="3">
        <v>100.0</v>
      </c>
      <c r="AM687" s="1"/>
      <c r="AN687" s="1"/>
      <c r="AO687" s="1"/>
    </row>
    <row r="688">
      <c r="A688" s="2">
        <v>44262.86413806713</v>
      </c>
      <c r="B688" s="3">
        <v>0.365007188455848</v>
      </c>
      <c r="C688" s="3">
        <v>-0.0526641924870097</v>
      </c>
      <c r="D688" s="3">
        <v>-0.325815408541002</v>
      </c>
      <c r="E688" s="3">
        <v>0.0524945276258153</v>
      </c>
      <c r="F688" s="3">
        <v>0.194324074344253</v>
      </c>
      <c r="G688" s="3">
        <v>-0.343594886194741</v>
      </c>
      <c r="H688" s="3">
        <v>-0.194438918076951</v>
      </c>
      <c r="I688" s="3">
        <v>0.117592359829382</v>
      </c>
      <c r="J688" s="3">
        <v>0.714423557320361</v>
      </c>
      <c r="K688" s="3">
        <v>-0.0842315489962988</v>
      </c>
      <c r="L688" s="3">
        <v>0.173532543122962</v>
      </c>
      <c r="M688" s="3">
        <v>0.47773001564347</v>
      </c>
      <c r="N688" s="3">
        <v>0.395797403001824</v>
      </c>
      <c r="O688" s="3">
        <v>-0.0973232151727724</v>
      </c>
      <c r="P688" s="3">
        <v>-0.0131903132744768</v>
      </c>
      <c r="Q688" s="3">
        <v>0.521695822511277</v>
      </c>
      <c r="R688" s="3">
        <v>0.102717502348257</v>
      </c>
      <c r="S688" s="3">
        <v>-0.4738529681785</v>
      </c>
      <c r="T688" s="3">
        <v>-0.184961539655297</v>
      </c>
      <c r="U688" s="3">
        <v>0.311553188519272</v>
      </c>
      <c r="V688" s="3">
        <v>794.175824175824</v>
      </c>
      <c r="W688" s="3">
        <v>796.190476190476</v>
      </c>
      <c r="X688" s="3">
        <v>807.875457875457</v>
      </c>
      <c r="Y688" s="3">
        <v>801.831501831501</v>
      </c>
      <c r="Z688" s="3">
        <v>705.128205128205</v>
      </c>
      <c r="AA688" s="3">
        <v>-0.313049</v>
      </c>
      <c r="AB688" s="3">
        <v>0.142517</v>
      </c>
      <c r="AC688" s="3">
        <v>0.950989</v>
      </c>
      <c r="AD688" s="3">
        <v>3.252411</v>
      </c>
      <c r="AE688" s="3">
        <v>0.194397</v>
      </c>
      <c r="AF688" s="3">
        <v>-3.790741</v>
      </c>
      <c r="AG688" s="3">
        <v>1.0</v>
      </c>
      <c r="AH688" s="3">
        <v>1.0</v>
      </c>
      <c r="AI688" s="3">
        <v>1.0</v>
      </c>
      <c r="AJ688" s="3">
        <v>1.0</v>
      </c>
      <c r="AK688" s="3">
        <v>1.0</v>
      </c>
      <c r="AL688" s="3">
        <v>100.0</v>
      </c>
      <c r="AM688" s="1"/>
      <c r="AN688" s="1"/>
      <c r="AO688" s="1"/>
    </row>
    <row r="689">
      <c r="A689" s="2">
        <v>44262.86414962963</v>
      </c>
      <c r="B689" s="3">
        <v>0.416696636357896</v>
      </c>
      <c r="C689" s="3">
        <v>-0.157619152951656</v>
      </c>
      <c r="D689" s="3">
        <v>-0.22633432533957</v>
      </c>
      <c r="E689" s="3">
        <v>0.100637302834552</v>
      </c>
      <c r="F689" s="3">
        <v>0.124896987894838</v>
      </c>
      <c r="G689" s="3">
        <v>-0.374660567739941</v>
      </c>
      <c r="H689" s="3">
        <v>-0.017119407157533</v>
      </c>
      <c r="I689" s="3">
        <v>0.209943885511327</v>
      </c>
      <c r="J689" s="3">
        <v>0.637921126278075</v>
      </c>
      <c r="K689" s="3">
        <v>-0.341031599539521</v>
      </c>
      <c r="L689" s="3">
        <v>0.336625082068013</v>
      </c>
      <c r="M689" s="3">
        <v>0.816241601371666</v>
      </c>
      <c r="N689" s="3">
        <v>0.336511633705674</v>
      </c>
      <c r="O689" s="3">
        <v>-0.25442731559832</v>
      </c>
      <c r="P689" s="3">
        <v>-0.0381708246515014</v>
      </c>
      <c r="Q689" s="3">
        <v>0.670826700782789</v>
      </c>
      <c r="R689" s="3">
        <v>0.251539473666983</v>
      </c>
      <c r="S689" s="3">
        <v>-0.455954305368843</v>
      </c>
      <c r="T689" s="3">
        <v>-0.217225388609368</v>
      </c>
      <c r="U689" s="3">
        <v>0.559886800001997</v>
      </c>
      <c r="V689" s="3">
        <v>801.025641025641</v>
      </c>
      <c r="W689" s="3">
        <v>792.967032967033</v>
      </c>
      <c r="X689" s="3">
        <v>793.772893772893</v>
      </c>
      <c r="Y689" s="3">
        <v>800.21978021978</v>
      </c>
      <c r="Z689" s="3">
        <v>981.135531135531</v>
      </c>
      <c r="AA689" s="3">
        <v>-0.347412</v>
      </c>
      <c r="AB689" s="3">
        <v>0.134705</v>
      </c>
      <c r="AC689" s="3">
        <v>0.93689</v>
      </c>
      <c r="AD689" s="3">
        <v>4.179535</v>
      </c>
      <c r="AE689" s="3">
        <v>1.749573</v>
      </c>
      <c r="AF689" s="3">
        <v>-2.444916</v>
      </c>
      <c r="AG689" s="3">
        <v>1.0</v>
      </c>
      <c r="AH689" s="3">
        <v>1.0</v>
      </c>
      <c r="AI689" s="3">
        <v>1.0</v>
      </c>
      <c r="AJ689" s="3">
        <v>1.0</v>
      </c>
      <c r="AK689" s="3">
        <v>1.0</v>
      </c>
      <c r="AL689" s="3">
        <v>100.0</v>
      </c>
      <c r="AM689" s="1"/>
      <c r="AN689" s="1"/>
      <c r="AO689" s="1"/>
    </row>
    <row r="690">
      <c r="A690" s="2">
        <v>44262.86416119213</v>
      </c>
      <c r="B690" s="3">
        <v>0.642660723740144</v>
      </c>
      <c r="C690" s="3">
        <v>-0.315655632044933</v>
      </c>
      <c r="D690" s="3">
        <v>0.339776319694818</v>
      </c>
      <c r="E690" s="3">
        <v>0.370885239170798</v>
      </c>
      <c r="F690" s="3">
        <v>0.157117637347939</v>
      </c>
      <c r="G690" s="3">
        <v>-0.372094896633871</v>
      </c>
      <c r="H690" s="3">
        <v>-0.099035216409063</v>
      </c>
      <c r="I690" s="3">
        <v>0.148758890633234</v>
      </c>
      <c r="J690" s="3">
        <v>0.824003518711962</v>
      </c>
      <c r="K690" s="3">
        <v>-0.367558642864121</v>
      </c>
      <c r="L690" s="3">
        <v>0.114212239589469</v>
      </c>
      <c r="M690" s="3">
        <v>0.754185996409924</v>
      </c>
      <c r="N690" s="3">
        <v>0.460364151308217</v>
      </c>
      <c r="O690" s="3">
        <v>-0.330674944419008</v>
      </c>
      <c r="P690" s="3">
        <v>-0.00514547390432256</v>
      </c>
      <c r="Q690" s="3">
        <v>0.667163901267973</v>
      </c>
      <c r="R690" s="3">
        <v>0.386649982122772</v>
      </c>
      <c r="S690" s="3">
        <v>-0.27599267805882</v>
      </c>
      <c r="T690" s="3">
        <v>-0.244278485079325</v>
      </c>
      <c r="U690" s="3">
        <v>0.70312422140791</v>
      </c>
      <c r="V690" s="3">
        <v>787.728937728937</v>
      </c>
      <c r="W690" s="3">
        <v>793.772893772893</v>
      </c>
      <c r="X690" s="3">
        <v>797.802197802197</v>
      </c>
      <c r="Y690" s="3">
        <v>764.358974358974</v>
      </c>
      <c r="Z690" s="3">
        <v>772.014652014652</v>
      </c>
      <c r="AA690" s="3">
        <v>-0.380981</v>
      </c>
      <c r="AB690" s="3">
        <v>0.142395</v>
      </c>
      <c r="AC690" s="3">
        <v>0.928711</v>
      </c>
      <c r="AD690" s="3">
        <v>3.102875</v>
      </c>
      <c r="AE690" s="3">
        <v>2.026215</v>
      </c>
      <c r="AF690" s="3">
        <v>-3.013153</v>
      </c>
      <c r="AG690" s="3">
        <v>1.0</v>
      </c>
      <c r="AH690" s="3">
        <v>1.0</v>
      </c>
      <c r="AI690" s="3">
        <v>1.0</v>
      </c>
      <c r="AJ690" s="3">
        <v>1.0</v>
      </c>
      <c r="AK690" s="3">
        <v>1.0</v>
      </c>
      <c r="AL690" s="3">
        <v>100.0</v>
      </c>
      <c r="AM690" s="1"/>
      <c r="AN690" s="1"/>
      <c r="AO690" s="1"/>
    </row>
    <row r="691">
      <c r="A691" s="2">
        <v>44262.86417277778</v>
      </c>
      <c r="B691" s="3">
        <v>0.578171095835118</v>
      </c>
      <c r="C691" s="3">
        <v>-0.0036452014472905</v>
      </c>
      <c r="D691" s="3">
        <v>0.413803344931262</v>
      </c>
      <c r="E691" s="3">
        <v>1.05481694480558</v>
      </c>
      <c r="F691" s="3">
        <v>0.230243597216369</v>
      </c>
      <c r="G691" s="3">
        <v>-0.263572180493583</v>
      </c>
      <c r="H691" s="3">
        <v>-0.0342225615191584</v>
      </c>
      <c r="I691" s="3">
        <v>0.206550517236743</v>
      </c>
      <c r="J691" s="3">
        <v>0.873018871202722</v>
      </c>
      <c r="K691" s="3">
        <v>-0.165943385786728</v>
      </c>
      <c r="L691" s="3">
        <v>0.160598684502374</v>
      </c>
      <c r="M691" s="3">
        <v>0.77798735731886</v>
      </c>
      <c r="N691" s="3">
        <v>0.560819871126923</v>
      </c>
      <c r="O691" s="3">
        <v>-0.309696636629787</v>
      </c>
      <c r="P691" s="3">
        <v>-0.0253838356384336</v>
      </c>
      <c r="Q691" s="3">
        <v>0.554255441301866</v>
      </c>
      <c r="R691" s="3">
        <v>0.478889630969471</v>
      </c>
      <c r="S691" s="3">
        <v>-0.285662884733091</v>
      </c>
      <c r="T691" s="3">
        <v>-0.0416878084758272</v>
      </c>
      <c r="U691" s="3">
        <v>0.503426361790529</v>
      </c>
      <c r="V691" s="3">
        <v>816.739926739926</v>
      </c>
      <c r="W691" s="3">
        <v>798.205128205128</v>
      </c>
      <c r="X691" s="3">
        <v>809.487179487179</v>
      </c>
      <c r="Y691" s="3">
        <v>819.560439560439</v>
      </c>
      <c r="Z691" s="3">
        <v>773.626373626373</v>
      </c>
      <c r="AA691" s="3">
        <v>-0.380859</v>
      </c>
      <c r="AB691" s="3">
        <v>0.142944</v>
      </c>
      <c r="AC691" s="3">
        <v>0.915894</v>
      </c>
      <c r="AD691" s="3">
        <v>2.579498</v>
      </c>
      <c r="AE691" s="3">
        <v>-1.383209</v>
      </c>
      <c r="AF691" s="3">
        <v>0.426178</v>
      </c>
      <c r="AG691" s="3">
        <v>1.0</v>
      </c>
      <c r="AH691" s="3">
        <v>1.0</v>
      </c>
      <c r="AI691" s="3">
        <v>1.0</v>
      </c>
      <c r="AJ691" s="3">
        <v>1.0</v>
      </c>
      <c r="AK691" s="3">
        <v>1.0</v>
      </c>
      <c r="AL691" s="3">
        <v>100.0</v>
      </c>
      <c r="AM691" s="1"/>
      <c r="AN691" s="1"/>
      <c r="AO691" s="1"/>
    </row>
    <row r="692">
      <c r="A692" s="2">
        <v>44262.86418435185</v>
      </c>
      <c r="B692" s="3">
        <v>0.50067651034741</v>
      </c>
      <c r="C692" s="3">
        <v>-0.171164198745758</v>
      </c>
      <c r="D692" s="3">
        <v>-0.110079666175145</v>
      </c>
      <c r="E692" s="3">
        <v>0.815937991622427</v>
      </c>
      <c r="F692" s="3">
        <v>0.18028907102898</v>
      </c>
      <c r="G692" s="3">
        <v>-0.321121782089263</v>
      </c>
      <c r="H692" s="3">
        <v>-0.0887286872848934</v>
      </c>
      <c r="I692" s="3">
        <v>0.0803235284197381</v>
      </c>
      <c r="J692" s="3">
        <v>0.999946851279509</v>
      </c>
      <c r="K692" s="3">
        <v>-0.135552960441049</v>
      </c>
      <c r="L692" s="3">
        <v>0.247191326068742</v>
      </c>
      <c r="M692" s="3">
        <v>0.831450238329095</v>
      </c>
      <c r="N692" s="3">
        <v>0.586995568213351</v>
      </c>
      <c r="O692" s="3">
        <v>-0.191843147776972</v>
      </c>
      <c r="P692" s="3">
        <v>0.0525642712666815</v>
      </c>
      <c r="Q692" s="3">
        <v>0.586129263037234</v>
      </c>
      <c r="R692" s="3">
        <v>0.344001879038236</v>
      </c>
      <c r="S692" s="3">
        <v>-0.344907381553329</v>
      </c>
      <c r="T692" s="3">
        <v>-0.04562503536247</v>
      </c>
      <c r="U692" s="3">
        <v>0.528127477211306</v>
      </c>
      <c r="V692" s="3">
        <v>757.509157509157</v>
      </c>
      <c r="W692" s="3">
        <v>739.377289377289</v>
      </c>
      <c r="X692" s="3">
        <v>752.673992673992</v>
      </c>
      <c r="Y692" s="3">
        <v>796.593406593406</v>
      </c>
      <c r="Z692" s="3">
        <v>1119.34065934065</v>
      </c>
      <c r="AA692" s="3">
        <v>-0.381897</v>
      </c>
      <c r="AB692" s="3">
        <v>0.145996</v>
      </c>
      <c r="AC692" s="3">
        <v>0.924377</v>
      </c>
      <c r="AD692" s="3">
        <v>3.155212</v>
      </c>
      <c r="AE692" s="3">
        <v>-0.964508</v>
      </c>
      <c r="AF692" s="3">
        <v>-2.385101</v>
      </c>
      <c r="AG692" s="3">
        <v>1.0</v>
      </c>
      <c r="AH692" s="3">
        <v>1.0</v>
      </c>
      <c r="AI692" s="3">
        <v>1.0</v>
      </c>
      <c r="AJ692" s="3">
        <v>1.0</v>
      </c>
      <c r="AK692" s="3">
        <v>1.0</v>
      </c>
      <c r="AL692" s="3">
        <v>100.0</v>
      </c>
      <c r="AM692" s="1"/>
      <c r="AN692" s="1"/>
      <c r="AO692" s="1"/>
    </row>
    <row r="693">
      <c r="A693" s="2">
        <v>44262.864195925926</v>
      </c>
      <c r="B693" s="3">
        <v>0.357471390905978</v>
      </c>
      <c r="C693" s="3">
        <v>-0.263612139805057</v>
      </c>
      <c r="D693" s="3">
        <v>0.121876798427716</v>
      </c>
      <c r="E693" s="3">
        <v>0.722478242770561</v>
      </c>
      <c r="F693" s="3">
        <v>-0.0435688892439057</v>
      </c>
      <c r="G693" s="3">
        <v>-0.233862947202579</v>
      </c>
      <c r="H693" s="3">
        <v>0.183985257255173</v>
      </c>
      <c r="I693" s="3">
        <v>0.253461115750229</v>
      </c>
      <c r="J693" s="3">
        <v>0.576249553629089</v>
      </c>
      <c r="K693" s="3">
        <v>-0.230863771251925</v>
      </c>
      <c r="L693" s="3">
        <v>0.088730161477532</v>
      </c>
      <c r="M693" s="3">
        <v>0.441331222743675</v>
      </c>
      <c r="N693" s="3">
        <v>0.384780836311154</v>
      </c>
      <c r="O693" s="3">
        <v>-0.208185480822356</v>
      </c>
      <c r="P693" s="3">
        <v>-0.0518150063352867</v>
      </c>
      <c r="Q693" s="3">
        <v>0.468760417855663</v>
      </c>
      <c r="R693" s="3">
        <v>0.37863886140825</v>
      </c>
      <c r="S693" s="3">
        <v>-0.249876529403754</v>
      </c>
      <c r="T693" s="3">
        <v>0.00898215068225365</v>
      </c>
      <c r="U693" s="3">
        <v>0.553773018437094</v>
      </c>
      <c r="V693" s="3">
        <v>749.450549450549</v>
      </c>
      <c r="W693" s="3">
        <v>742.197802197802</v>
      </c>
      <c r="X693" s="3">
        <v>776.446886446886</v>
      </c>
      <c r="Y693" s="3">
        <v>772.820512820512</v>
      </c>
      <c r="Z693" s="3">
        <v>761.941391941392</v>
      </c>
      <c r="AA693" s="3">
        <v>-0.366577</v>
      </c>
      <c r="AB693" s="3">
        <v>0.148132</v>
      </c>
      <c r="AC693" s="3">
        <v>0.925415</v>
      </c>
      <c r="AD693" s="3">
        <v>2.168274</v>
      </c>
      <c r="AE693" s="3">
        <v>-1.233673</v>
      </c>
      <c r="AF693" s="3">
        <v>-1.016846</v>
      </c>
      <c r="AG693" s="3">
        <v>1.0</v>
      </c>
      <c r="AH693" s="3">
        <v>1.0</v>
      </c>
      <c r="AI693" s="3">
        <v>1.0</v>
      </c>
      <c r="AJ693" s="3">
        <v>1.0</v>
      </c>
      <c r="AK693" s="3">
        <v>1.0</v>
      </c>
      <c r="AL693" s="3">
        <v>100.0</v>
      </c>
      <c r="AM693" s="1"/>
      <c r="AN693" s="1"/>
      <c r="AO693" s="1"/>
    </row>
    <row r="694">
      <c r="A694" s="2">
        <v>44262.8642075</v>
      </c>
      <c r="B694" s="3">
        <v>1.23128259921591</v>
      </c>
      <c r="C694" s="3">
        <v>1.24101848556918</v>
      </c>
      <c r="D694" s="3">
        <v>0.763710634773646</v>
      </c>
      <c r="E694" s="3">
        <v>1.00258675115045</v>
      </c>
      <c r="F694" s="3">
        <v>0.789978856678545</v>
      </c>
      <c r="G694" s="3">
        <v>0.354039539600403</v>
      </c>
      <c r="H694" s="3">
        <v>0.0916552116177999</v>
      </c>
      <c r="I694" s="3">
        <v>0.780216470822506</v>
      </c>
      <c r="J694" s="3">
        <v>1.30077815584457</v>
      </c>
      <c r="K694" s="3">
        <v>0.220166652177182</v>
      </c>
      <c r="L694" s="3">
        <v>0.509005794131825</v>
      </c>
      <c r="M694" s="3">
        <v>1.32330367053331</v>
      </c>
      <c r="N694" s="3">
        <v>0.412469283778489</v>
      </c>
      <c r="O694" s="3">
        <v>-0.120468354242724</v>
      </c>
      <c r="P694" s="3">
        <v>-0.0873558507492419</v>
      </c>
      <c r="Q694" s="3">
        <v>0.489621323194264</v>
      </c>
      <c r="R694" s="3">
        <v>-0.108398491624491</v>
      </c>
      <c r="S694" s="3">
        <v>-0.37875225098665</v>
      </c>
      <c r="T694" s="3">
        <v>-0.238219469222731</v>
      </c>
      <c r="U694" s="3">
        <v>0.199110782574203</v>
      </c>
      <c r="V694" s="3">
        <v>786.923076923076</v>
      </c>
      <c r="W694" s="3">
        <v>792.161172161172</v>
      </c>
      <c r="X694" s="3">
        <v>790.54945054945</v>
      </c>
      <c r="Y694" s="3">
        <v>758.717948717948</v>
      </c>
      <c r="Z694" s="3">
        <v>852.197802197802</v>
      </c>
      <c r="AA694" s="3">
        <v>-0.361633</v>
      </c>
      <c r="AB694" s="3">
        <v>0.125</v>
      </c>
      <c r="AC694" s="3">
        <v>0.933472</v>
      </c>
      <c r="AD694" s="3">
        <v>-6.220703</v>
      </c>
      <c r="AE694" s="3">
        <v>-2.422485</v>
      </c>
      <c r="AF694" s="3">
        <v>-1.084137</v>
      </c>
      <c r="AG694" s="3">
        <v>1.0</v>
      </c>
      <c r="AH694" s="3">
        <v>1.0</v>
      </c>
      <c r="AI694" s="3">
        <v>1.0</v>
      </c>
      <c r="AJ694" s="3">
        <v>1.0</v>
      </c>
      <c r="AK694" s="3">
        <v>1.0</v>
      </c>
      <c r="AL694" s="3">
        <v>100.0</v>
      </c>
      <c r="AM694" s="1"/>
      <c r="AN694" s="1"/>
      <c r="AO694" s="1"/>
    </row>
    <row r="695">
      <c r="A695" s="2">
        <v>44262.86421907407</v>
      </c>
      <c r="B695" s="3">
        <v>1.15486568538953</v>
      </c>
      <c r="C695" s="3">
        <v>1.03300666678418</v>
      </c>
      <c r="D695" s="3">
        <v>0.467588909040144</v>
      </c>
      <c r="E695" s="3">
        <v>1.00737625945659</v>
      </c>
      <c r="F695" s="3">
        <v>0.47444443190303</v>
      </c>
      <c r="G695" s="3">
        <v>0.193878163326021</v>
      </c>
      <c r="H695" s="3">
        <v>0.046302112631704</v>
      </c>
      <c r="I695" s="3">
        <v>0.612694546900295</v>
      </c>
      <c r="J695" s="3">
        <v>1.09678490168237</v>
      </c>
      <c r="K695" s="3">
        <v>0.217560799873207</v>
      </c>
      <c r="L695" s="3">
        <v>0.510250994005993</v>
      </c>
      <c r="M695" s="3">
        <v>1.20970655258791</v>
      </c>
      <c r="N695" s="3">
        <v>0.445951330786016</v>
      </c>
      <c r="O695" s="3">
        <v>-0.0631249172237619</v>
      </c>
      <c r="P695" s="3">
        <v>-0.0708017227816882</v>
      </c>
      <c r="Q695" s="3">
        <v>0.547861418778262</v>
      </c>
      <c r="R695" s="3">
        <v>-0.013800148578077</v>
      </c>
      <c r="S695" s="3">
        <v>-0.438961511519928</v>
      </c>
      <c r="T695" s="3">
        <v>-0.267610527530303</v>
      </c>
      <c r="U695" s="3">
        <v>0.121480844153219</v>
      </c>
      <c r="V695" s="3">
        <v>801.831501831501</v>
      </c>
      <c r="W695" s="3">
        <v>794.578754578754</v>
      </c>
      <c r="X695" s="3">
        <v>795.384615384615</v>
      </c>
      <c r="Y695" s="3">
        <v>788.937728937728</v>
      </c>
      <c r="Z695" s="3">
        <v>923.919413919414</v>
      </c>
      <c r="AA695" s="3">
        <v>-0.349854</v>
      </c>
      <c r="AB695" s="3">
        <v>0.106445</v>
      </c>
      <c r="AC695" s="3">
        <v>0.940796</v>
      </c>
      <c r="AD695" s="3">
        <v>0.18692</v>
      </c>
      <c r="AE695" s="3">
        <v>-4.568329</v>
      </c>
      <c r="AF695" s="3">
        <v>-1.75705</v>
      </c>
      <c r="AG695" s="3">
        <v>1.0</v>
      </c>
      <c r="AH695" s="3">
        <v>1.0</v>
      </c>
      <c r="AI695" s="3">
        <v>1.0</v>
      </c>
      <c r="AJ695" s="3">
        <v>1.0</v>
      </c>
      <c r="AK695" s="3">
        <v>1.0</v>
      </c>
      <c r="AL695" s="3">
        <v>100.0</v>
      </c>
      <c r="AM695" s="1"/>
      <c r="AN695" s="1"/>
      <c r="AO695" s="1"/>
    </row>
    <row r="696">
      <c r="A696" s="2">
        <v>44262.86423064815</v>
      </c>
      <c r="B696" s="3">
        <v>0.824339795315362</v>
      </c>
      <c r="C696" s="3">
        <v>0.104016842962006</v>
      </c>
      <c r="D696" s="3">
        <v>-0.0529815742199464</v>
      </c>
      <c r="E696" s="3">
        <v>0.554142955710974</v>
      </c>
      <c r="F696" s="3">
        <v>0.219082427536179</v>
      </c>
      <c r="G696" s="3">
        <v>-0.345047292110591</v>
      </c>
      <c r="H696" s="3">
        <v>-0.155142196355233</v>
      </c>
      <c r="I696" s="3">
        <v>0.170919609431926</v>
      </c>
      <c r="J696" s="3">
        <v>0.790772364154089</v>
      </c>
      <c r="K696" s="3">
        <v>-0.226613953831227</v>
      </c>
      <c r="L696" s="3">
        <v>0.211928838652683</v>
      </c>
      <c r="M696" s="3">
        <v>0.464310351763189</v>
      </c>
      <c r="N696" s="3">
        <v>0.332450358631607</v>
      </c>
      <c r="O696" s="3">
        <v>-0.187414027408822</v>
      </c>
      <c r="P696" s="3">
        <v>-0.0677998509032156</v>
      </c>
      <c r="Q696" s="3">
        <v>0.488206727395007</v>
      </c>
      <c r="R696" s="3">
        <v>0.0104206049601792</v>
      </c>
      <c r="S696" s="3">
        <v>-0.519944877627813</v>
      </c>
      <c r="T696" s="3">
        <v>-0.314480951815356</v>
      </c>
      <c r="U696" s="3">
        <v>0.0589383208012687</v>
      </c>
      <c r="V696" s="3">
        <v>811.098901098901</v>
      </c>
      <c r="W696" s="3">
        <v>798.205128205128</v>
      </c>
      <c r="X696" s="3">
        <v>801.831501831501</v>
      </c>
      <c r="Y696" s="3">
        <v>796.190476190476</v>
      </c>
      <c r="Z696" s="3">
        <v>782.490842490842</v>
      </c>
      <c r="AA696" s="3">
        <v>-0.303345</v>
      </c>
      <c r="AB696" s="3">
        <v>0.084167</v>
      </c>
      <c r="AC696" s="3">
        <v>0.956909</v>
      </c>
      <c r="AD696" s="3">
        <v>-5.495453</v>
      </c>
      <c r="AE696" s="3">
        <v>-0.874786</v>
      </c>
      <c r="AF696" s="3">
        <v>8.889923</v>
      </c>
      <c r="AG696" s="3">
        <v>1.0</v>
      </c>
      <c r="AH696" s="3">
        <v>1.0</v>
      </c>
      <c r="AI696" s="3">
        <v>1.0</v>
      </c>
      <c r="AJ696" s="3">
        <v>1.0</v>
      </c>
      <c r="AK696" s="3">
        <v>1.0</v>
      </c>
      <c r="AL696" s="3">
        <v>100.0</v>
      </c>
      <c r="AM696" s="1"/>
      <c r="AN696" s="1"/>
      <c r="AO696" s="1"/>
    </row>
    <row r="697">
      <c r="A697" s="2">
        <v>44262.864242222226</v>
      </c>
      <c r="B697" s="3">
        <v>0.463899874748371</v>
      </c>
      <c r="C697" s="3">
        <v>0.0293353901480264</v>
      </c>
      <c r="D697" s="3">
        <v>-0.0138473565221409</v>
      </c>
      <c r="E697" s="3">
        <v>0.0987059671367054</v>
      </c>
      <c r="F697" s="3">
        <v>0.343883721635028</v>
      </c>
      <c r="G697" s="3">
        <v>-0.214974391074396</v>
      </c>
      <c r="H697" s="3">
        <v>-0.214655618497772</v>
      </c>
      <c r="I697" s="3">
        <v>0.017498879634761</v>
      </c>
      <c r="J697" s="3">
        <v>0.94616986349719</v>
      </c>
      <c r="K697" s="3">
        <v>-0.112672260743427</v>
      </c>
      <c r="L697" s="3">
        <v>-0.104888191943927</v>
      </c>
      <c r="M697" s="3">
        <v>0.805890689599348</v>
      </c>
      <c r="N697" s="3">
        <v>0.345872924781381</v>
      </c>
      <c r="O697" s="3">
        <v>-0.191531579262973</v>
      </c>
      <c r="P697" s="3">
        <v>-0.0490681395657907</v>
      </c>
      <c r="Q697" s="3">
        <v>0.483034014676935</v>
      </c>
      <c r="R697" s="3">
        <v>0.0973943463635432</v>
      </c>
      <c r="S697" s="3">
        <v>-0.399045376230203</v>
      </c>
      <c r="T697" s="3">
        <v>-0.133369953916514</v>
      </c>
      <c r="U697" s="3">
        <v>0.25302540102622</v>
      </c>
      <c r="V697" s="3">
        <v>802.234432234432</v>
      </c>
      <c r="W697" s="3">
        <v>790.54945054945</v>
      </c>
      <c r="X697" s="3">
        <v>799.010989010989</v>
      </c>
      <c r="Y697" s="3">
        <v>783.699633699633</v>
      </c>
      <c r="Z697" s="3">
        <v>855.421245421245</v>
      </c>
      <c r="AA697" s="3">
        <v>-0.291626</v>
      </c>
      <c r="AB697" s="3">
        <v>0.023315</v>
      </c>
      <c r="AC697" s="3">
        <v>0.973267</v>
      </c>
      <c r="AD697" s="3">
        <v>-0.306549</v>
      </c>
      <c r="AE697" s="3">
        <v>-2.459869</v>
      </c>
      <c r="AF697" s="3">
        <v>-4.09729</v>
      </c>
      <c r="AG697" s="3">
        <v>1.0</v>
      </c>
      <c r="AH697" s="3">
        <v>1.0</v>
      </c>
      <c r="AI697" s="3">
        <v>1.0</v>
      </c>
      <c r="AJ697" s="3">
        <v>1.0</v>
      </c>
      <c r="AK697" s="3">
        <v>1.0</v>
      </c>
      <c r="AL697" s="3">
        <v>100.0</v>
      </c>
      <c r="AM697" s="1"/>
      <c r="AN697" s="1"/>
      <c r="AO697" s="1"/>
    </row>
    <row r="698">
      <c r="A698" s="2">
        <v>44262.86425378472</v>
      </c>
      <c r="B698" s="3">
        <v>0.459001448037475</v>
      </c>
      <c r="C698" s="3">
        <v>0.1110407336223</v>
      </c>
      <c r="D698" s="3">
        <v>0.00902026347303679</v>
      </c>
      <c r="E698" s="3">
        <v>-0.330829968944096</v>
      </c>
      <c r="F698" s="3">
        <v>0.0356017189662421</v>
      </c>
      <c r="G698" s="3">
        <v>-0.447927993844098</v>
      </c>
      <c r="H698" s="3">
        <v>-0.282975807490422</v>
      </c>
      <c r="I698" s="3">
        <v>-0.345288427267043</v>
      </c>
      <c r="J698" s="3">
        <v>0.974234245669274</v>
      </c>
      <c r="K698" s="3">
        <v>0.0628423177430008</v>
      </c>
      <c r="L698" s="3">
        <v>-0.0697539261520872</v>
      </c>
      <c r="M698" s="3">
        <v>0.900628809608489</v>
      </c>
      <c r="N698" s="3">
        <v>0.571537361002183</v>
      </c>
      <c r="O698" s="3">
        <v>-0.246007459175309</v>
      </c>
      <c r="P698" s="3">
        <v>-0.147964097788255</v>
      </c>
      <c r="Q698" s="3">
        <v>0.525676079439364</v>
      </c>
      <c r="R698" s="3">
        <v>0.13579593732774</v>
      </c>
      <c r="S698" s="3">
        <v>-0.348295576718103</v>
      </c>
      <c r="T698" s="3">
        <v>0.018625451847482</v>
      </c>
      <c r="U698" s="3">
        <v>0.280760298995421</v>
      </c>
      <c r="V698" s="3">
        <v>801.025641025641</v>
      </c>
      <c r="W698" s="3">
        <v>791.758241758241</v>
      </c>
      <c r="X698" s="3">
        <v>797.399267399267</v>
      </c>
      <c r="Y698" s="3">
        <v>806.263736263736</v>
      </c>
      <c r="Z698" s="3">
        <v>1076.2271062271</v>
      </c>
      <c r="AA698" s="3">
        <v>-0.209839</v>
      </c>
      <c r="AB698" s="3">
        <v>0.143799</v>
      </c>
      <c r="AC698" s="3">
        <v>0.97937</v>
      </c>
      <c r="AD698" s="3">
        <v>8.904877</v>
      </c>
      <c r="AE698" s="3">
        <v>-3.91037</v>
      </c>
      <c r="AF698" s="3">
        <v>-2.205658</v>
      </c>
      <c r="AG698" s="3">
        <v>1.0</v>
      </c>
      <c r="AH698" s="3">
        <v>1.0</v>
      </c>
      <c r="AI698" s="3">
        <v>1.0</v>
      </c>
      <c r="AJ698" s="3">
        <v>1.0</v>
      </c>
      <c r="AK698" s="3">
        <v>1.0</v>
      </c>
      <c r="AL698" s="3">
        <v>100.0</v>
      </c>
      <c r="AM698" s="1"/>
      <c r="AN698" s="1"/>
      <c r="AO698" s="1"/>
    </row>
    <row r="699">
      <c r="A699" s="2">
        <v>44262.86426537037</v>
      </c>
      <c r="B699" s="3">
        <v>0.432630286361515</v>
      </c>
      <c r="C699" s="3">
        <v>-0.137895969302101</v>
      </c>
      <c r="D699" s="3">
        <v>-0.266794053060425</v>
      </c>
      <c r="E699" s="3">
        <v>-0.0659488645726952</v>
      </c>
      <c r="F699" s="3">
        <v>0.368076032451684</v>
      </c>
      <c r="G699" s="3">
        <v>-0.201321098463156</v>
      </c>
      <c r="H699" s="3">
        <v>-0.332978323580566</v>
      </c>
      <c r="I699" s="3">
        <v>-0.0722482485604651</v>
      </c>
      <c r="J699" s="3">
        <v>1.18779972489232</v>
      </c>
      <c r="K699" s="3">
        <v>0.00392875411064349</v>
      </c>
      <c r="L699" s="3">
        <v>0.165121390342035</v>
      </c>
      <c r="M699" s="3">
        <v>0.917789570213018</v>
      </c>
      <c r="N699" s="3">
        <v>0.568758106187755</v>
      </c>
      <c r="O699" s="3">
        <v>-0.17359577684029</v>
      </c>
      <c r="P699" s="3">
        <v>-0.238441046530963</v>
      </c>
      <c r="Q699" s="3">
        <v>0.449650460427609</v>
      </c>
      <c r="R699" s="3">
        <v>0.196886701039572</v>
      </c>
      <c r="S699" s="3">
        <v>-0.284904037355383</v>
      </c>
      <c r="T699" s="3">
        <v>-0.174683131641617</v>
      </c>
      <c r="U699" s="3">
        <v>0.40528864537926</v>
      </c>
      <c r="V699" s="3">
        <v>802.637362637362</v>
      </c>
      <c r="W699" s="3">
        <v>786.520146520146</v>
      </c>
      <c r="X699" s="3">
        <v>790.54945054945</v>
      </c>
      <c r="Y699" s="3">
        <v>786.923076923076</v>
      </c>
      <c r="Z699" s="3">
        <v>820.3663003663</v>
      </c>
      <c r="AA699" s="3">
        <v>-0.202759</v>
      </c>
      <c r="AB699" s="3">
        <v>0.129395</v>
      </c>
      <c r="AC699" s="3">
        <v>0.975647</v>
      </c>
      <c r="AD699" s="3">
        <v>0.942078</v>
      </c>
      <c r="AE699" s="3">
        <v>-0.672913</v>
      </c>
      <c r="AF699" s="3">
        <v>0.082245</v>
      </c>
      <c r="AG699" s="3">
        <v>1.0</v>
      </c>
      <c r="AH699" s="3">
        <v>1.0</v>
      </c>
      <c r="AI699" s="3">
        <v>1.0</v>
      </c>
      <c r="AJ699" s="3">
        <v>1.0</v>
      </c>
      <c r="AK699" s="3">
        <v>1.0</v>
      </c>
      <c r="AL699" s="3">
        <v>100.0</v>
      </c>
      <c r="AM699" s="1"/>
      <c r="AN699" s="1"/>
      <c r="AO699" s="1"/>
    </row>
    <row r="700">
      <c r="A700" s="2">
        <v>44262.86427694444</v>
      </c>
      <c r="B700" s="3">
        <v>0.58234823249002</v>
      </c>
      <c r="C700" s="3">
        <v>-0.10878988542177</v>
      </c>
      <c r="D700" s="3">
        <v>0.0807024524059196</v>
      </c>
      <c r="E700" s="3">
        <v>0.281796406634297</v>
      </c>
      <c r="F700" s="3">
        <v>0.484761701951536</v>
      </c>
      <c r="G700" s="3">
        <v>-0.345080350685296</v>
      </c>
      <c r="H700" s="3">
        <v>-0.223821344760314</v>
      </c>
      <c r="I700" s="3">
        <v>0.0693227562280256</v>
      </c>
      <c r="J700" s="3">
        <v>1.25291961485107</v>
      </c>
      <c r="K700" s="3">
        <v>0.0355321762776644</v>
      </c>
      <c r="L700" s="3">
        <v>0.131714457879795</v>
      </c>
      <c r="M700" s="3">
        <v>0.939741547845607</v>
      </c>
      <c r="N700" s="3">
        <v>0.414174878083123</v>
      </c>
      <c r="O700" s="3">
        <v>-0.112669511011314</v>
      </c>
      <c r="P700" s="3">
        <v>-0.182634202043072</v>
      </c>
      <c r="Q700" s="3">
        <v>0.556557826898976</v>
      </c>
      <c r="R700" s="3">
        <v>0.188089599691369</v>
      </c>
      <c r="S700" s="3">
        <v>-0.330384587587561</v>
      </c>
      <c r="T700" s="3">
        <v>-0.203137564672601</v>
      </c>
      <c r="U700" s="3">
        <v>0.508280770125567</v>
      </c>
      <c r="V700" s="3">
        <v>794.578754578754</v>
      </c>
      <c r="W700" s="3">
        <v>790.952380952381</v>
      </c>
      <c r="X700" s="3">
        <v>795.787545787545</v>
      </c>
      <c r="Y700" s="3">
        <v>805.054945054945</v>
      </c>
      <c r="Z700" s="3">
        <v>805.860805860805</v>
      </c>
      <c r="AA700" s="3">
        <v>-0.21814</v>
      </c>
      <c r="AB700" s="3">
        <v>0.098511</v>
      </c>
      <c r="AC700" s="3">
        <v>0.982605</v>
      </c>
      <c r="AD700" s="3">
        <v>-0.53833</v>
      </c>
      <c r="AE700" s="3">
        <v>0.493469</v>
      </c>
      <c r="AF700" s="3">
        <v>3.514099</v>
      </c>
      <c r="AG700" s="3">
        <v>1.0</v>
      </c>
      <c r="AH700" s="3">
        <v>1.0</v>
      </c>
      <c r="AI700" s="3">
        <v>1.0</v>
      </c>
      <c r="AJ700" s="3">
        <v>1.0</v>
      </c>
      <c r="AK700" s="3">
        <v>1.0</v>
      </c>
      <c r="AL700" s="3">
        <v>100.0</v>
      </c>
      <c r="AM700" s="1"/>
      <c r="AN700" s="1"/>
      <c r="AO700" s="1"/>
    </row>
    <row r="701">
      <c r="A701" s="2">
        <v>44262.86428851852</v>
      </c>
      <c r="B701" s="3">
        <v>0.614660095327104</v>
      </c>
      <c r="C701" s="3">
        <v>0.483201772612411</v>
      </c>
      <c r="D701" s="3">
        <v>0.352981025374402</v>
      </c>
      <c r="E701" s="3">
        <v>0.458390827585355</v>
      </c>
      <c r="F701" s="3">
        <v>0.606719107877472</v>
      </c>
      <c r="G701" s="3">
        <v>-0.357171961582382</v>
      </c>
      <c r="H701" s="3">
        <v>-0.390212937234218</v>
      </c>
      <c r="I701" s="3">
        <v>-0.00850856278556265</v>
      </c>
      <c r="J701" s="3">
        <v>1.19171038119036</v>
      </c>
      <c r="K701" s="3">
        <v>-0.0770547861397896</v>
      </c>
      <c r="L701" s="3">
        <v>0.00651339969505318</v>
      </c>
      <c r="M701" s="3">
        <v>0.92473739659588</v>
      </c>
      <c r="N701" s="3">
        <v>0.405321297542793</v>
      </c>
      <c r="O701" s="3">
        <v>-0.360513268064852</v>
      </c>
      <c r="P701" s="3">
        <v>-0.14888881496518</v>
      </c>
      <c r="Q701" s="3">
        <v>0.50217118383007</v>
      </c>
      <c r="R701" s="3">
        <v>0.228574824184829</v>
      </c>
      <c r="S701" s="3">
        <v>-0.503879916175378</v>
      </c>
      <c r="T701" s="3">
        <v>-0.157626425753133</v>
      </c>
      <c r="U701" s="3">
        <v>0.608493203512012</v>
      </c>
      <c r="V701" s="3">
        <v>793.772893772893</v>
      </c>
      <c r="W701" s="3">
        <v>782.893772893773</v>
      </c>
      <c r="X701" s="3">
        <v>795.384615384615</v>
      </c>
      <c r="Y701" s="3">
        <v>803.846153846153</v>
      </c>
      <c r="Z701" s="3">
        <v>1096.77655677655</v>
      </c>
      <c r="AA701" s="3">
        <v>-0.247986</v>
      </c>
      <c r="AB701" s="3">
        <v>0.062622</v>
      </c>
      <c r="AC701" s="3">
        <v>0.975586</v>
      </c>
      <c r="AD701" s="3">
        <v>2.542114</v>
      </c>
      <c r="AE701" s="3">
        <v>-3.028107</v>
      </c>
      <c r="AF701" s="3">
        <v>-2.69165</v>
      </c>
      <c r="AG701" s="3">
        <v>1.0</v>
      </c>
      <c r="AH701" s="3">
        <v>1.0</v>
      </c>
      <c r="AI701" s="3">
        <v>1.0</v>
      </c>
      <c r="AJ701" s="3">
        <v>1.0</v>
      </c>
      <c r="AK701" s="3">
        <v>1.0</v>
      </c>
      <c r="AL701" s="3">
        <v>100.0</v>
      </c>
      <c r="AM701" s="1"/>
      <c r="AN701" s="1"/>
      <c r="AO701" s="1"/>
    </row>
    <row r="702">
      <c r="A702" s="2">
        <v>44262.864300092595</v>
      </c>
      <c r="B702" s="3">
        <v>0.757924793304909</v>
      </c>
      <c r="C702" s="3">
        <v>0.30737665631842</v>
      </c>
      <c r="D702" s="3">
        <v>-0.118792186041868</v>
      </c>
      <c r="E702" s="3">
        <v>0.296264069132129</v>
      </c>
      <c r="F702" s="3">
        <v>0.433682283995751</v>
      </c>
      <c r="G702" s="3">
        <v>-0.139946132135578</v>
      </c>
      <c r="H702" s="3">
        <v>-0.249507151724785</v>
      </c>
      <c r="I702" s="3">
        <v>0.123960880358244</v>
      </c>
      <c r="J702" s="3">
        <v>0.899667940904269</v>
      </c>
      <c r="K702" s="3">
        <v>-0.235785621631769</v>
      </c>
      <c r="L702" s="3">
        <v>-0.0988352163278888</v>
      </c>
      <c r="M702" s="3">
        <v>0.883237974485633</v>
      </c>
      <c r="N702" s="3">
        <v>0.563723577158176</v>
      </c>
      <c r="O702" s="3">
        <v>-0.153955694611397</v>
      </c>
      <c r="P702" s="3">
        <v>-0.0488536354416029</v>
      </c>
      <c r="Q702" s="3">
        <v>0.4755123630774</v>
      </c>
      <c r="R702" s="3">
        <v>0.18537121282694</v>
      </c>
      <c r="S702" s="3">
        <v>-0.436299179560069</v>
      </c>
      <c r="T702" s="3">
        <v>-0.254182848891931</v>
      </c>
      <c r="U702" s="3">
        <v>0.561960956476595</v>
      </c>
      <c r="V702" s="3">
        <v>793.369963369963</v>
      </c>
      <c r="W702" s="3">
        <v>787.728937728937</v>
      </c>
      <c r="X702" s="3">
        <v>796.190476190476</v>
      </c>
      <c r="Y702" s="3">
        <v>809.487179487179</v>
      </c>
      <c r="Z702" s="3">
        <v>755.091575091575</v>
      </c>
      <c r="AA702" s="3">
        <v>-0.223022</v>
      </c>
      <c r="AB702" s="3">
        <v>0.033875</v>
      </c>
      <c r="AC702" s="3">
        <v>0.971436</v>
      </c>
      <c r="AD702" s="3">
        <v>8.284302</v>
      </c>
      <c r="AE702" s="3">
        <v>-3.312225</v>
      </c>
      <c r="AF702" s="3">
        <v>-2.235565</v>
      </c>
      <c r="AG702" s="3">
        <v>1.0</v>
      </c>
      <c r="AH702" s="3">
        <v>1.0</v>
      </c>
      <c r="AI702" s="3">
        <v>1.0</v>
      </c>
      <c r="AJ702" s="3">
        <v>1.0</v>
      </c>
      <c r="AK702" s="3">
        <v>1.0</v>
      </c>
      <c r="AL702" s="3">
        <v>100.0</v>
      </c>
      <c r="AM702" s="1"/>
      <c r="AN702" s="1"/>
      <c r="AO702" s="1"/>
    </row>
    <row r="703">
      <c r="A703" s="2">
        <v>44262.864311666664</v>
      </c>
      <c r="B703" s="3">
        <v>0.7245622863347</v>
      </c>
      <c r="C703" s="3">
        <v>-0.156631238849551</v>
      </c>
      <c r="D703" s="3">
        <v>-0.131860751605785</v>
      </c>
      <c r="E703" s="3">
        <v>0.310316184528218</v>
      </c>
      <c r="F703" s="3">
        <v>0.321859416329399</v>
      </c>
      <c r="G703" s="3">
        <v>0.0450524364370772</v>
      </c>
      <c r="H703" s="3">
        <v>-0.266039836417605</v>
      </c>
      <c r="I703" s="3">
        <v>0.240960504012618</v>
      </c>
      <c r="J703" s="3">
        <v>0.983113842467898</v>
      </c>
      <c r="K703" s="3">
        <v>0.0369029787794581</v>
      </c>
      <c r="L703" s="3">
        <v>-0.118259511743046</v>
      </c>
      <c r="M703" s="3">
        <v>0.858904167817567</v>
      </c>
      <c r="N703" s="3">
        <v>0.548796115411218</v>
      </c>
      <c r="O703" s="3">
        <v>0.0177532018828147</v>
      </c>
      <c r="P703" s="3">
        <v>-0.0555203642739696</v>
      </c>
      <c r="Q703" s="3">
        <v>0.587565719218812</v>
      </c>
      <c r="R703" s="3">
        <v>0.28220205150545</v>
      </c>
      <c r="S703" s="3">
        <v>-0.433473396929721</v>
      </c>
      <c r="T703" s="3">
        <v>-0.243622706036119</v>
      </c>
      <c r="U703" s="3">
        <v>0.566480180121855</v>
      </c>
      <c r="V703" s="3">
        <v>790.952380952381</v>
      </c>
      <c r="W703" s="3">
        <v>789.743589743589</v>
      </c>
      <c r="X703" s="3">
        <v>797.802197802197</v>
      </c>
      <c r="Y703" s="3">
        <v>784.908424908424</v>
      </c>
      <c r="Z703" s="3">
        <v>835.274725274725</v>
      </c>
      <c r="AA703" s="3">
        <v>-0.212463</v>
      </c>
      <c r="AB703" s="3">
        <v>0.173828</v>
      </c>
      <c r="AC703" s="3">
        <v>0.976379</v>
      </c>
      <c r="AD703" s="3">
        <v>2.998199</v>
      </c>
      <c r="AE703" s="3">
        <v>-0.919647</v>
      </c>
      <c r="AF703" s="3">
        <v>-0.37384</v>
      </c>
      <c r="AG703" s="3">
        <v>1.0</v>
      </c>
      <c r="AH703" s="3">
        <v>1.0</v>
      </c>
      <c r="AI703" s="3">
        <v>1.0</v>
      </c>
      <c r="AJ703" s="3">
        <v>1.0</v>
      </c>
      <c r="AK703" s="3">
        <v>1.0</v>
      </c>
      <c r="AL703" s="3">
        <v>100.0</v>
      </c>
      <c r="AM703" s="1"/>
      <c r="AN703" s="1"/>
      <c r="AO703" s="1"/>
    </row>
    <row r="704">
      <c r="A704" s="2">
        <v>44262.86432324074</v>
      </c>
      <c r="B704" s="3">
        <v>0.483700343411154</v>
      </c>
      <c r="C704" s="3">
        <v>-0.347826784620418</v>
      </c>
      <c r="D704" s="3">
        <v>-0.0115980371914103</v>
      </c>
      <c r="E704" s="3">
        <v>0.0751046245082303</v>
      </c>
      <c r="F704" s="3">
        <v>0.345575274162567</v>
      </c>
      <c r="G704" s="3">
        <v>-0.122857899787778</v>
      </c>
      <c r="H704" s="3">
        <v>-0.234129021942537</v>
      </c>
      <c r="I704" s="3">
        <v>0.365327087593558</v>
      </c>
      <c r="J704" s="3">
        <v>1.03190808745052</v>
      </c>
      <c r="K704" s="3">
        <v>0.0508561867092444</v>
      </c>
      <c r="L704" s="3">
        <v>-0.00141885142521759</v>
      </c>
      <c r="M704" s="3">
        <v>0.962603814938144</v>
      </c>
      <c r="N704" s="3">
        <v>0.578350812554565</v>
      </c>
      <c r="O704" s="3">
        <v>-0.171018491065776</v>
      </c>
      <c r="P704" s="3">
        <v>-0.0258325535205304</v>
      </c>
      <c r="Q704" s="3">
        <v>0.788818140611086</v>
      </c>
      <c r="R704" s="3">
        <v>0.262998957715115</v>
      </c>
      <c r="S704" s="3">
        <v>-0.627821757931794</v>
      </c>
      <c r="T704" s="3">
        <v>-0.226340552586746</v>
      </c>
      <c r="U704" s="3">
        <v>0.469075734717073</v>
      </c>
      <c r="V704" s="3">
        <v>792.564102564102</v>
      </c>
      <c r="W704" s="3">
        <v>796.593406593406</v>
      </c>
      <c r="X704" s="3">
        <v>794.578754578754</v>
      </c>
      <c r="Y704" s="3">
        <v>821.978021978022</v>
      </c>
      <c r="Z704" s="3">
        <v>964.615384615384</v>
      </c>
      <c r="AA704" s="3">
        <v>-0.280823</v>
      </c>
      <c r="AB704" s="3">
        <v>0.120056</v>
      </c>
      <c r="AC704" s="3">
        <v>0.958069</v>
      </c>
      <c r="AD704" s="3">
        <v>3.424377</v>
      </c>
      <c r="AE704" s="3">
        <v>1.143951</v>
      </c>
      <c r="AF704" s="3">
        <v>-1.099091</v>
      </c>
      <c r="AG704" s="3">
        <v>1.0</v>
      </c>
      <c r="AH704" s="3">
        <v>1.0</v>
      </c>
      <c r="AI704" s="3">
        <v>1.0</v>
      </c>
      <c r="AJ704" s="3">
        <v>1.0</v>
      </c>
      <c r="AK704" s="3">
        <v>1.0</v>
      </c>
      <c r="AL704" s="3">
        <v>100.0</v>
      </c>
      <c r="AM704" s="1"/>
      <c r="AN704" s="1"/>
      <c r="AO704" s="1"/>
    </row>
    <row r="705">
      <c r="A705" s="2">
        <v>44262.86433481482</v>
      </c>
      <c r="B705" s="3">
        <v>0.266641622168553</v>
      </c>
      <c r="C705" s="3">
        <v>-0.150817308931921</v>
      </c>
      <c r="D705" s="3">
        <v>-0.383920839636329</v>
      </c>
      <c r="E705" s="3">
        <v>0.0121188471407105</v>
      </c>
      <c r="F705" s="3">
        <v>0.0952925793644571</v>
      </c>
      <c r="G705" s="3">
        <v>-0.30901241858934</v>
      </c>
      <c r="H705" s="3">
        <v>-0.312606162122547</v>
      </c>
      <c r="I705" s="3">
        <v>0.15831940681337</v>
      </c>
      <c r="J705" s="3">
        <v>1.1739848841091</v>
      </c>
      <c r="K705" s="3">
        <v>-0.0601041805730868</v>
      </c>
      <c r="L705" s="3">
        <v>0.326506799768937</v>
      </c>
      <c r="M705" s="3">
        <v>0.957090742231153</v>
      </c>
      <c r="N705" s="3">
        <v>0.4771495534169</v>
      </c>
      <c r="O705" s="3">
        <v>-0.224197923853389</v>
      </c>
      <c r="P705" s="3">
        <v>0.00347248860328866</v>
      </c>
      <c r="Q705" s="3">
        <v>0.80823720808005</v>
      </c>
      <c r="R705" s="3">
        <v>0.105356074816871</v>
      </c>
      <c r="S705" s="3">
        <v>-0.694166366588149</v>
      </c>
      <c r="T705" s="3">
        <v>-0.276899826185799</v>
      </c>
      <c r="U705" s="3">
        <v>0.370101486107462</v>
      </c>
      <c r="V705" s="3">
        <v>809.487179487179</v>
      </c>
      <c r="W705" s="3">
        <v>796.996336996337</v>
      </c>
      <c r="X705" s="3">
        <v>808.278388278388</v>
      </c>
      <c r="Y705" s="3">
        <v>814.725274725274</v>
      </c>
      <c r="Z705" s="3">
        <v>687.802197802197</v>
      </c>
      <c r="AA705" s="3">
        <v>-0.315552</v>
      </c>
      <c r="AB705" s="3">
        <v>0.139648</v>
      </c>
      <c r="AC705" s="3">
        <v>0.951355</v>
      </c>
      <c r="AD705" s="3">
        <v>0.575714</v>
      </c>
      <c r="AE705" s="3">
        <v>-3.20755</v>
      </c>
      <c r="AF705" s="3">
        <v>-0.859833</v>
      </c>
      <c r="AG705" s="3">
        <v>1.0</v>
      </c>
      <c r="AH705" s="3">
        <v>1.0</v>
      </c>
      <c r="AI705" s="3">
        <v>1.0</v>
      </c>
      <c r="AJ705" s="3">
        <v>1.0</v>
      </c>
      <c r="AK705" s="3">
        <v>1.0</v>
      </c>
      <c r="AL705" s="3">
        <v>100.0</v>
      </c>
      <c r="AM705" s="1"/>
      <c r="AN705" s="1"/>
      <c r="AO705" s="1"/>
    </row>
    <row r="706">
      <c r="A706" s="2">
        <v>44262.86434638889</v>
      </c>
      <c r="B706" s="3">
        <v>0.624027661248604</v>
      </c>
      <c r="C706" s="3">
        <v>-0.12992418478875</v>
      </c>
      <c r="D706" s="3">
        <v>-0.305140881652798</v>
      </c>
      <c r="E706" s="3">
        <v>0.250587719103162</v>
      </c>
      <c r="F706" s="3">
        <v>0.45760234032428</v>
      </c>
      <c r="G706" s="3">
        <v>-0.450729176926776</v>
      </c>
      <c r="H706" s="3">
        <v>-0.161446005337977</v>
      </c>
      <c r="I706" s="3">
        <v>0.259981850353366</v>
      </c>
      <c r="J706" s="3">
        <v>1.25980225221899</v>
      </c>
      <c r="K706" s="3">
        <v>0.0639783526616936</v>
      </c>
      <c r="L706" s="3">
        <v>0.326479277425077</v>
      </c>
      <c r="M706" s="3">
        <v>0.814218437975757</v>
      </c>
      <c r="N706" s="3">
        <v>0.346197464815792</v>
      </c>
      <c r="O706" s="3">
        <v>-0.286847884039996</v>
      </c>
      <c r="P706" s="3">
        <v>-0.083549928810298</v>
      </c>
      <c r="Q706" s="3">
        <v>0.663867059680509</v>
      </c>
      <c r="R706" s="3">
        <v>0.0571348958303696</v>
      </c>
      <c r="S706" s="3">
        <v>-0.513667190397663</v>
      </c>
      <c r="T706" s="3">
        <v>-0.353852442380157</v>
      </c>
      <c r="U706" s="3">
        <v>0.366072166630042</v>
      </c>
      <c r="V706" s="3">
        <v>796.190476190476</v>
      </c>
      <c r="W706" s="3">
        <v>792.161172161172</v>
      </c>
      <c r="X706" s="3">
        <v>791.758241758241</v>
      </c>
      <c r="Y706" s="3">
        <v>817.948717948718</v>
      </c>
      <c r="Z706" s="3">
        <v>943.663003663003</v>
      </c>
      <c r="AA706" s="3">
        <v>-0.287048</v>
      </c>
      <c r="AB706" s="3">
        <v>0.037964</v>
      </c>
      <c r="AC706" s="3">
        <v>0.952942</v>
      </c>
      <c r="AD706" s="3">
        <v>0.343933</v>
      </c>
      <c r="AE706" s="3">
        <v>-1.338348</v>
      </c>
      <c r="AF706" s="3">
        <v>-0.18692</v>
      </c>
      <c r="AG706" s="3">
        <v>1.0</v>
      </c>
      <c r="AH706" s="3">
        <v>1.0</v>
      </c>
      <c r="AI706" s="3">
        <v>1.0</v>
      </c>
      <c r="AJ706" s="3">
        <v>1.0</v>
      </c>
      <c r="AK706" s="3">
        <v>1.0</v>
      </c>
      <c r="AL706" s="3">
        <v>100.0</v>
      </c>
      <c r="AM706" s="1"/>
      <c r="AN706" s="1"/>
      <c r="AO706" s="1"/>
    </row>
    <row r="707">
      <c r="A707" s="2">
        <v>44262.86442741898</v>
      </c>
      <c r="B707" s="3">
        <v>0.624027661248604</v>
      </c>
      <c r="C707" s="3">
        <v>-0.12992418478875</v>
      </c>
      <c r="D707" s="3">
        <v>-0.305140881652798</v>
      </c>
      <c r="E707" s="3">
        <v>0.250587719103162</v>
      </c>
      <c r="F707" s="3">
        <v>0.45760234032428</v>
      </c>
      <c r="G707" s="3">
        <v>-0.450729176926776</v>
      </c>
      <c r="H707" s="3">
        <v>-0.161446005337977</v>
      </c>
      <c r="I707" s="3">
        <v>0.259981850353366</v>
      </c>
      <c r="J707" s="3">
        <v>1.25980225221899</v>
      </c>
      <c r="K707" s="3">
        <v>0.0639783526616936</v>
      </c>
      <c r="L707" s="3">
        <v>0.326479277425077</v>
      </c>
      <c r="M707" s="3">
        <v>0.814218437975757</v>
      </c>
      <c r="N707" s="3">
        <v>0.346197464815792</v>
      </c>
      <c r="O707" s="3">
        <v>-0.286847884039996</v>
      </c>
      <c r="P707" s="3">
        <v>-0.083549928810298</v>
      </c>
      <c r="Q707" s="3">
        <v>0.663867059680509</v>
      </c>
      <c r="R707" s="3">
        <v>0.0571348958303696</v>
      </c>
      <c r="S707" s="3">
        <v>-0.513667190397663</v>
      </c>
      <c r="T707" s="3">
        <v>-0.353852442380157</v>
      </c>
      <c r="U707" s="3">
        <v>0.366072166630042</v>
      </c>
      <c r="V707" s="3">
        <v>796.190476190476</v>
      </c>
      <c r="W707" s="3">
        <v>792.161172161172</v>
      </c>
      <c r="X707" s="3">
        <v>791.758241758241</v>
      </c>
      <c r="Y707" s="3">
        <v>817.948717948718</v>
      </c>
      <c r="Z707" s="3">
        <v>943.663003663003</v>
      </c>
      <c r="AA707" s="3">
        <v>-0.287048</v>
      </c>
      <c r="AB707" s="3">
        <v>0.037964</v>
      </c>
      <c r="AC707" s="3">
        <v>0.952942</v>
      </c>
      <c r="AD707" s="3">
        <v>0.343933</v>
      </c>
      <c r="AE707" s="3">
        <v>-1.338348</v>
      </c>
      <c r="AF707" s="3">
        <v>-0.18692</v>
      </c>
      <c r="AG707" s="3">
        <v>1.0</v>
      </c>
      <c r="AH707" s="3">
        <v>1.0</v>
      </c>
      <c r="AI707" s="3">
        <v>1.0</v>
      </c>
      <c r="AJ707" s="3">
        <v>1.0</v>
      </c>
      <c r="AK707" s="3">
        <v>1.0</v>
      </c>
      <c r="AL707" s="3">
        <v>100.0</v>
      </c>
      <c r="AM707" s="1"/>
      <c r="AN707" s="1"/>
      <c r="AO707" s="1"/>
    </row>
    <row r="708">
      <c r="A708" s="2">
        <v>44262.8644621412</v>
      </c>
      <c r="B708" s="3">
        <v>0.239982830139816</v>
      </c>
      <c r="C708" s="3">
        <v>-0.398448075281616</v>
      </c>
      <c r="D708" s="3">
        <v>-0.0651010497391322</v>
      </c>
      <c r="E708" s="3">
        <v>0.208952653586768</v>
      </c>
      <c r="F708" s="3">
        <v>-0.20891024645618</v>
      </c>
      <c r="G708" s="3">
        <v>-0.266178158635667</v>
      </c>
      <c r="H708" s="3">
        <v>-0.447530327692309</v>
      </c>
      <c r="I708" s="3">
        <v>0.0930659594639493</v>
      </c>
      <c r="J708" s="3">
        <v>0.673687587184108</v>
      </c>
      <c r="K708" s="3">
        <v>-0.172750223213295</v>
      </c>
      <c r="L708" s="3">
        <v>0.0893808069659845</v>
      </c>
      <c r="M708" s="3">
        <v>0.723982514726961</v>
      </c>
      <c r="N708" s="3">
        <v>0.472581368787744</v>
      </c>
      <c r="O708" s="3">
        <v>-0.325819902269369</v>
      </c>
      <c r="P708" s="3">
        <v>0.0429396037354287</v>
      </c>
      <c r="Q708" s="3">
        <v>0.708017737436608</v>
      </c>
      <c r="R708" s="3">
        <v>0.260831811614678</v>
      </c>
      <c r="S708" s="3">
        <v>-0.441026844966262</v>
      </c>
      <c r="T708" s="3">
        <v>-0.0862026243882896</v>
      </c>
      <c r="U708" s="3">
        <v>0.330880304574209</v>
      </c>
      <c r="V708" s="3">
        <v>799.413919413919</v>
      </c>
      <c r="W708" s="3">
        <v>793.772893772893</v>
      </c>
      <c r="X708" s="3">
        <v>794.578754578754</v>
      </c>
      <c r="Y708" s="3">
        <v>805.054945054945</v>
      </c>
      <c r="Z708" s="3">
        <v>680.54945054945</v>
      </c>
      <c r="AA708" s="3">
        <v>-0.33429</v>
      </c>
      <c r="AB708" s="3">
        <v>0.062439</v>
      </c>
      <c r="AC708" s="3">
        <v>0.949097</v>
      </c>
      <c r="AD708" s="3">
        <v>3.140259</v>
      </c>
      <c r="AE708" s="3">
        <v>0.201874</v>
      </c>
      <c r="AF708" s="3">
        <v>-3.050537</v>
      </c>
      <c r="AG708" s="3">
        <v>1.0</v>
      </c>
      <c r="AH708" s="3">
        <v>1.0</v>
      </c>
      <c r="AI708" s="3">
        <v>1.0</v>
      </c>
      <c r="AJ708" s="3">
        <v>1.0</v>
      </c>
      <c r="AK708" s="3">
        <v>1.0</v>
      </c>
      <c r="AL708" s="3">
        <v>100.0</v>
      </c>
      <c r="AM708" s="1"/>
      <c r="AN708" s="1"/>
      <c r="AO708" s="1"/>
    </row>
    <row r="709">
      <c r="A709" s="2">
        <v>44262.86447371528</v>
      </c>
      <c r="B709" s="3">
        <v>0.0974386717125595</v>
      </c>
      <c r="C709" s="3">
        <v>-0.417589388179716</v>
      </c>
      <c r="D709" s="3">
        <v>-0.271694543083196</v>
      </c>
      <c r="E709" s="3">
        <v>0.0632164582491338</v>
      </c>
      <c r="F709" s="3">
        <v>0.421275647442861</v>
      </c>
      <c r="G709" s="3">
        <v>-0.275856640138907</v>
      </c>
      <c r="H709" s="3">
        <v>-0.390271829298502</v>
      </c>
      <c r="I709" s="3">
        <v>0.0376940380144098</v>
      </c>
      <c r="J709" s="3">
        <v>1.52555059641822</v>
      </c>
      <c r="K709" s="3">
        <v>0.106223186316846</v>
      </c>
      <c r="L709" s="3">
        <v>0.150825764263622</v>
      </c>
      <c r="M709" s="3">
        <v>1.12971114665558</v>
      </c>
      <c r="N709" s="3">
        <v>0.53075207312172</v>
      </c>
      <c r="O709" s="3">
        <v>-0.222159096368239</v>
      </c>
      <c r="P709" s="3">
        <v>0.0509330126796201</v>
      </c>
      <c r="Q709" s="3">
        <v>0.733456898208902</v>
      </c>
      <c r="R709" s="3">
        <v>0.232917599749946</v>
      </c>
      <c r="S709" s="3">
        <v>-0.414005606128433</v>
      </c>
      <c r="T709" s="3">
        <v>-0.138503134108739</v>
      </c>
      <c r="U709" s="3">
        <v>0.528070873605265</v>
      </c>
      <c r="V709" s="3">
        <v>795.384615384615</v>
      </c>
      <c r="W709" s="3">
        <v>799.413919413919</v>
      </c>
      <c r="X709" s="3">
        <v>798.608058608058</v>
      </c>
      <c r="Y709" s="3">
        <v>792.967032967033</v>
      </c>
      <c r="Z709" s="3">
        <v>698.278388278388</v>
      </c>
      <c r="AA709" s="3">
        <v>-0.368896</v>
      </c>
      <c r="AB709" s="3">
        <v>0.076843</v>
      </c>
      <c r="AC709" s="3">
        <v>0.939392</v>
      </c>
      <c r="AD709" s="3">
        <v>4.889832</v>
      </c>
      <c r="AE709" s="3">
        <v>-1.001892</v>
      </c>
      <c r="AF709" s="3">
        <v>-0.635529</v>
      </c>
      <c r="AG709" s="3">
        <v>1.0</v>
      </c>
      <c r="AH709" s="3">
        <v>1.0</v>
      </c>
      <c r="AI709" s="3">
        <v>1.0</v>
      </c>
      <c r="AJ709" s="3">
        <v>1.0</v>
      </c>
      <c r="AK709" s="3">
        <v>1.0</v>
      </c>
      <c r="AL709" s="3">
        <v>100.0</v>
      </c>
      <c r="AM709" s="1"/>
      <c r="AN709" s="1"/>
      <c r="AO709" s="1"/>
    </row>
    <row r="710">
      <c r="A710" s="2">
        <v>44262.86448528935</v>
      </c>
      <c r="B710" s="3">
        <v>-0.0170966139650557</v>
      </c>
      <c r="C710" s="3">
        <v>-0.233880233703383</v>
      </c>
      <c r="D710" s="3">
        <v>0.260287210082582</v>
      </c>
      <c r="E710" s="3">
        <v>-0.00665380478863075</v>
      </c>
      <c r="F710" s="3">
        <v>0.549359051973663</v>
      </c>
      <c r="G710" s="3">
        <v>-0.304395997495803</v>
      </c>
      <c r="H710" s="3">
        <v>-0.00243928609838973</v>
      </c>
      <c r="I710" s="3">
        <v>0.130637113627775</v>
      </c>
      <c r="J710" s="3">
        <v>1.52549922551665</v>
      </c>
      <c r="K710" s="3">
        <v>0.0234655647628443</v>
      </c>
      <c r="L710" s="3">
        <v>0.479469854431631</v>
      </c>
      <c r="M710" s="3">
        <v>1.12971114665558</v>
      </c>
      <c r="N710" s="3">
        <v>0.478940427502602</v>
      </c>
      <c r="O710" s="3">
        <v>-0.243134407287356</v>
      </c>
      <c r="P710" s="3">
        <v>-0.0313829440530158</v>
      </c>
      <c r="Q710" s="3">
        <v>0.793638730492027</v>
      </c>
      <c r="R710" s="3">
        <v>0.103316310323661</v>
      </c>
      <c r="S710" s="3">
        <v>-0.522895447514262</v>
      </c>
      <c r="T710" s="3">
        <v>-0.136048452445469</v>
      </c>
      <c r="U710" s="3">
        <v>0.666782939199405</v>
      </c>
      <c r="V710" s="3">
        <v>792.161172161172</v>
      </c>
      <c r="W710" s="3">
        <v>800.62271062271</v>
      </c>
      <c r="X710" s="3">
        <v>801.025641025641</v>
      </c>
      <c r="Y710" s="3">
        <v>796.593406593406</v>
      </c>
      <c r="Z710" s="3">
        <v>815.531135531135</v>
      </c>
      <c r="AA710" s="3">
        <v>-0.346069</v>
      </c>
      <c r="AB710" s="3">
        <v>0.062134</v>
      </c>
      <c r="AC710" s="3">
        <v>0.942139</v>
      </c>
      <c r="AD710" s="3">
        <v>1.248627</v>
      </c>
      <c r="AE710" s="3">
        <v>-2.676697</v>
      </c>
      <c r="AF710" s="3">
        <v>-3.618774</v>
      </c>
      <c r="AG710" s="3">
        <v>1.0</v>
      </c>
      <c r="AH710" s="3">
        <v>1.0</v>
      </c>
      <c r="AI710" s="3">
        <v>1.0</v>
      </c>
      <c r="AJ710" s="3">
        <v>1.0</v>
      </c>
      <c r="AK710" s="3">
        <v>1.0</v>
      </c>
      <c r="AL710" s="3">
        <v>100.0</v>
      </c>
      <c r="AM710" s="1"/>
      <c r="AN710" s="1"/>
      <c r="AO710" s="1"/>
    </row>
    <row r="711">
      <c r="A711" s="2">
        <v>44262.864496863425</v>
      </c>
      <c r="B711" s="3">
        <v>-0.0656504718359551</v>
      </c>
      <c r="C711" s="3">
        <v>0.0416943590762823</v>
      </c>
      <c r="D711" s="3">
        <v>0.413798800427476</v>
      </c>
      <c r="E711" s="3">
        <v>-0.165695711409496</v>
      </c>
      <c r="F711" s="3">
        <v>0.276327933634387</v>
      </c>
      <c r="G711" s="3">
        <v>-0.239461529983698</v>
      </c>
      <c r="H711" s="3">
        <v>0.118249336190875</v>
      </c>
      <c r="I711" s="3">
        <v>0.332616115157323</v>
      </c>
      <c r="J711" s="3">
        <v>1.19261290268506</v>
      </c>
      <c r="K711" s="3">
        <v>0.132788761322672</v>
      </c>
      <c r="L711" s="3">
        <v>0.486394087357586</v>
      </c>
      <c r="M711" s="3">
        <v>1.12893300997536</v>
      </c>
      <c r="N711" s="3">
        <v>0.385004652836545</v>
      </c>
      <c r="O711" s="3">
        <v>-0.319139045943706</v>
      </c>
      <c r="P711" s="3">
        <v>-0.0276966599613559</v>
      </c>
      <c r="Q711" s="3">
        <v>0.805882602207422</v>
      </c>
      <c r="R711" s="3">
        <v>0.0301681435963523</v>
      </c>
      <c r="S711" s="3">
        <v>-0.552621560752371</v>
      </c>
      <c r="T711" s="3">
        <v>-0.145270202407669</v>
      </c>
      <c r="U711" s="3">
        <v>0.67500883848899</v>
      </c>
      <c r="V711" s="3">
        <v>782.087912087912</v>
      </c>
      <c r="W711" s="3">
        <v>794.175824175824</v>
      </c>
      <c r="X711" s="3">
        <v>797.399267399267</v>
      </c>
      <c r="Y711" s="3">
        <v>796.190476190476</v>
      </c>
      <c r="Z711" s="3">
        <v>826.410256410256</v>
      </c>
      <c r="AA711" s="3">
        <v>-0.29071</v>
      </c>
      <c r="AB711" s="3">
        <v>0.060059</v>
      </c>
      <c r="AC711" s="3">
        <v>0.959351</v>
      </c>
      <c r="AD711" s="3">
        <v>4.089813</v>
      </c>
      <c r="AE711" s="3">
        <v>-1.772003</v>
      </c>
      <c r="AF711" s="3">
        <v>-0.88974</v>
      </c>
      <c r="AG711" s="3">
        <v>1.0</v>
      </c>
      <c r="AH711" s="3">
        <v>1.0</v>
      </c>
      <c r="AI711" s="3">
        <v>1.0</v>
      </c>
      <c r="AJ711" s="3">
        <v>1.0</v>
      </c>
      <c r="AK711" s="3">
        <v>1.0</v>
      </c>
      <c r="AL711" s="3">
        <v>100.0</v>
      </c>
      <c r="AM711" s="1"/>
      <c r="AN711" s="1"/>
      <c r="AO711" s="1"/>
    </row>
    <row r="712">
      <c r="A712" s="2">
        <v>44262.8645084375</v>
      </c>
      <c r="B712" s="3">
        <v>0.5147870645604</v>
      </c>
      <c r="C712" s="3">
        <v>0.293551800841988</v>
      </c>
      <c r="D712" s="3">
        <v>-0.3351732470147</v>
      </c>
      <c r="E712" s="3">
        <v>0.229679293380515</v>
      </c>
      <c r="F712" s="3">
        <v>0.459603436348359</v>
      </c>
      <c r="G712" s="3">
        <v>-0.286810323074132</v>
      </c>
      <c r="H712" s="3">
        <v>-0.32690543735073</v>
      </c>
      <c r="I712" s="3">
        <v>0.431693871231575</v>
      </c>
      <c r="J712" s="3">
        <v>1.34208222378498</v>
      </c>
      <c r="K712" s="3">
        <v>0.140911501618792</v>
      </c>
      <c r="L712" s="3">
        <v>0.0440170620892158</v>
      </c>
      <c r="M712" s="3">
        <v>1.23261249076182</v>
      </c>
      <c r="N712" s="3">
        <v>0.560963516506094</v>
      </c>
      <c r="O712" s="3">
        <v>-0.392395003187725</v>
      </c>
      <c r="P712" s="3">
        <v>0.0298126660374283</v>
      </c>
      <c r="Q712" s="3">
        <v>0.767204466060445</v>
      </c>
      <c r="R712" s="3">
        <v>0.181860669917736</v>
      </c>
      <c r="S712" s="3">
        <v>-0.567360697830333</v>
      </c>
      <c r="T712" s="3">
        <v>-0.258025738604352</v>
      </c>
      <c r="U712" s="3">
        <v>0.650322515997348</v>
      </c>
      <c r="V712" s="3">
        <v>804.249084249084</v>
      </c>
      <c r="W712" s="3">
        <v>800.21978021978</v>
      </c>
      <c r="X712" s="3">
        <v>803.040293040293</v>
      </c>
      <c r="Y712" s="3">
        <v>800.21978021978</v>
      </c>
      <c r="Z712" s="3">
        <v>792.564102564102</v>
      </c>
      <c r="AA712" s="3">
        <v>-0.346863</v>
      </c>
      <c r="AB712" s="3">
        <v>0.152161</v>
      </c>
      <c r="AC712" s="3">
        <v>0.93335</v>
      </c>
      <c r="AD712" s="3">
        <v>4.149628</v>
      </c>
      <c r="AE712" s="3">
        <v>0.171967</v>
      </c>
      <c r="AF712" s="3">
        <v>-1.413116</v>
      </c>
      <c r="AG712" s="3">
        <v>1.0</v>
      </c>
      <c r="AH712" s="3">
        <v>1.0</v>
      </c>
      <c r="AI712" s="3">
        <v>1.0</v>
      </c>
      <c r="AJ712" s="3">
        <v>1.0</v>
      </c>
      <c r="AK712" s="3">
        <v>1.0</v>
      </c>
      <c r="AL712" s="3">
        <v>100.0</v>
      </c>
      <c r="AM712" s="1"/>
      <c r="AN712" s="1"/>
      <c r="AO712" s="1"/>
    </row>
    <row r="713">
      <c r="A713" s="2">
        <v>44262.86452002315</v>
      </c>
      <c r="B713" s="3">
        <v>0.708099118859839</v>
      </c>
      <c r="C713" s="3">
        <v>0.0292404936958508</v>
      </c>
      <c r="D713" s="3">
        <v>-0.302441790478328</v>
      </c>
      <c r="E713" s="3">
        <v>0.544933382191307</v>
      </c>
      <c r="F713" s="3">
        <v>0.519518250185268</v>
      </c>
      <c r="G713" s="3">
        <v>-0.28635979529319</v>
      </c>
      <c r="H713" s="3">
        <v>-0.024504519386238</v>
      </c>
      <c r="I713" s="3">
        <v>0.400147223465845</v>
      </c>
      <c r="J713" s="3">
        <v>1.21669479068048</v>
      </c>
      <c r="K713" s="3">
        <v>0.2141077142533</v>
      </c>
      <c r="L713" s="3">
        <v>0.0463715742499973</v>
      </c>
      <c r="M713" s="3">
        <v>0.956933970643861</v>
      </c>
      <c r="N713" s="3">
        <v>0.444571191942859</v>
      </c>
      <c r="O713" s="3">
        <v>-0.185822390256653</v>
      </c>
      <c r="P713" s="3">
        <v>-0.150571131827907</v>
      </c>
      <c r="Q713" s="3">
        <v>0.448732663527025</v>
      </c>
      <c r="R713" s="3">
        <v>0.169994458457798</v>
      </c>
      <c r="S713" s="3">
        <v>-0.510881806896944</v>
      </c>
      <c r="T713" s="3">
        <v>-0.198237837988086</v>
      </c>
      <c r="U713" s="3">
        <v>0.50834472759724</v>
      </c>
      <c r="V713" s="3">
        <v>799.816849816849</v>
      </c>
      <c r="W713" s="3">
        <v>799.816849816849</v>
      </c>
      <c r="X713" s="3">
        <v>792.161172161172</v>
      </c>
      <c r="Y713" s="3">
        <v>812.710622710622</v>
      </c>
      <c r="Z713" s="3">
        <v>1010.54945054945</v>
      </c>
      <c r="AA713" s="3">
        <v>-0.373901</v>
      </c>
      <c r="AB713" s="3">
        <v>0.141846</v>
      </c>
      <c r="AC713" s="3">
        <v>0.927124</v>
      </c>
      <c r="AD713" s="3">
        <v>4.815063</v>
      </c>
      <c r="AE713" s="3">
        <v>1.869202</v>
      </c>
      <c r="AF713" s="3">
        <v>0.508423</v>
      </c>
      <c r="AG713" s="3">
        <v>1.0</v>
      </c>
      <c r="AH713" s="3">
        <v>1.0</v>
      </c>
      <c r="AI713" s="3">
        <v>1.0</v>
      </c>
      <c r="AJ713" s="3">
        <v>1.0</v>
      </c>
      <c r="AK713" s="3">
        <v>1.0</v>
      </c>
      <c r="AL713" s="3">
        <v>100.0</v>
      </c>
      <c r="AM713" s="1"/>
      <c r="AN713" s="1"/>
      <c r="AO713" s="1"/>
    </row>
    <row r="714">
      <c r="A714" s="2">
        <v>44262.864531597224</v>
      </c>
      <c r="B714" s="3">
        <v>0.778397724598074</v>
      </c>
      <c r="C714" s="3">
        <v>-0.205891932965115</v>
      </c>
      <c r="D714" s="3">
        <v>0.0499553609013624</v>
      </c>
      <c r="E714" s="3">
        <v>0.826061369116351</v>
      </c>
      <c r="F714" s="3">
        <v>0.687338213235945</v>
      </c>
      <c r="G714" s="3">
        <v>-0.327974455517774</v>
      </c>
      <c r="H714" s="3">
        <v>-0.298332277143246</v>
      </c>
      <c r="I714" s="3">
        <v>0.78854760009638</v>
      </c>
      <c r="J714" s="3">
        <v>1.23446681710293</v>
      </c>
      <c r="K714" s="3">
        <v>0.0638936807601412</v>
      </c>
      <c r="L714" s="3">
        <v>-0.0232293549153205</v>
      </c>
      <c r="M714" s="3">
        <v>1.18010320491134</v>
      </c>
      <c r="N714" s="3">
        <v>0.528653336446451</v>
      </c>
      <c r="O714" s="3">
        <v>-0.152358032252548</v>
      </c>
      <c r="P714" s="3">
        <v>-0.139817908358139</v>
      </c>
      <c r="Q714" s="3">
        <v>0.598373615487962</v>
      </c>
      <c r="R714" s="3">
        <v>0.49841020400557</v>
      </c>
      <c r="S714" s="3">
        <v>-0.515896277164293</v>
      </c>
      <c r="T714" s="3">
        <v>-0.359187065065952</v>
      </c>
      <c r="U714" s="3">
        <v>0.557246577516254</v>
      </c>
      <c r="V714" s="3">
        <v>816.336996336996</v>
      </c>
      <c r="W714" s="3">
        <v>799.816849816849</v>
      </c>
      <c r="X714" s="3">
        <v>796.593406593406</v>
      </c>
      <c r="Y714" s="3">
        <v>808.278388278388</v>
      </c>
      <c r="Z714" s="3">
        <v>685.384615384615</v>
      </c>
      <c r="AA714" s="3">
        <v>-0.373291</v>
      </c>
      <c r="AB714" s="3">
        <v>0.136108</v>
      </c>
      <c r="AC714" s="3">
        <v>0.920288</v>
      </c>
      <c r="AD714" s="3">
        <v>1.637421</v>
      </c>
      <c r="AE714" s="3">
        <v>-1.188812</v>
      </c>
      <c r="AF714" s="3">
        <v>-0.418701</v>
      </c>
      <c r="AG714" s="3">
        <v>1.0</v>
      </c>
      <c r="AH714" s="3">
        <v>1.0</v>
      </c>
      <c r="AI714" s="3">
        <v>1.0</v>
      </c>
      <c r="AJ714" s="3">
        <v>1.0</v>
      </c>
      <c r="AK714" s="3">
        <v>1.0</v>
      </c>
      <c r="AL714" s="3">
        <v>100.0</v>
      </c>
      <c r="AM714" s="1"/>
      <c r="AN714" s="1"/>
      <c r="AO714" s="1"/>
    </row>
    <row r="715">
      <c r="A715" s="2">
        <v>44262.864543159725</v>
      </c>
      <c r="B715" s="3">
        <v>0.320878918683874</v>
      </c>
      <c r="C715" s="3">
        <v>-0.261980854153112</v>
      </c>
      <c r="D715" s="3">
        <v>0.0615457612688118</v>
      </c>
      <c r="E715" s="3">
        <v>0.587669766920881</v>
      </c>
      <c r="F715" s="3">
        <v>0.328693569393255</v>
      </c>
      <c r="G715" s="3">
        <v>-0.404482653889889</v>
      </c>
      <c r="H715" s="3">
        <v>-0.198604718222208</v>
      </c>
      <c r="I715" s="3">
        <v>0.602329910197263</v>
      </c>
      <c r="J715" s="3">
        <v>1.28271871462994</v>
      </c>
      <c r="K715" s="3">
        <v>0.127212940404804</v>
      </c>
      <c r="L715" s="3">
        <v>0.0197570312801415</v>
      </c>
      <c r="M715" s="3">
        <v>1.2058278680072</v>
      </c>
      <c r="N715" s="3">
        <v>0.507952043335722</v>
      </c>
      <c r="O715" s="3">
        <v>-0.250964883672607</v>
      </c>
      <c r="P715" s="3">
        <v>-0.111793180270371</v>
      </c>
      <c r="Q715" s="3">
        <v>0.61495206053906</v>
      </c>
      <c r="R715" s="3">
        <v>0.548318817380166</v>
      </c>
      <c r="S715" s="3">
        <v>-0.502821724591382</v>
      </c>
      <c r="T715" s="3">
        <v>-0.400687795102658</v>
      </c>
      <c r="U715" s="3">
        <v>0.368012074580759</v>
      </c>
      <c r="V715" s="3">
        <v>805.054945054945</v>
      </c>
      <c r="W715" s="3">
        <v>793.772893772893</v>
      </c>
      <c r="X715" s="3">
        <v>791.355311355311</v>
      </c>
      <c r="Y715" s="3">
        <v>792.161172161172</v>
      </c>
      <c r="Z715" s="3">
        <v>753.479853479853</v>
      </c>
      <c r="AA715" s="3">
        <v>-0.372375</v>
      </c>
      <c r="AB715" s="3">
        <v>0.126526</v>
      </c>
      <c r="AC715" s="3">
        <v>0.92926</v>
      </c>
      <c r="AD715" s="3">
        <v>1.876678</v>
      </c>
      <c r="AE715" s="3">
        <v>-2.100983</v>
      </c>
      <c r="AF715" s="3">
        <v>-0.388794</v>
      </c>
      <c r="AG715" s="3">
        <v>1.0</v>
      </c>
      <c r="AH715" s="3">
        <v>1.0</v>
      </c>
      <c r="AI715" s="3">
        <v>1.0</v>
      </c>
      <c r="AJ715" s="3">
        <v>1.0</v>
      </c>
      <c r="AK715" s="3">
        <v>1.0</v>
      </c>
      <c r="AL715" s="3">
        <v>100.0</v>
      </c>
      <c r="AM715" s="1"/>
      <c r="AN715" s="1"/>
      <c r="AO715" s="1"/>
    </row>
    <row r="716">
      <c r="A716" s="2">
        <v>44262.864554733795</v>
      </c>
      <c r="B716" s="3">
        <v>0.154342291389018</v>
      </c>
      <c r="C716" s="3">
        <v>-0.218882704595157</v>
      </c>
      <c r="D716" s="3">
        <v>0.283482001641429</v>
      </c>
      <c r="E716" s="3">
        <v>-0.253841580238014</v>
      </c>
      <c r="F716" s="3">
        <v>0.0731622717487083</v>
      </c>
      <c r="G716" s="3">
        <v>-0.678677532463568</v>
      </c>
      <c r="H716" s="3">
        <v>-0.24946651645663</v>
      </c>
      <c r="I716" s="3">
        <v>-0.0804831276514713</v>
      </c>
      <c r="J716" s="3">
        <v>1.0646625873509</v>
      </c>
      <c r="K716" s="3">
        <v>0.168237163797704</v>
      </c>
      <c r="L716" s="3">
        <v>0.317893773714495</v>
      </c>
      <c r="M716" s="3">
        <v>0.796820249908507</v>
      </c>
      <c r="N716" s="3">
        <v>0.367756888982083</v>
      </c>
      <c r="O716" s="3">
        <v>-0.256418206374487</v>
      </c>
      <c r="P716" s="3">
        <v>-0.0849366778640985</v>
      </c>
      <c r="Q716" s="3">
        <v>0.460016909050228</v>
      </c>
      <c r="R716" s="3">
        <v>0.258683103003104</v>
      </c>
      <c r="S716" s="3">
        <v>-0.512581689574407</v>
      </c>
      <c r="T716" s="3">
        <v>-0.352850974480744</v>
      </c>
      <c r="U716" s="3">
        <v>0.306898342128899</v>
      </c>
      <c r="V716" s="3">
        <v>803.040293040293</v>
      </c>
      <c r="W716" s="3">
        <v>794.981684981685</v>
      </c>
      <c r="X716" s="3">
        <v>797.802197802197</v>
      </c>
      <c r="Y716" s="3">
        <v>800.21978021978</v>
      </c>
      <c r="Z716" s="3">
        <v>764.761904761904</v>
      </c>
      <c r="AA716" s="3">
        <v>-0.35321</v>
      </c>
      <c r="AB716" s="3">
        <v>0.102539</v>
      </c>
      <c r="AC716" s="3">
        <v>0.94281</v>
      </c>
      <c r="AD716" s="3">
        <v>-1.794434</v>
      </c>
      <c r="AE716" s="3">
        <v>-1.555176</v>
      </c>
      <c r="AF716" s="3">
        <v>7.147827</v>
      </c>
      <c r="AG716" s="3">
        <v>1.0</v>
      </c>
      <c r="AH716" s="3">
        <v>1.0</v>
      </c>
      <c r="AI716" s="3">
        <v>1.0</v>
      </c>
      <c r="AJ716" s="3">
        <v>1.0</v>
      </c>
      <c r="AK716" s="3">
        <v>1.0</v>
      </c>
      <c r="AL716" s="3">
        <v>100.0</v>
      </c>
      <c r="AM716" s="1"/>
      <c r="AN716" s="1"/>
      <c r="AO716" s="1"/>
    </row>
    <row r="717">
      <c r="A717" s="2">
        <v>44262.86456630787</v>
      </c>
      <c r="B717" s="3">
        <v>0.214475987369055</v>
      </c>
      <c r="C717" s="3">
        <v>-0.361120061901209</v>
      </c>
      <c r="D717" s="3">
        <v>0.198033012491657</v>
      </c>
      <c r="E717" s="3">
        <v>-0.0160735164819933</v>
      </c>
      <c r="F717" s="3">
        <v>0.151800075614842</v>
      </c>
      <c r="G717" s="3">
        <v>-0.621699671616864</v>
      </c>
      <c r="H717" s="3">
        <v>-0.279867006699774</v>
      </c>
      <c r="I717" s="3">
        <v>0.0154163418497767</v>
      </c>
      <c r="J717" s="3">
        <v>0.906526151778778</v>
      </c>
      <c r="K717" s="3">
        <v>-0.39606120816722</v>
      </c>
      <c r="L717" s="3">
        <v>0.297714985960427</v>
      </c>
      <c r="M717" s="3">
        <v>0.8424821888485</v>
      </c>
      <c r="N717" s="3">
        <v>0.294338925757012</v>
      </c>
      <c r="O717" s="3">
        <v>-0.363065842201572</v>
      </c>
      <c r="P717" s="3">
        <v>-0.127279819560883</v>
      </c>
      <c r="Q717" s="3">
        <v>0.288370318189104</v>
      </c>
      <c r="R717" s="3">
        <v>-0.038714940332277</v>
      </c>
      <c r="S717" s="3">
        <v>-0.424662693459537</v>
      </c>
      <c r="T717" s="3">
        <v>-0.340107236951083</v>
      </c>
      <c r="U717" s="3">
        <v>0.12279468673986</v>
      </c>
      <c r="V717" s="3">
        <v>807.472527472527</v>
      </c>
      <c r="W717" s="3">
        <v>799.413919413919</v>
      </c>
      <c r="X717" s="3">
        <v>801.831501831501</v>
      </c>
      <c r="Y717" s="3">
        <v>800.62271062271</v>
      </c>
      <c r="Z717" s="3">
        <v>683.369963369963</v>
      </c>
      <c r="AA717" s="3">
        <v>-0.341736</v>
      </c>
      <c r="AB717" s="3">
        <v>0.068054</v>
      </c>
      <c r="AC717" s="3">
        <v>0.944763</v>
      </c>
      <c r="AD717" s="3">
        <v>1.861725</v>
      </c>
      <c r="AE717" s="3">
        <v>-1.443024</v>
      </c>
      <c r="AF717" s="3">
        <v>-0.657959</v>
      </c>
      <c r="AG717" s="3">
        <v>1.0</v>
      </c>
      <c r="AH717" s="3">
        <v>1.0</v>
      </c>
      <c r="AI717" s="3">
        <v>1.0</v>
      </c>
      <c r="AJ717" s="3">
        <v>1.0</v>
      </c>
      <c r="AK717" s="3">
        <v>1.0</v>
      </c>
      <c r="AL717" s="3">
        <v>100.0</v>
      </c>
      <c r="AM717" s="1"/>
      <c r="AN717" s="1"/>
      <c r="AO717" s="1"/>
    </row>
    <row r="718">
      <c r="A718" s="2">
        <v>44262.86457788194</v>
      </c>
      <c r="B718" s="3">
        <v>0.466436517930608</v>
      </c>
      <c r="C718" s="3">
        <v>-0.131516257079106</v>
      </c>
      <c r="D718" s="3">
        <v>0.0698241580605657</v>
      </c>
      <c r="E718" s="3">
        <v>0.505872787999712</v>
      </c>
      <c r="F718" s="3">
        <v>0.446481612597007</v>
      </c>
      <c r="G718" s="3">
        <v>-0.153378490709407</v>
      </c>
      <c r="H718" s="3">
        <v>-0.0419022956299095</v>
      </c>
      <c r="I718" s="3">
        <v>0.356395439256175</v>
      </c>
      <c r="J718" s="3">
        <v>0.927665015982434</v>
      </c>
      <c r="K718" s="3">
        <v>-0.0409498600282131</v>
      </c>
      <c r="L718" s="3">
        <v>0.124053042548982</v>
      </c>
      <c r="M718" s="3">
        <v>0.916659051787388</v>
      </c>
      <c r="N718" s="3">
        <v>0.249176751736184</v>
      </c>
      <c r="O718" s="3">
        <v>-0.331620262566106</v>
      </c>
      <c r="P718" s="3">
        <v>-0.211615982453651</v>
      </c>
      <c r="Q718" s="3">
        <v>0.36096024775564</v>
      </c>
      <c r="R718" s="3">
        <v>-0.132030533266437</v>
      </c>
      <c r="S718" s="3">
        <v>-0.554017043811417</v>
      </c>
      <c r="T718" s="3">
        <v>-0.186483946359945</v>
      </c>
      <c r="U718" s="3">
        <v>0.248076247759442</v>
      </c>
      <c r="V718" s="3">
        <v>809.487179487179</v>
      </c>
      <c r="W718" s="3">
        <v>798.608058608058</v>
      </c>
      <c r="X718" s="3">
        <v>795.787545787545</v>
      </c>
      <c r="Y718" s="3">
        <v>770.40293040293</v>
      </c>
      <c r="Z718" s="3">
        <v>818.754578754578</v>
      </c>
      <c r="AA718" s="3">
        <v>-0.342285</v>
      </c>
      <c r="AB718" s="3">
        <v>0.044922</v>
      </c>
      <c r="AC718" s="3">
        <v>0.947571</v>
      </c>
      <c r="AD718" s="3">
        <v>3.461761</v>
      </c>
      <c r="AE718" s="3">
        <v>-1.674805</v>
      </c>
      <c r="AF718" s="3">
        <v>-2.699127</v>
      </c>
      <c r="AG718" s="3">
        <v>1.0</v>
      </c>
      <c r="AH718" s="3">
        <v>1.0</v>
      </c>
      <c r="AI718" s="3">
        <v>1.0</v>
      </c>
      <c r="AJ718" s="3">
        <v>1.0</v>
      </c>
      <c r="AK718" s="3">
        <v>1.0</v>
      </c>
      <c r="AL718" s="3">
        <v>100.0</v>
      </c>
      <c r="AM718" s="1"/>
      <c r="AN718" s="1"/>
      <c r="AO718" s="1"/>
    </row>
    <row r="719">
      <c r="A719" s="2">
        <v>44262.86458945602</v>
      </c>
      <c r="B719" s="3">
        <v>0.385903147931538</v>
      </c>
      <c r="C719" s="3">
        <v>-0.150574900473813</v>
      </c>
      <c r="D719" s="3">
        <v>0.340883746039933</v>
      </c>
      <c r="E719" s="3">
        <v>0.506842650550911</v>
      </c>
      <c r="F719" s="3">
        <v>0.33652197113342</v>
      </c>
      <c r="G719" s="3">
        <v>-0.110932250999821</v>
      </c>
      <c r="H719" s="3">
        <v>0.0413660846183498</v>
      </c>
      <c r="I719" s="3">
        <v>0.249207307375289</v>
      </c>
      <c r="J719" s="3">
        <v>0.999398889099615</v>
      </c>
      <c r="K719" s="3">
        <v>-0.0707617557181171</v>
      </c>
      <c r="L719" s="3">
        <v>0.178248921376855</v>
      </c>
      <c r="M719" s="3">
        <v>0.914909759261962</v>
      </c>
      <c r="N719" s="3">
        <v>0.371232119544884</v>
      </c>
      <c r="O719" s="3">
        <v>-0.284270770337941</v>
      </c>
      <c r="P719" s="3">
        <v>-0.0994437842409024</v>
      </c>
      <c r="Q719" s="3">
        <v>0.407837235255049</v>
      </c>
      <c r="R719" s="3">
        <v>0.0451413538082162</v>
      </c>
      <c r="S719" s="3">
        <v>-0.610679745660493</v>
      </c>
      <c r="T719" s="3">
        <v>-0.150086835269454</v>
      </c>
      <c r="U719" s="3">
        <v>0.28581810387294</v>
      </c>
      <c r="V719" s="3">
        <v>813.516483516483</v>
      </c>
      <c r="W719" s="3">
        <v>790.14652014652</v>
      </c>
      <c r="X719" s="3">
        <v>801.428571428571</v>
      </c>
      <c r="Y719" s="3">
        <v>800.21978021978</v>
      </c>
      <c r="Z719" s="3">
        <v>880.80586080586</v>
      </c>
      <c r="AA719" s="3">
        <v>-0.304382</v>
      </c>
      <c r="AB719" s="3">
        <v>0.058899</v>
      </c>
      <c r="AC719" s="3">
        <v>0.966125</v>
      </c>
      <c r="AD719" s="3">
        <v>4.441223</v>
      </c>
      <c r="AE719" s="3">
        <v>0.418701</v>
      </c>
      <c r="AF719" s="3">
        <v>1.338348</v>
      </c>
      <c r="AG719" s="3">
        <v>1.0</v>
      </c>
      <c r="AH719" s="3">
        <v>1.0</v>
      </c>
      <c r="AI719" s="3">
        <v>1.0</v>
      </c>
      <c r="AJ719" s="3">
        <v>1.0</v>
      </c>
      <c r="AK719" s="3">
        <v>1.0</v>
      </c>
      <c r="AL719" s="3">
        <v>100.0</v>
      </c>
      <c r="AM719" s="1"/>
      <c r="AN719" s="1"/>
      <c r="AO719" s="1"/>
    </row>
    <row r="720">
      <c r="A720" s="2">
        <v>44262.86460105324</v>
      </c>
      <c r="B720" s="3">
        <v>0.751349121450794</v>
      </c>
      <c r="C720" s="3">
        <v>-0.0666789616646579</v>
      </c>
      <c r="D720" s="3">
        <v>-0.28843180181855</v>
      </c>
      <c r="E720" s="3">
        <v>0.555974827100352</v>
      </c>
      <c r="F720" s="3">
        <v>-0.0659236120133694</v>
      </c>
      <c r="G720" s="3">
        <v>-0.353483095594905</v>
      </c>
      <c r="H720" s="3">
        <v>-0.163174344457274</v>
      </c>
      <c r="I720" s="3">
        <v>-0.073490877874463</v>
      </c>
      <c r="J720" s="3">
        <v>0.883665476319758</v>
      </c>
      <c r="K720" s="3">
        <v>0.015748855691715</v>
      </c>
      <c r="L720" s="3">
        <v>0.136755192128402</v>
      </c>
      <c r="M720" s="3">
        <v>0.892206163158021</v>
      </c>
      <c r="N720" s="3">
        <v>0.431435908579668</v>
      </c>
      <c r="O720" s="3">
        <v>-0.333590389708638</v>
      </c>
      <c r="P720" s="3">
        <v>-0.232578487102647</v>
      </c>
      <c r="Q720" s="3">
        <v>0.517196816312235</v>
      </c>
      <c r="R720" s="3">
        <v>0.231611743275512</v>
      </c>
      <c r="S720" s="3">
        <v>-0.541844537998842</v>
      </c>
      <c r="T720" s="3">
        <v>-0.16292685605947</v>
      </c>
      <c r="U720" s="3">
        <v>0.383128685386901</v>
      </c>
      <c r="V720" s="3">
        <v>805.054945054945</v>
      </c>
      <c r="W720" s="3">
        <v>798.608058608058</v>
      </c>
      <c r="X720" s="3">
        <v>794.981684981685</v>
      </c>
      <c r="Y720" s="3">
        <v>792.161172161172</v>
      </c>
      <c r="Z720" s="3">
        <v>782.087912087912</v>
      </c>
      <c r="AA720" s="3">
        <v>-0.312378</v>
      </c>
      <c r="AB720" s="3">
        <v>0.091553</v>
      </c>
      <c r="AC720" s="3">
        <v>0.952942</v>
      </c>
      <c r="AD720" s="3">
        <v>11.761017</v>
      </c>
      <c r="AE720" s="3">
        <v>-1.80191</v>
      </c>
      <c r="AF720" s="3">
        <v>-1.914062</v>
      </c>
      <c r="AG720" s="3">
        <v>1.0</v>
      </c>
      <c r="AH720" s="3">
        <v>1.0</v>
      </c>
      <c r="AI720" s="3">
        <v>1.0</v>
      </c>
      <c r="AJ720" s="3">
        <v>1.0</v>
      </c>
      <c r="AK720" s="3">
        <v>1.0</v>
      </c>
      <c r="AL720" s="3">
        <v>100.0</v>
      </c>
      <c r="AM720" s="1"/>
      <c r="AN720" s="1"/>
      <c r="AO720" s="1"/>
    </row>
    <row r="721">
      <c r="A721" s="2">
        <v>44262.864612604164</v>
      </c>
      <c r="B721" s="3">
        <v>0.973189294717596</v>
      </c>
      <c r="C721" s="3">
        <v>0.018207293370992</v>
      </c>
      <c r="D721" s="3">
        <v>-0.0514232614454582</v>
      </c>
      <c r="E721" s="3">
        <v>0.596369113401624</v>
      </c>
      <c r="F721" s="3">
        <v>-0.0389745808089881</v>
      </c>
      <c r="G721" s="3">
        <v>-0.529385947550896</v>
      </c>
      <c r="H721" s="3">
        <v>0.0408351782333723</v>
      </c>
      <c r="I721" s="3">
        <v>-0.092947576716492</v>
      </c>
      <c r="J721" s="3">
        <v>0.849709107775128</v>
      </c>
      <c r="K721" s="3">
        <v>0.0735404666711498</v>
      </c>
      <c r="L721" s="3">
        <v>0.161003015017882</v>
      </c>
      <c r="M721" s="3">
        <v>0.69829436796904</v>
      </c>
      <c r="N721" s="3">
        <v>0.332550184091455</v>
      </c>
      <c r="O721" s="3">
        <v>-0.294680716419967</v>
      </c>
      <c r="P721" s="3">
        <v>-0.160936458679472</v>
      </c>
      <c r="Q721" s="3">
        <v>0.600736700440209</v>
      </c>
      <c r="R721" s="3">
        <v>0.204317348852073</v>
      </c>
      <c r="S721" s="3">
        <v>-0.493938666570766</v>
      </c>
      <c r="T721" s="3">
        <v>-0.196817431909464</v>
      </c>
      <c r="U721" s="3">
        <v>0.426569019349018</v>
      </c>
      <c r="V721" s="3">
        <v>796.190476190476</v>
      </c>
      <c r="W721" s="3">
        <v>792.161172161172</v>
      </c>
      <c r="X721" s="3">
        <v>801.025641025641</v>
      </c>
      <c r="Y721" s="3">
        <v>796.996336996337</v>
      </c>
      <c r="Z721" s="3">
        <v>726.080586080586</v>
      </c>
      <c r="AA721" s="3">
        <v>-0.302368</v>
      </c>
      <c r="AB721" s="3">
        <v>0.135864</v>
      </c>
      <c r="AC721" s="3">
        <v>0.950195</v>
      </c>
      <c r="AD721" s="3">
        <v>-1.59256</v>
      </c>
      <c r="AE721" s="3">
        <v>-1.031799</v>
      </c>
      <c r="AF721" s="3">
        <v>-0.112152</v>
      </c>
      <c r="AG721" s="3">
        <v>1.0</v>
      </c>
      <c r="AH721" s="3">
        <v>1.0</v>
      </c>
      <c r="AI721" s="3">
        <v>1.0</v>
      </c>
      <c r="AJ721" s="3">
        <v>1.0</v>
      </c>
      <c r="AK721" s="3">
        <v>1.0</v>
      </c>
      <c r="AL721" s="3">
        <v>100.0</v>
      </c>
      <c r="AM721" s="1"/>
      <c r="AN721" s="1"/>
      <c r="AO721" s="1"/>
    </row>
    <row r="722">
      <c r="A722" s="2">
        <v>44262.86462417824</v>
      </c>
      <c r="B722" s="3">
        <v>0.57211097440036</v>
      </c>
      <c r="C722" s="3">
        <v>-0.15570506592444</v>
      </c>
      <c r="D722" s="3">
        <v>0.214211100352298</v>
      </c>
      <c r="E722" s="3">
        <v>0.489152808972088</v>
      </c>
      <c r="F722" s="3">
        <v>0.191442218990915</v>
      </c>
      <c r="G722" s="3">
        <v>-0.289454434677857</v>
      </c>
      <c r="H722" s="3">
        <v>0.162253581487848</v>
      </c>
      <c r="I722" s="3">
        <v>0.215697397716715</v>
      </c>
      <c r="J722" s="3">
        <v>1.00134662402862</v>
      </c>
      <c r="K722" s="3">
        <v>0.0815877519147112</v>
      </c>
      <c r="L722" s="3">
        <v>0.0613413188832043</v>
      </c>
      <c r="M722" s="3">
        <v>0.837297662726353</v>
      </c>
      <c r="N722" s="3">
        <v>0.386986872443128</v>
      </c>
      <c r="O722" s="3">
        <v>-0.229395276356197</v>
      </c>
      <c r="P722" s="3">
        <v>0.00325593189406711</v>
      </c>
      <c r="Q722" s="3">
        <v>0.538681317410231</v>
      </c>
      <c r="R722" s="3">
        <v>0.156548022306251</v>
      </c>
      <c r="S722" s="3">
        <v>-0.649911821052158</v>
      </c>
      <c r="T722" s="3">
        <v>-0.242857643942115</v>
      </c>
      <c r="U722" s="3">
        <v>0.374868089108386</v>
      </c>
      <c r="V722" s="3">
        <v>797.399267399267</v>
      </c>
      <c r="W722" s="3">
        <v>796.996336996337</v>
      </c>
      <c r="X722" s="3">
        <v>803.040293040293</v>
      </c>
      <c r="Y722" s="3">
        <v>803.846153846153</v>
      </c>
      <c r="Z722" s="3">
        <v>711.575091575091</v>
      </c>
      <c r="AA722" s="3">
        <v>-0.351379</v>
      </c>
      <c r="AB722" s="3">
        <v>0.118347</v>
      </c>
      <c r="AC722" s="3">
        <v>0.934387</v>
      </c>
      <c r="AD722" s="3">
        <v>2.886047</v>
      </c>
      <c r="AE722" s="3">
        <v>-0.18692</v>
      </c>
      <c r="AF722" s="3">
        <v>0.142059</v>
      </c>
      <c r="AG722" s="3">
        <v>1.0</v>
      </c>
      <c r="AH722" s="3">
        <v>1.0</v>
      </c>
      <c r="AI722" s="3">
        <v>1.0</v>
      </c>
      <c r="AJ722" s="3">
        <v>1.0</v>
      </c>
      <c r="AK722" s="3">
        <v>1.0</v>
      </c>
      <c r="AL722" s="3">
        <v>100.0</v>
      </c>
      <c r="AM722" s="1"/>
      <c r="AN722" s="1"/>
      <c r="AO722" s="1"/>
    </row>
    <row r="723">
      <c r="A723" s="2">
        <v>44262.86463575232</v>
      </c>
      <c r="B723" s="3">
        <v>0.365049798695401</v>
      </c>
      <c r="C723" s="3">
        <v>-0.244929321660164</v>
      </c>
      <c r="D723" s="3">
        <v>0.119150268183322</v>
      </c>
      <c r="E723" s="3">
        <v>0.38352598150355</v>
      </c>
      <c r="F723" s="3">
        <v>0.249806320196105</v>
      </c>
      <c r="G723" s="3">
        <v>-0.214168956915443</v>
      </c>
      <c r="H723" s="3">
        <v>0.157132865734045</v>
      </c>
      <c r="I723" s="3">
        <v>0.330791506960742</v>
      </c>
      <c r="J723" s="3">
        <v>0.974617598490408</v>
      </c>
      <c r="K723" s="3">
        <v>0.167712274178645</v>
      </c>
      <c r="L723" s="3">
        <v>0.0571192504089725</v>
      </c>
      <c r="M723" s="3">
        <v>0.813523090162155</v>
      </c>
      <c r="N723" s="3">
        <v>0.413293058846576</v>
      </c>
      <c r="O723" s="3">
        <v>-0.233913479381922</v>
      </c>
      <c r="P723" s="3">
        <v>-0.0155347736670996</v>
      </c>
      <c r="Q723" s="3">
        <v>0.619145276432486</v>
      </c>
      <c r="R723" s="3">
        <v>0.149347752937342</v>
      </c>
      <c r="S723" s="3">
        <v>-0.603520482978739</v>
      </c>
      <c r="T723" s="3">
        <v>-0.148736868077677</v>
      </c>
      <c r="U723" s="3">
        <v>0.386078916210112</v>
      </c>
      <c r="V723" s="3">
        <v>806.263736263736</v>
      </c>
      <c r="W723" s="3">
        <v>793.772893772893</v>
      </c>
      <c r="X723" s="3">
        <v>798.608058608058</v>
      </c>
      <c r="Y723" s="3">
        <v>796.593406593406</v>
      </c>
      <c r="Z723" s="3">
        <v>642.271062271062</v>
      </c>
      <c r="AA723" s="3">
        <v>-0.363098</v>
      </c>
      <c r="AB723" s="3">
        <v>0.109863</v>
      </c>
      <c r="AC723" s="3">
        <v>0.931274</v>
      </c>
      <c r="AD723" s="3">
        <v>4.157104</v>
      </c>
      <c r="AE723" s="3">
        <v>-1.951447</v>
      </c>
      <c r="AF723" s="3">
        <v>-3.140259</v>
      </c>
      <c r="AG723" s="3">
        <v>1.0</v>
      </c>
      <c r="AH723" s="3">
        <v>1.0</v>
      </c>
      <c r="AI723" s="3">
        <v>1.0</v>
      </c>
      <c r="AJ723" s="3">
        <v>1.0</v>
      </c>
      <c r="AK723" s="3">
        <v>1.0</v>
      </c>
      <c r="AL723" s="3">
        <v>100.0</v>
      </c>
      <c r="AM723" s="1"/>
      <c r="AN723" s="1"/>
      <c r="AO723" s="1"/>
    </row>
    <row r="724">
      <c r="A724" s="2">
        <v>44262.86464732639</v>
      </c>
      <c r="B724" s="3">
        <v>0.530381231910489</v>
      </c>
      <c r="C724" s="3">
        <v>-0.262434413779281</v>
      </c>
      <c r="D724" s="3">
        <v>-0.149752496730419</v>
      </c>
      <c r="E724" s="3">
        <v>0.197505943425065</v>
      </c>
      <c r="F724" s="3">
        <v>0.368556945255687</v>
      </c>
      <c r="G724" s="3">
        <v>-0.257608377901041</v>
      </c>
      <c r="H724" s="3">
        <v>-0.301598588184882</v>
      </c>
      <c r="I724" s="3">
        <v>0.330669406083907</v>
      </c>
      <c r="J724" s="3">
        <v>0.842771005823243</v>
      </c>
      <c r="K724" s="3">
        <v>0.141524448270437</v>
      </c>
      <c r="L724" s="3">
        <v>-0.0231925961627244</v>
      </c>
      <c r="M724" s="3">
        <v>0.697963545951541</v>
      </c>
      <c r="N724" s="3">
        <v>0.320363121866458</v>
      </c>
      <c r="O724" s="3">
        <v>-0.210316094477369</v>
      </c>
      <c r="P724" s="3">
        <v>-0.12438317432282</v>
      </c>
      <c r="Q724" s="3">
        <v>0.705206443002968</v>
      </c>
      <c r="R724" s="3">
        <v>0.215781321679418</v>
      </c>
      <c r="S724" s="3">
        <v>-0.455618530584037</v>
      </c>
      <c r="T724" s="3">
        <v>-0.152439965425923</v>
      </c>
      <c r="U724" s="3">
        <v>0.386759544518107</v>
      </c>
      <c r="V724" s="3">
        <v>805.860805860805</v>
      </c>
      <c r="W724" s="3">
        <v>788.534798534798</v>
      </c>
      <c r="X724" s="3">
        <v>801.428571428571</v>
      </c>
      <c r="Y724" s="3">
        <v>808.278388278388</v>
      </c>
      <c r="Z724" s="3">
        <v>662.820512820512</v>
      </c>
      <c r="AA724" s="3">
        <v>-0.350586</v>
      </c>
      <c r="AB724" s="3">
        <v>0.128296</v>
      </c>
      <c r="AC724" s="3">
        <v>0.932129</v>
      </c>
      <c r="AD724" s="3">
        <v>1.360779</v>
      </c>
      <c r="AE724" s="3">
        <v>-4.254303</v>
      </c>
      <c r="AF724" s="3">
        <v>0.463562</v>
      </c>
      <c r="AG724" s="3">
        <v>1.0</v>
      </c>
      <c r="AH724" s="3">
        <v>1.0</v>
      </c>
      <c r="AI724" s="3">
        <v>1.0</v>
      </c>
      <c r="AJ724" s="3">
        <v>1.0</v>
      </c>
      <c r="AK724" s="3">
        <v>1.0</v>
      </c>
      <c r="AL724" s="3">
        <v>100.0</v>
      </c>
      <c r="AM724" s="1"/>
      <c r="AN724" s="1"/>
      <c r="AO724" s="1"/>
    </row>
    <row r="725">
      <c r="A725" s="2">
        <v>44262.864658900464</v>
      </c>
      <c r="B725" s="3">
        <v>0.588217233504242</v>
      </c>
      <c r="C725" s="3">
        <v>-0.231483482442445</v>
      </c>
      <c r="D725" s="3">
        <v>-0.267940578239731</v>
      </c>
      <c r="E725" s="3">
        <v>0.280235806682023</v>
      </c>
      <c r="F725" s="3">
        <v>0.422175615618414</v>
      </c>
      <c r="G725" s="3">
        <v>-0.548547013497248</v>
      </c>
      <c r="H725" s="3">
        <v>-0.158702883353646</v>
      </c>
      <c r="I725" s="3">
        <v>0.311948261171677</v>
      </c>
      <c r="J725" s="3">
        <v>0.842225030295955</v>
      </c>
      <c r="K725" s="3">
        <v>0.0679289885228022</v>
      </c>
      <c r="L725" s="3">
        <v>0.0100524684831166</v>
      </c>
      <c r="M725" s="3">
        <v>0.705654139767065</v>
      </c>
      <c r="N725" s="3">
        <v>0.339824424735771</v>
      </c>
      <c r="O725" s="3">
        <v>-0.168468605943178</v>
      </c>
      <c r="P725" s="3">
        <v>-0.133213907943371</v>
      </c>
      <c r="Q725" s="3">
        <v>0.551816629496978</v>
      </c>
      <c r="R725" s="3">
        <v>0.142054403534413</v>
      </c>
      <c r="S725" s="3">
        <v>-0.373249103067727</v>
      </c>
      <c r="T725" s="3">
        <v>-0.166640029429302</v>
      </c>
      <c r="U725" s="3">
        <v>0.333639666534347</v>
      </c>
      <c r="V725" s="3">
        <v>808.681318681318</v>
      </c>
      <c r="W725" s="3">
        <v>794.175824175824</v>
      </c>
      <c r="X725" s="3">
        <v>796.593406593406</v>
      </c>
      <c r="Y725" s="3">
        <v>813.516483516483</v>
      </c>
      <c r="Z725" s="3">
        <v>848.974358974359</v>
      </c>
      <c r="AA725" s="3">
        <v>-0.338867</v>
      </c>
      <c r="AB725" s="3">
        <v>0.136169</v>
      </c>
      <c r="AC725" s="3">
        <v>0.943909</v>
      </c>
      <c r="AD725" s="3">
        <v>-0.583191</v>
      </c>
      <c r="AE725" s="3">
        <v>-1.069183</v>
      </c>
      <c r="AF725" s="3">
        <v>1.457977</v>
      </c>
      <c r="AG725" s="3">
        <v>1.0</v>
      </c>
      <c r="AH725" s="3">
        <v>1.0</v>
      </c>
      <c r="AI725" s="3">
        <v>1.0</v>
      </c>
      <c r="AJ725" s="3">
        <v>1.0</v>
      </c>
      <c r="AK725" s="3">
        <v>1.0</v>
      </c>
      <c r="AL725" s="3">
        <v>100.0</v>
      </c>
      <c r="AM725" s="1"/>
      <c r="AN725" s="1"/>
      <c r="AO725" s="1"/>
    </row>
    <row r="726">
      <c r="A726" s="2">
        <v>44262.86467054398</v>
      </c>
      <c r="B726" s="3">
        <v>0.456956782255366</v>
      </c>
      <c r="C726" s="3">
        <v>-0.175485609148744</v>
      </c>
      <c r="D726" s="3">
        <v>-0.218676273473724</v>
      </c>
      <c r="E726" s="3">
        <v>0.181417781862353</v>
      </c>
      <c r="F726" s="3">
        <v>0.479906494635049</v>
      </c>
      <c r="G726" s="3">
        <v>-0.482566440587344</v>
      </c>
      <c r="H726" s="3">
        <v>-0.217126061328834</v>
      </c>
      <c r="I726" s="3">
        <v>0.168489956831607</v>
      </c>
      <c r="J726" s="3">
        <v>0.757759000216829</v>
      </c>
      <c r="K726" s="3">
        <v>-0.095362903127903</v>
      </c>
      <c r="L726" s="3">
        <v>-0.00777641850853939</v>
      </c>
      <c r="M726" s="3">
        <v>0.746443662811418</v>
      </c>
      <c r="N726" s="3">
        <v>0.44180063074612</v>
      </c>
      <c r="O726" s="3">
        <v>-0.251765704190015</v>
      </c>
      <c r="P726" s="3">
        <v>-0.116388433895393</v>
      </c>
      <c r="Q726" s="3">
        <v>0.61019502802354</v>
      </c>
      <c r="R726" s="3">
        <v>0.11859240613107</v>
      </c>
      <c r="S726" s="3">
        <v>-0.404897274743253</v>
      </c>
      <c r="T726" s="3">
        <v>-0.188302946879057</v>
      </c>
      <c r="U726" s="3">
        <v>0.409764465971132</v>
      </c>
      <c r="V726" s="3">
        <v>815.531135531135</v>
      </c>
      <c r="W726" s="3">
        <v>800.21978021978</v>
      </c>
      <c r="X726" s="3">
        <v>805.860805860805</v>
      </c>
      <c r="Y726" s="3">
        <v>805.860805860805</v>
      </c>
      <c r="Z726" s="3">
        <v>755.897435897435</v>
      </c>
      <c r="AA726" s="3">
        <v>-0.347717</v>
      </c>
      <c r="AB726" s="3">
        <v>0.120056</v>
      </c>
      <c r="AC726" s="3">
        <v>0.940491</v>
      </c>
      <c r="AD726" s="3">
        <v>2.85614</v>
      </c>
      <c r="AE726" s="3">
        <v>-1.338348</v>
      </c>
      <c r="AF726" s="3">
        <v>-2.579498</v>
      </c>
      <c r="AG726" s="3">
        <v>1.0</v>
      </c>
      <c r="AH726" s="3">
        <v>1.0</v>
      </c>
      <c r="AI726" s="3">
        <v>1.0</v>
      </c>
      <c r="AJ726" s="3">
        <v>1.0</v>
      </c>
      <c r="AK726" s="3">
        <v>1.0</v>
      </c>
      <c r="AL726" s="3">
        <v>100.0</v>
      </c>
      <c r="AM726" s="1"/>
      <c r="AN726" s="1"/>
      <c r="AO726" s="1"/>
    </row>
    <row r="727">
      <c r="A727" s="2">
        <v>44262.86468204861</v>
      </c>
      <c r="B727" s="3">
        <v>0.409466621454695</v>
      </c>
      <c r="C727" s="3">
        <v>-0.269812315932514</v>
      </c>
      <c r="D727" s="3">
        <v>0.110082921165439</v>
      </c>
      <c r="E727" s="3">
        <v>0.234118913891774</v>
      </c>
      <c r="F727" s="3">
        <v>0.177524744386699</v>
      </c>
      <c r="G727" s="3">
        <v>-0.150171952649417</v>
      </c>
      <c r="H727" s="3">
        <v>0.024350037896601</v>
      </c>
      <c r="I727" s="3">
        <v>0.194096448555517</v>
      </c>
      <c r="J727" s="3">
        <v>0.704563698501414</v>
      </c>
      <c r="K727" s="3">
        <v>-0.227399760226158</v>
      </c>
      <c r="L727" s="3">
        <v>0.0666513375873076</v>
      </c>
      <c r="M727" s="3">
        <v>0.616847201647092</v>
      </c>
      <c r="N727" s="3">
        <v>0.334643755066999</v>
      </c>
      <c r="O727" s="3">
        <v>-0.22212055031092</v>
      </c>
      <c r="P727" s="3">
        <v>-0.0953239769037236</v>
      </c>
      <c r="Q727" s="3">
        <v>0.534444972307367</v>
      </c>
      <c r="R727" s="3">
        <v>0.0323444457042232</v>
      </c>
      <c r="S727" s="3">
        <v>-0.528409534674829</v>
      </c>
      <c r="T727" s="3">
        <v>-0.229269241909162</v>
      </c>
      <c r="U727" s="3">
        <v>0.386518996414534</v>
      </c>
      <c r="V727" s="3">
        <v>806.263736263736</v>
      </c>
      <c r="W727" s="3">
        <v>797.802197802197</v>
      </c>
      <c r="X727" s="3">
        <v>805.054945054945</v>
      </c>
      <c r="Y727" s="3">
        <v>798.608058608058</v>
      </c>
      <c r="Z727" s="3">
        <v>782.087912087912</v>
      </c>
      <c r="AA727" s="3">
        <v>-0.367004</v>
      </c>
      <c r="AB727" s="3">
        <v>0.113342</v>
      </c>
      <c r="AC727" s="3">
        <v>0.935669</v>
      </c>
      <c r="AD727" s="3">
        <v>2.901001</v>
      </c>
      <c r="AE727" s="3">
        <v>-2.108459</v>
      </c>
      <c r="AF727" s="3">
        <v>-3.140259</v>
      </c>
      <c r="AG727" s="3">
        <v>1.0</v>
      </c>
      <c r="AH727" s="3">
        <v>1.0</v>
      </c>
      <c r="AI727" s="3">
        <v>1.0</v>
      </c>
      <c r="AJ727" s="3">
        <v>1.0</v>
      </c>
      <c r="AK727" s="3">
        <v>1.0</v>
      </c>
      <c r="AL727" s="3">
        <v>100.0</v>
      </c>
      <c r="AM727" s="1"/>
      <c r="AN727" s="1"/>
      <c r="AO727" s="1"/>
    </row>
    <row r="728">
      <c r="A728" s="2">
        <v>44262.86469365741</v>
      </c>
      <c r="B728" s="3">
        <v>0.423433780258586</v>
      </c>
      <c r="C728" s="3">
        <v>-0.471934405916802</v>
      </c>
      <c r="D728" s="3">
        <v>-0.0735368881421467</v>
      </c>
      <c r="E728" s="3">
        <v>0.33069682191573</v>
      </c>
      <c r="F728" s="3">
        <v>0.396521438593691</v>
      </c>
      <c r="G728" s="3">
        <v>-0.479743169016574</v>
      </c>
      <c r="H728" s="3">
        <v>0.0967148319414419</v>
      </c>
      <c r="I728" s="3">
        <v>0.371917858216496</v>
      </c>
      <c r="J728" s="3">
        <v>1.17874377918817</v>
      </c>
      <c r="K728" s="3">
        <v>-0.233766197131554</v>
      </c>
      <c r="L728" s="3">
        <v>0.136090399386785</v>
      </c>
      <c r="M728" s="3">
        <v>1.02345327156519</v>
      </c>
      <c r="N728" s="3">
        <v>0.426994170453108</v>
      </c>
      <c r="O728" s="3">
        <v>-0.0987792278800987</v>
      </c>
      <c r="P728" s="3">
        <v>-0.169711734233988</v>
      </c>
      <c r="Q728" s="3">
        <v>0.51080853232308</v>
      </c>
      <c r="R728" s="3">
        <v>0.0178241565968911</v>
      </c>
      <c r="S728" s="3">
        <v>-0.409210930172808</v>
      </c>
      <c r="T728" s="3">
        <v>-0.169349249995509</v>
      </c>
      <c r="U728" s="3">
        <v>0.469934613627254</v>
      </c>
      <c r="V728" s="3">
        <v>817.948717948718</v>
      </c>
      <c r="W728" s="3">
        <v>802.234432234432</v>
      </c>
      <c r="X728" s="3">
        <v>792.161172161172</v>
      </c>
      <c r="Y728" s="3">
        <v>815.531135531135</v>
      </c>
      <c r="Z728" s="3">
        <v>867.912087912087</v>
      </c>
      <c r="AA728" s="3">
        <v>-0.344055</v>
      </c>
      <c r="AB728" s="3">
        <v>0.082458</v>
      </c>
      <c r="AC728" s="3">
        <v>0.935913</v>
      </c>
      <c r="AD728" s="3">
        <v>3.013153</v>
      </c>
      <c r="AE728" s="3">
        <v>-1.226196</v>
      </c>
      <c r="AF728" s="3">
        <v>-1.091614</v>
      </c>
      <c r="AG728" s="3">
        <v>1.0</v>
      </c>
      <c r="AH728" s="3">
        <v>1.0</v>
      </c>
      <c r="AI728" s="3">
        <v>1.0</v>
      </c>
      <c r="AJ728" s="3">
        <v>1.0</v>
      </c>
      <c r="AK728" s="3">
        <v>1.0</v>
      </c>
      <c r="AL728" s="3">
        <v>100.0</v>
      </c>
      <c r="AM728" s="1"/>
      <c r="AN728" s="1"/>
      <c r="AO728" s="1"/>
    </row>
    <row r="729">
      <c r="A729" s="2">
        <v>44262.86470520833</v>
      </c>
      <c r="B729" s="3">
        <v>0.941902808883051</v>
      </c>
      <c r="C729" s="3">
        <v>0.119879894687587</v>
      </c>
      <c r="D729" s="3">
        <v>0.11035052663278</v>
      </c>
      <c r="E729" s="3">
        <v>0.510358561437224</v>
      </c>
      <c r="F729" s="3">
        <v>0.490766949060672</v>
      </c>
      <c r="G729" s="3">
        <v>-0.387619335852839</v>
      </c>
      <c r="H729" s="3">
        <v>-0.362446923389987</v>
      </c>
      <c r="I729" s="3">
        <v>0.273908472104103</v>
      </c>
      <c r="J729" s="3">
        <v>1.31480333550902</v>
      </c>
      <c r="K729" s="3">
        <v>0.0387946361020222</v>
      </c>
      <c r="L729" s="3">
        <v>0.117032318755357</v>
      </c>
      <c r="M729" s="3">
        <v>1.07875377036184</v>
      </c>
      <c r="N729" s="3">
        <v>0.502027548153112</v>
      </c>
      <c r="O729" s="3">
        <v>-0.102597332009931</v>
      </c>
      <c r="P729" s="3">
        <v>-0.156964048728599</v>
      </c>
      <c r="Q729" s="3">
        <v>0.70314294908933</v>
      </c>
      <c r="R729" s="3">
        <v>0.120150479575519</v>
      </c>
      <c r="S729" s="3">
        <v>-0.388353504679483</v>
      </c>
      <c r="T729" s="3">
        <v>-0.150766805119922</v>
      </c>
      <c r="U729" s="3">
        <v>0.570217293539163</v>
      </c>
      <c r="V729" s="3">
        <v>804.249084249084</v>
      </c>
      <c r="W729" s="3">
        <v>794.981684981685</v>
      </c>
      <c r="X729" s="3">
        <v>806.263736263736</v>
      </c>
      <c r="Y729" s="3">
        <v>792.161172161172</v>
      </c>
      <c r="Z729" s="3">
        <v>736.959706959707</v>
      </c>
      <c r="AA729" s="3">
        <v>-0.329102</v>
      </c>
      <c r="AB729" s="3">
        <v>0.13147</v>
      </c>
      <c r="AC729" s="3">
        <v>0.93927</v>
      </c>
      <c r="AD729" s="3">
        <v>2.841187</v>
      </c>
      <c r="AE729" s="3">
        <v>-1.413116</v>
      </c>
      <c r="AF729" s="3">
        <v>-2.848663</v>
      </c>
      <c r="AG729" s="3">
        <v>1.0</v>
      </c>
      <c r="AH729" s="3">
        <v>1.0</v>
      </c>
      <c r="AI729" s="3">
        <v>1.0</v>
      </c>
      <c r="AJ729" s="3">
        <v>1.0</v>
      </c>
      <c r="AK729" s="3">
        <v>1.0</v>
      </c>
      <c r="AL729" s="3">
        <v>100.0</v>
      </c>
      <c r="AM729" s="1"/>
      <c r="AN729" s="1"/>
      <c r="AO729" s="1"/>
    </row>
    <row r="730">
      <c r="A730" s="2">
        <v>44262.86471677083</v>
      </c>
      <c r="B730" s="3">
        <v>0.624925442187948</v>
      </c>
      <c r="C730" s="3">
        <v>-0.0293622181379091</v>
      </c>
      <c r="D730" s="3">
        <v>0.325479569436659</v>
      </c>
      <c r="E730" s="3">
        <v>0.246155431944668</v>
      </c>
      <c r="F730" s="3">
        <v>0.302129680439213</v>
      </c>
      <c r="G730" s="3">
        <v>-0.337914110699913</v>
      </c>
      <c r="H730" s="3">
        <v>-0.0301431848860321</v>
      </c>
      <c r="I730" s="3">
        <v>0.0643580944161588</v>
      </c>
      <c r="J730" s="3">
        <v>1.18371102831532</v>
      </c>
      <c r="K730" s="3">
        <v>0.144209458600764</v>
      </c>
      <c r="L730" s="3">
        <v>0.0124350023764077</v>
      </c>
      <c r="M730" s="3">
        <v>1.01236762356456</v>
      </c>
      <c r="N730" s="3">
        <v>0.48627100251415</v>
      </c>
      <c r="O730" s="3">
        <v>-0.126521805026902</v>
      </c>
      <c r="P730" s="3">
        <v>-0.0737821334194065</v>
      </c>
      <c r="Q730" s="3">
        <v>0.773938830493458</v>
      </c>
      <c r="R730" s="3">
        <v>0.196945690883862</v>
      </c>
      <c r="S730" s="3">
        <v>-0.37355585429973</v>
      </c>
      <c r="T730" s="3">
        <v>-0.226143234636563</v>
      </c>
      <c r="U730" s="3">
        <v>0.401837917914027</v>
      </c>
      <c r="V730" s="3">
        <v>786.923076923076</v>
      </c>
      <c r="W730" s="3">
        <v>801.831501831501</v>
      </c>
      <c r="X730" s="3">
        <v>801.428571428571</v>
      </c>
      <c r="Y730" s="3">
        <v>789.340659340659</v>
      </c>
      <c r="Z730" s="3">
        <v>748.241758241758</v>
      </c>
      <c r="AA730" s="3">
        <v>-0.337341</v>
      </c>
      <c r="AB730" s="3">
        <v>0.128357</v>
      </c>
      <c r="AC730" s="3">
        <v>0.944641</v>
      </c>
      <c r="AD730" s="3">
        <v>2.407532</v>
      </c>
      <c r="AE730" s="3">
        <v>-1.300964</v>
      </c>
      <c r="AF730" s="3">
        <v>-0.755157</v>
      </c>
      <c r="AG730" s="3">
        <v>1.0</v>
      </c>
      <c r="AH730" s="3">
        <v>1.0</v>
      </c>
      <c r="AI730" s="3">
        <v>1.0</v>
      </c>
      <c r="AJ730" s="3">
        <v>1.0</v>
      </c>
      <c r="AK730" s="3">
        <v>1.0</v>
      </c>
      <c r="AL730" s="3">
        <v>100.0</v>
      </c>
      <c r="AM730" s="1"/>
      <c r="AN730" s="1"/>
      <c r="AO730" s="1"/>
    </row>
    <row r="731">
      <c r="A731" s="2">
        <v>44262.86472834491</v>
      </c>
      <c r="B731" s="3">
        <v>0.103798229490362</v>
      </c>
      <c r="C731" s="3">
        <v>-0.323973263230412</v>
      </c>
      <c r="D731" s="3">
        <v>0.294444881574862</v>
      </c>
      <c r="E731" s="3">
        <v>0.026959756189289</v>
      </c>
      <c r="F731" s="3">
        <v>0.55322471962917</v>
      </c>
      <c r="G731" s="3">
        <v>-0.387089890732318</v>
      </c>
      <c r="H731" s="3">
        <v>0.0437883111948554</v>
      </c>
      <c r="I731" s="3">
        <v>0.342938726934614</v>
      </c>
      <c r="J731" s="3">
        <v>1.22498349684034</v>
      </c>
      <c r="K731" s="3">
        <v>-0.0794846925438964</v>
      </c>
      <c r="L731" s="3">
        <v>-0.0553493722873968</v>
      </c>
      <c r="M731" s="3">
        <v>1.02649681204193</v>
      </c>
      <c r="N731" s="3">
        <v>0.516558264418063</v>
      </c>
      <c r="O731" s="3">
        <v>-0.119406177978078</v>
      </c>
      <c r="P731" s="3">
        <v>-0.00804524705901874</v>
      </c>
      <c r="Q731" s="3">
        <v>0.762538146756523</v>
      </c>
      <c r="R731" s="3">
        <v>0.220727549555201</v>
      </c>
      <c r="S731" s="3">
        <v>-0.325477500209405</v>
      </c>
      <c r="T731" s="3">
        <v>-0.129420431264984</v>
      </c>
      <c r="U731" s="3">
        <v>0.488073101175989</v>
      </c>
      <c r="V731" s="3">
        <v>784.908424908424</v>
      </c>
      <c r="W731" s="3">
        <v>801.831501831501</v>
      </c>
      <c r="X731" s="3">
        <v>797.802197802197</v>
      </c>
      <c r="Y731" s="3">
        <v>787.728937728937</v>
      </c>
      <c r="Z731" s="3">
        <v>800.21978021978</v>
      </c>
      <c r="AA731" s="3">
        <v>-0.337097</v>
      </c>
      <c r="AB731" s="3">
        <v>0.120605</v>
      </c>
      <c r="AC731" s="3">
        <v>0.942871</v>
      </c>
      <c r="AD731" s="3">
        <v>2.041168</v>
      </c>
      <c r="AE731" s="3">
        <v>-1.667328</v>
      </c>
      <c r="AF731" s="3">
        <v>-1.360779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100.0</v>
      </c>
      <c r="AM731" s="1"/>
      <c r="AN731" s="1"/>
      <c r="AO731" s="1"/>
    </row>
    <row r="732">
      <c r="A732" s="2">
        <v>44262.86473991898</v>
      </c>
      <c r="B732" s="3">
        <v>-0.0305291746967573</v>
      </c>
      <c r="C732" s="3">
        <v>-0.31031288827947</v>
      </c>
      <c r="D732" s="3">
        <v>-0.128939481982911</v>
      </c>
      <c r="E732" s="3">
        <v>-0.0338766714866048</v>
      </c>
      <c r="F732" s="3">
        <v>0.416902338943076</v>
      </c>
      <c r="G732" s="3">
        <v>-0.282433743121686</v>
      </c>
      <c r="H732" s="3">
        <v>-0.329792988110658</v>
      </c>
      <c r="I732" s="3">
        <v>0.256917303460506</v>
      </c>
      <c r="J732" s="3">
        <v>1.09115379164564</v>
      </c>
      <c r="K732" s="3">
        <v>-0.140464143753073</v>
      </c>
      <c r="L732" s="3">
        <v>0.257440604432837</v>
      </c>
      <c r="M732" s="3">
        <v>1.19263263001246</v>
      </c>
      <c r="N732" s="3">
        <v>0.497798658288844</v>
      </c>
      <c r="O732" s="3">
        <v>-0.0870942335976712</v>
      </c>
      <c r="P732" s="3">
        <v>0.045184274776182</v>
      </c>
      <c r="Q732" s="3">
        <v>0.61162375036565</v>
      </c>
      <c r="R732" s="3">
        <v>-0.00949458541549075</v>
      </c>
      <c r="S732" s="3">
        <v>-0.446193303613316</v>
      </c>
      <c r="T732" s="3">
        <v>-0.232835989092719</v>
      </c>
      <c r="U732" s="3">
        <v>0.394364838494751</v>
      </c>
      <c r="V732" s="3">
        <v>801.025641025641</v>
      </c>
      <c r="W732" s="3">
        <v>796.190476190476</v>
      </c>
      <c r="X732" s="3">
        <v>795.787545787545</v>
      </c>
      <c r="Y732" s="3">
        <v>807.069597069597</v>
      </c>
      <c r="Z732" s="3">
        <v>759.120879120879</v>
      </c>
      <c r="AA732" s="3">
        <v>-0.308838</v>
      </c>
      <c r="AB732" s="3">
        <v>0.112</v>
      </c>
      <c r="AC732" s="3">
        <v>0.95575</v>
      </c>
      <c r="AD732" s="3">
        <v>2.631836</v>
      </c>
      <c r="AE732" s="3">
        <v>-2.811279</v>
      </c>
      <c r="AF732" s="3">
        <v>-0.620575</v>
      </c>
      <c r="AG732" s="3">
        <v>1.0</v>
      </c>
      <c r="AH732" s="3">
        <v>1.0</v>
      </c>
      <c r="AI732" s="3">
        <v>1.0</v>
      </c>
      <c r="AJ732" s="3">
        <v>1.0</v>
      </c>
      <c r="AK732" s="3">
        <v>1.0</v>
      </c>
      <c r="AL732" s="3">
        <v>100.0</v>
      </c>
      <c r="AM732" s="1"/>
      <c r="AN732" s="1"/>
      <c r="AO732" s="1"/>
    </row>
    <row r="733">
      <c r="A733" s="2">
        <v>44262.864751493056</v>
      </c>
      <c r="B733" s="3">
        <v>0.0409888256840206</v>
      </c>
      <c r="C733" s="3">
        <v>-0.24406011372465</v>
      </c>
      <c r="D733" s="3">
        <v>-0.208039622769146</v>
      </c>
      <c r="E733" s="3">
        <v>0.0370324376526391</v>
      </c>
      <c r="F733" s="3">
        <v>0.078002089403144</v>
      </c>
      <c r="G733" s="3">
        <v>-0.25897192458654</v>
      </c>
      <c r="H733" s="3">
        <v>-0.390475649351675</v>
      </c>
      <c r="I733" s="3">
        <v>0.167449661814832</v>
      </c>
      <c r="J733" s="3">
        <v>0.973474896621313</v>
      </c>
      <c r="K733" s="3">
        <v>0.0439091760776886</v>
      </c>
      <c r="L733" s="3">
        <v>0.35601183922719</v>
      </c>
      <c r="M733" s="3">
        <v>1.22225031745615</v>
      </c>
      <c r="N733" s="3">
        <v>0.428800191327057</v>
      </c>
      <c r="O733" s="3">
        <v>-0.0607152187842632</v>
      </c>
      <c r="P733" s="3">
        <v>-0.0664787832983503</v>
      </c>
      <c r="Q733" s="3">
        <v>0.617670836170178</v>
      </c>
      <c r="R733" s="3">
        <v>-0.171364350087308</v>
      </c>
      <c r="S733" s="3">
        <v>-0.378472745483676</v>
      </c>
      <c r="T733" s="3">
        <v>-0.128033966112096</v>
      </c>
      <c r="U733" s="3">
        <v>0.273426296488391</v>
      </c>
      <c r="V733" s="3">
        <v>801.025641025641</v>
      </c>
      <c r="W733" s="3">
        <v>797.399267399267</v>
      </c>
      <c r="X733" s="3">
        <v>799.816849816849</v>
      </c>
      <c r="Y733" s="3">
        <v>784.505494505494</v>
      </c>
      <c r="Z733" s="3">
        <v>801.025641025641</v>
      </c>
      <c r="AA733" s="3">
        <v>-0.302246</v>
      </c>
      <c r="AB733" s="3">
        <v>0.109375</v>
      </c>
      <c r="AC733" s="3">
        <v>0.955933</v>
      </c>
      <c r="AD733" s="3">
        <v>2.684174</v>
      </c>
      <c r="AE733" s="3">
        <v>-1.211243</v>
      </c>
      <c r="AF733" s="3">
        <v>-0.814972</v>
      </c>
      <c r="AG733" s="3">
        <v>1.0</v>
      </c>
      <c r="AH733" s="3">
        <v>1.0</v>
      </c>
      <c r="AI733" s="3">
        <v>1.0</v>
      </c>
      <c r="AJ733" s="3">
        <v>1.0</v>
      </c>
      <c r="AK733" s="3">
        <v>1.0</v>
      </c>
      <c r="AL733" s="3">
        <v>100.0</v>
      </c>
      <c r="AM733" s="1"/>
      <c r="AN733" s="1"/>
      <c r="AO733" s="1"/>
    </row>
    <row r="734">
      <c r="A734" s="2">
        <v>44262.86476306713</v>
      </c>
      <c r="B734" s="3">
        <v>0.165735783504721</v>
      </c>
      <c r="C734" s="3">
        <v>-0.415764901115859</v>
      </c>
      <c r="D734" s="3">
        <v>-0.178348001571063</v>
      </c>
      <c r="E734" s="3">
        <v>0.172483556228017</v>
      </c>
      <c r="F734" s="3">
        <v>0.082270659435337</v>
      </c>
      <c r="G734" s="3">
        <v>-0.389608516292104</v>
      </c>
      <c r="H734" s="3">
        <v>-0.371385222270182</v>
      </c>
      <c r="I734" s="3">
        <v>-0.00138660388536489</v>
      </c>
      <c r="J734" s="3">
        <v>0.653040067556696</v>
      </c>
      <c r="K734" s="3">
        <v>0.0415491474161761</v>
      </c>
      <c r="L734" s="3">
        <v>0.201788379452421</v>
      </c>
      <c r="M734" s="3">
        <v>0.919419620780491</v>
      </c>
      <c r="N734" s="3">
        <v>0.409094300339636</v>
      </c>
      <c r="O734" s="3">
        <v>-0.235123490923279</v>
      </c>
      <c r="P734" s="3">
        <v>-0.0540301318857224</v>
      </c>
      <c r="Q734" s="3">
        <v>0.587638467136178</v>
      </c>
      <c r="R734" s="3">
        <v>-0.0264413746493481</v>
      </c>
      <c r="S734" s="3">
        <v>-0.400631849425472</v>
      </c>
      <c r="T734" s="3">
        <v>-0.217671201755793</v>
      </c>
      <c r="U734" s="3">
        <v>0.274073576033546</v>
      </c>
      <c r="V734" s="3">
        <v>783.699633699633</v>
      </c>
      <c r="W734" s="3">
        <v>801.025641025641</v>
      </c>
      <c r="X734" s="3">
        <v>805.054945054945</v>
      </c>
      <c r="Y734" s="3">
        <v>797.802197802197</v>
      </c>
      <c r="Z734" s="3">
        <v>754.285714285714</v>
      </c>
      <c r="AA734" s="3">
        <v>-0.311035</v>
      </c>
      <c r="AB734" s="3">
        <v>0.088074</v>
      </c>
      <c r="AC734" s="3">
        <v>0.953735</v>
      </c>
      <c r="AD734" s="3">
        <v>1.345825</v>
      </c>
      <c r="AE734" s="3">
        <v>-0.553284</v>
      </c>
      <c r="AF734" s="3">
        <v>1.472931</v>
      </c>
      <c r="AG734" s="3">
        <v>1.0</v>
      </c>
      <c r="AH734" s="3">
        <v>1.0</v>
      </c>
      <c r="AI734" s="3">
        <v>1.0</v>
      </c>
      <c r="AJ734" s="3">
        <v>1.0</v>
      </c>
      <c r="AK734" s="3">
        <v>1.0</v>
      </c>
      <c r="AL734" s="3">
        <v>100.0</v>
      </c>
      <c r="AM734" s="1"/>
      <c r="AN734" s="1"/>
      <c r="AO734" s="1"/>
    </row>
    <row r="735">
      <c r="A735" s="2">
        <v>44262.8647746412</v>
      </c>
      <c r="B735" s="3">
        <v>0.99417559594411</v>
      </c>
      <c r="C735" s="3">
        <v>-0.210194412542681</v>
      </c>
      <c r="D735" s="3">
        <v>-0.432113824757801</v>
      </c>
      <c r="E735" s="3">
        <v>0.649667633776816</v>
      </c>
      <c r="F735" s="3">
        <v>0.321732301859948</v>
      </c>
      <c r="G735" s="3">
        <v>-0.513188007648528</v>
      </c>
      <c r="H735" s="3">
        <v>-0.322153408064765</v>
      </c>
      <c r="I735" s="3">
        <v>0.249436897011774</v>
      </c>
      <c r="J735" s="3">
        <v>1.03434614943743</v>
      </c>
      <c r="K735" s="3">
        <v>-0.298651630966812</v>
      </c>
      <c r="L735" s="3">
        <v>0.0483830253422353</v>
      </c>
      <c r="M735" s="3">
        <v>0.890991971782823</v>
      </c>
      <c r="N735" s="3">
        <v>0.411232914423379</v>
      </c>
      <c r="O735" s="3">
        <v>-0.228512146224663</v>
      </c>
      <c r="P735" s="4">
        <v>-4.3046254810915E-5</v>
      </c>
      <c r="Q735" s="3">
        <v>0.518030374132466</v>
      </c>
      <c r="R735" s="3">
        <v>0.0927816666263516</v>
      </c>
      <c r="S735" s="3">
        <v>-0.492139685654651</v>
      </c>
      <c r="T735" s="3">
        <v>-0.319432547480072</v>
      </c>
      <c r="U735" s="3">
        <v>0.461205997227032</v>
      </c>
      <c r="V735" s="3">
        <v>798.205128205128</v>
      </c>
      <c r="W735" s="3">
        <v>794.981684981685</v>
      </c>
      <c r="X735" s="3">
        <v>799.010989010989</v>
      </c>
      <c r="Y735" s="3">
        <v>806.263736263736</v>
      </c>
      <c r="Z735" s="3">
        <v>810.29304029304</v>
      </c>
      <c r="AA735" s="3">
        <v>-0.29834</v>
      </c>
      <c r="AB735" s="3">
        <v>0.07959</v>
      </c>
      <c r="AC735" s="3">
        <v>0.96167</v>
      </c>
      <c r="AD735" s="3">
        <v>1.77948</v>
      </c>
      <c r="AE735" s="3">
        <v>-1.540222</v>
      </c>
      <c r="AF735" s="3">
        <v>1.457977</v>
      </c>
      <c r="AG735" s="3">
        <v>1.0</v>
      </c>
      <c r="AH735" s="3">
        <v>1.0</v>
      </c>
      <c r="AI735" s="3">
        <v>1.0</v>
      </c>
      <c r="AJ735" s="3">
        <v>1.0</v>
      </c>
      <c r="AK735" s="3">
        <v>1.0</v>
      </c>
      <c r="AL735" s="3">
        <v>100.0</v>
      </c>
      <c r="AM735" s="1"/>
      <c r="AN735" s="1"/>
      <c r="AO735" s="1"/>
    </row>
    <row r="736">
      <c r="A736" s="2">
        <v>44262.86478621528</v>
      </c>
      <c r="B736" s="3">
        <v>0.657378112376839</v>
      </c>
      <c r="C736" s="3">
        <v>-0.16424882602318</v>
      </c>
      <c r="D736" s="3">
        <v>-0.00819797559425995</v>
      </c>
      <c r="E736" s="3">
        <v>0.291412507174922</v>
      </c>
      <c r="F736" s="3">
        <v>0.165283237429255</v>
      </c>
      <c r="G736" s="3">
        <v>-0.675579366992476</v>
      </c>
      <c r="H736" s="3">
        <v>0.192321210465114</v>
      </c>
      <c r="I736" s="3">
        <v>-0.156810692480748</v>
      </c>
      <c r="J736" s="3">
        <v>1.29655468413784</v>
      </c>
      <c r="K736" s="3">
        <v>-0.156290228116395</v>
      </c>
      <c r="L736" s="3">
        <v>0.00485588090062508</v>
      </c>
      <c r="M736" s="3">
        <v>0.930556012366104</v>
      </c>
      <c r="N736" s="3">
        <v>0.334012629307069</v>
      </c>
      <c r="O736" s="3">
        <v>-0.252350837054819</v>
      </c>
      <c r="P736" s="3">
        <v>-0.0936755980214923</v>
      </c>
      <c r="Q736" s="3">
        <v>0.563063855082356</v>
      </c>
      <c r="R736" s="3">
        <v>0.11461280304051</v>
      </c>
      <c r="S736" s="3">
        <v>-0.440347044155541</v>
      </c>
      <c r="T736" s="3">
        <v>-0.203138037742693</v>
      </c>
      <c r="U736" s="3">
        <v>0.38321729027174</v>
      </c>
      <c r="V736" s="3">
        <v>806.666666666666</v>
      </c>
      <c r="W736" s="3">
        <v>798.205128205128</v>
      </c>
      <c r="X736" s="3">
        <v>804.652014652014</v>
      </c>
      <c r="Y736" s="3">
        <v>803.443223443223</v>
      </c>
      <c r="Z736" s="3">
        <v>660.40293040293</v>
      </c>
      <c r="AA736" s="3">
        <v>-0.286804</v>
      </c>
      <c r="AB736" s="3">
        <v>0.118408</v>
      </c>
      <c r="AC736" s="3">
        <v>0.960815</v>
      </c>
      <c r="AD736" s="3">
        <v>2.945862</v>
      </c>
      <c r="AE736" s="3">
        <v>-4.388885</v>
      </c>
      <c r="AF736" s="3">
        <v>-1.667328</v>
      </c>
      <c r="AG736" s="3">
        <v>1.0</v>
      </c>
      <c r="AH736" s="3">
        <v>1.0</v>
      </c>
      <c r="AI736" s="3">
        <v>1.0</v>
      </c>
      <c r="AJ736" s="3">
        <v>1.0</v>
      </c>
      <c r="AK736" s="3">
        <v>1.0</v>
      </c>
      <c r="AL736" s="3">
        <v>100.0</v>
      </c>
      <c r="AM736" s="1"/>
      <c r="AN736" s="1"/>
      <c r="AO736" s="1"/>
    </row>
    <row r="737">
      <c r="A737" s="2">
        <v>44262.86479778935</v>
      </c>
      <c r="B737" s="3">
        <v>0.373181139302846</v>
      </c>
      <c r="C737" s="3">
        <v>0.0286612816151693</v>
      </c>
      <c r="D737" s="3">
        <v>0.15092783918304</v>
      </c>
      <c r="E737" s="3">
        <v>0.0804069027487325</v>
      </c>
      <c r="F737" s="3">
        <v>0.0624829327280082</v>
      </c>
      <c r="G737" s="3">
        <v>-0.371823944630826</v>
      </c>
      <c r="H737" s="3">
        <v>0.132140850675421</v>
      </c>
      <c r="I737" s="3">
        <v>0.00577503972981864</v>
      </c>
      <c r="J737" s="3">
        <v>1.22419392513817</v>
      </c>
      <c r="K737" s="3">
        <v>-0.0683875630301523</v>
      </c>
      <c r="L737" s="3">
        <v>-0.0262942705216536</v>
      </c>
      <c r="M737" s="3">
        <v>0.866197384425664</v>
      </c>
      <c r="N737" s="3">
        <v>0.384410866199444</v>
      </c>
      <c r="O737" s="3">
        <v>-0.172451248705523</v>
      </c>
      <c r="P737" s="3">
        <v>-0.216388317769995</v>
      </c>
      <c r="Q737" s="3">
        <v>0.476860598323855</v>
      </c>
      <c r="R737" s="3">
        <v>0.11117766242841</v>
      </c>
      <c r="S737" s="3">
        <v>-0.500529677016174</v>
      </c>
      <c r="T737" s="3">
        <v>-0.211465061649733</v>
      </c>
      <c r="U737" s="3">
        <v>0.246870945609541</v>
      </c>
      <c r="V737" s="3">
        <v>781.282051282051</v>
      </c>
      <c r="W737" s="3">
        <v>797.802197802197</v>
      </c>
      <c r="X737" s="3">
        <v>801.428571428571</v>
      </c>
      <c r="Y737" s="3">
        <v>813.516483516483</v>
      </c>
      <c r="Z737" s="3">
        <v>741.391941391941</v>
      </c>
      <c r="AA737" s="3">
        <v>-0.306641</v>
      </c>
      <c r="AB737" s="3">
        <v>0.133728</v>
      </c>
      <c r="AC737" s="3">
        <v>0.948792</v>
      </c>
      <c r="AD737" s="3">
        <v>1.26358</v>
      </c>
      <c r="AE737" s="3">
        <v>-3.588867</v>
      </c>
      <c r="AF737" s="3">
        <v>-2.474823</v>
      </c>
      <c r="AG737" s="3">
        <v>1.0</v>
      </c>
      <c r="AH737" s="3">
        <v>1.0</v>
      </c>
      <c r="AI737" s="3">
        <v>1.0</v>
      </c>
      <c r="AJ737" s="3">
        <v>1.0</v>
      </c>
      <c r="AK737" s="3">
        <v>1.0</v>
      </c>
      <c r="AL737" s="3">
        <v>100.0</v>
      </c>
      <c r="AM737" s="1"/>
      <c r="AN737" s="1"/>
      <c r="AO737" s="1"/>
    </row>
    <row r="738">
      <c r="A738" s="2">
        <v>44262.864809363426</v>
      </c>
      <c r="B738" s="3">
        <v>0.673401618970893</v>
      </c>
      <c r="C738" s="3">
        <v>-0.525492720471853</v>
      </c>
      <c r="D738" s="3">
        <v>-0.333302913099643</v>
      </c>
      <c r="E738" s="3">
        <v>0.441807204864737</v>
      </c>
      <c r="F738" s="3">
        <v>0.341950316322652</v>
      </c>
      <c r="G738" s="3">
        <v>-0.368697737730923</v>
      </c>
      <c r="H738" s="3">
        <v>-0.636332271806744</v>
      </c>
      <c r="I738" s="3">
        <v>0.292238182694704</v>
      </c>
      <c r="J738" s="3">
        <v>1.15198470543701</v>
      </c>
      <c r="K738" s="3">
        <v>-0.0302514031164582</v>
      </c>
      <c r="L738" s="3">
        <v>-0.174393457186304</v>
      </c>
      <c r="M738" s="3">
        <v>0.654667704432126</v>
      </c>
      <c r="N738" s="3">
        <v>0.422350369313442</v>
      </c>
      <c r="O738" s="3">
        <v>-0.222966364639876</v>
      </c>
      <c r="P738" s="3">
        <v>-0.227776371197667</v>
      </c>
      <c r="Q738" s="3">
        <v>0.580389608645305</v>
      </c>
      <c r="R738" s="3">
        <v>-0.00902730031914629</v>
      </c>
      <c r="S738" s="3">
        <v>-0.486545387849303</v>
      </c>
      <c r="T738" s="3">
        <v>-0.213801125233771</v>
      </c>
      <c r="U738" s="3">
        <v>0.488522901133526</v>
      </c>
      <c r="V738" s="3">
        <v>785.714285714285</v>
      </c>
      <c r="W738" s="3">
        <v>794.981684981685</v>
      </c>
      <c r="X738" s="3">
        <v>801.428571428571</v>
      </c>
      <c r="Y738" s="3">
        <v>792.161172161172</v>
      </c>
      <c r="Z738" s="3">
        <v>807.069597069597</v>
      </c>
      <c r="AA738" s="3">
        <v>-0.293152</v>
      </c>
      <c r="AB738" s="3">
        <v>0.141235</v>
      </c>
      <c r="AC738" s="3">
        <v>0.953857</v>
      </c>
      <c r="AD738" s="3">
        <v>2.145844</v>
      </c>
      <c r="AE738" s="3">
        <v>-1.218719</v>
      </c>
      <c r="AF738" s="3">
        <v>-0.792542</v>
      </c>
      <c r="AG738" s="3">
        <v>1.0</v>
      </c>
      <c r="AH738" s="3">
        <v>1.0</v>
      </c>
      <c r="AI738" s="3">
        <v>1.0</v>
      </c>
      <c r="AJ738" s="3">
        <v>1.0</v>
      </c>
      <c r="AK738" s="3">
        <v>1.0</v>
      </c>
      <c r="AL738" s="3">
        <v>100.0</v>
      </c>
      <c r="AM738" s="1"/>
      <c r="AN738" s="1"/>
      <c r="AO738" s="1"/>
    </row>
    <row r="739">
      <c r="A739" s="2">
        <v>44262.8648209375</v>
      </c>
      <c r="B739" s="3">
        <v>0.341398309527749</v>
      </c>
      <c r="C739" s="3">
        <v>-0.354781829828694</v>
      </c>
      <c r="D739" s="3">
        <v>-0.443406050196719</v>
      </c>
      <c r="E739" s="3">
        <v>0.116706556734576</v>
      </c>
      <c r="F739" s="3">
        <v>0.63733709028824</v>
      </c>
      <c r="G739" s="3">
        <v>-0.198392191656416</v>
      </c>
      <c r="H739" s="3">
        <v>-0.363604799539679</v>
      </c>
      <c r="I739" s="3">
        <v>0.215994195048711</v>
      </c>
      <c r="J739" s="3">
        <v>1.3553386371036</v>
      </c>
      <c r="K739" s="3">
        <v>0.174658221832554</v>
      </c>
      <c r="L739" s="3">
        <v>-0.135772878042497</v>
      </c>
      <c r="M739" s="3">
        <v>0.917446434112946</v>
      </c>
      <c r="N739" s="3">
        <v>0.532601639443046</v>
      </c>
      <c r="O739" s="3">
        <v>-0.28865044192763</v>
      </c>
      <c r="P739" s="3">
        <v>-0.112471776884363</v>
      </c>
      <c r="Q739" s="3">
        <v>0.595790511507469</v>
      </c>
      <c r="R739" s="3">
        <v>0.109410851430067</v>
      </c>
      <c r="S739" s="3">
        <v>-0.496399834217655</v>
      </c>
      <c r="T739" s="3">
        <v>-0.265107326516233</v>
      </c>
      <c r="U739" s="3">
        <v>0.388221829729483</v>
      </c>
      <c r="V739" s="3">
        <v>788.534798534798</v>
      </c>
      <c r="W739" s="3">
        <v>797.399267399267</v>
      </c>
      <c r="X739" s="3">
        <v>800.21978021978</v>
      </c>
      <c r="Y739" s="3">
        <v>810.69597069597</v>
      </c>
      <c r="Z739" s="3">
        <v>782.893772893773</v>
      </c>
      <c r="AA739" s="3">
        <v>-0.311279</v>
      </c>
      <c r="AB739" s="3">
        <v>0.132751</v>
      </c>
      <c r="AC739" s="3">
        <v>0.947388</v>
      </c>
      <c r="AD739" s="3">
        <v>3.91037</v>
      </c>
      <c r="AE739" s="3">
        <v>-0.35141</v>
      </c>
      <c r="AF739" s="3">
        <v>-2.108459</v>
      </c>
      <c r="AG739" s="3">
        <v>1.0</v>
      </c>
      <c r="AH739" s="3">
        <v>1.0</v>
      </c>
      <c r="AI739" s="3">
        <v>1.0</v>
      </c>
      <c r="AJ739" s="3">
        <v>1.0</v>
      </c>
      <c r="AK739" s="3">
        <v>1.0</v>
      </c>
      <c r="AL739" s="3">
        <v>100.0</v>
      </c>
      <c r="AM739" s="1"/>
      <c r="AN739" s="1"/>
      <c r="AO739" s="1"/>
    </row>
    <row r="740">
      <c r="A740" s="2">
        <v>44262.86483252315</v>
      </c>
      <c r="B740" s="3">
        <v>0.142210030822801</v>
      </c>
      <c r="C740" s="3">
        <v>-0.0274990445253414</v>
      </c>
      <c r="D740" s="3">
        <v>-0.34463206717485</v>
      </c>
      <c r="E740" s="3">
        <v>0.11778619497719</v>
      </c>
      <c r="F740" s="3">
        <v>0.159127514177628</v>
      </c>
      <c r="G740" s="3">
        <v>-0.41774090007894</v>
      </c>
      <c r="H740" s="3">
        <v>-0.369288585994253</v>
      </c>
      <c r="I740" s="3">
        <v>0.147492999909504</v>
      </c>
      <c r="J740" s="3">
        <v>1.07250475311553</v>
      </c>
      <c r="K740" s="3">
        <v>-0.0514386105067612</v>
      </c>
      <c r="L740" s="3">
        <v>-0.138758268544919</v>
      </c>
      <c r="M740" s="3">
        <v>0.882342399408287</v>
      </c>
      <c r="N740" s="3">
        <v>0.488868496793509</v>
      </c>
      <c r="O740" s="3">
        <v>-0.362801630409958</v>
      </c>
      <c r="P740" s="3">
        <v>-0.0656489789446818</v>
      </c>
      <c r="Q740" s="3">
        <v>0.5953871464411</v>
      </c>
      <c r="R740" s="3">
        <v>0.110475391306956</v>
      </c>
      <c r="S740" s="3">
        <v>-0.468427240408018</v>
      </c>
      <c r="T740" s="3">
        <v>-0.14619021970772</v>
      </c>
      <c r="U740" s="3">
        <v>0.266111940676747</v>
      </c>
      <c r="V740" s="3">
        <v>790.952380952381</v>
      </c>
      <c r="W740" s="3">
        <v>796.593406593406</v>
      </c>
      <c r="X740" s="3">
        <v>796.996336996337</v>
      </c>
      <c r="Y740" s="3">
        <v>809.890109890109</v>
      </c>
      <c r="Z740" s="3">
        <v>759.120879120879</v>
      </c>
      <c r="AA740" s="3">
        <v>-0.294128</v>
      </c>
      <c r="AB740" s="3">
        <v>0.132019</v>
      </c>
      <c r="AC740" s="3">
        <v>0.952881</v>
      </c>
      <c r="AD740" s="3">
        <v>0.171967</v>
      </c>
      <c r="AE740" s="3">
        <v>-2.609406</v>
      </c>
      <c r="AF740" s="3">
        <v>1.75705</v>
      </c>
      <c r="AG740" s="3">
        <v>1.0</v>
      </c>
      <c r="AH740" s="3">
        <v>1.0</v>
      </c>
      <c r="AI740" s="3">
        <v>1.0</v>
      </c>
      <c r="AJ740" s="3">
        <v>1.0</v>
      </c>
      <c r="AK740" s="3">
        <v>1.0</v>
      </c>
      <c r="AL740" s="3">
        <v>100.0</v>
      </c>
      <c r="AM740" s="1"/>
      <c r="AN740" s="1"/>
      <c r="AO740" s="1"/>
    </row>
    <row r="741">
      <c r="A741" s="2">
        <v>44262.86484408565</v>
      </c>
      <c r="B741" s="3">
        <v>-0.0718661767958996</v>
      </c>
      <c r="C741" s="3">
        <v>-0.303890621543197</v>
      </c>
      <c r="D741" s="3">
        <v>-0.160346470603791</v>
      </c>
      <c r="E741" s="3">
        <v>-0.128542319528568</v>
      </c>
      <c r="F741" s="3">
        <v>0.16478945807012</v>
      </c>
      <c r="G741" s="3">
        <v>-0.671220758103916</v>
      </c>
      <c r="H741" s="3">
        <v>-0.324523711381276</v>
      </c>
      <c r="I741" s="3">
        <v>0.232749642864838</v>
      </c>
      <c r="J741" s="3">
        <v>0.831552980562287</v>
      </c>
      <c r="K741" s="3">
        <v>0.0764251266276519</v>
      </c>
      <c r="L741" s="3">
        <v>0.187866800004728</v>
      </c>
      <c r="M741" s="3">
        <v>0.995028930419236</v>
      </c>
      <c r="N741" s="3">
        <v>0.420955924795874</v>
      </c>
      <c r="O741" s="3">
        <v>-0.135686648095497</v>
      </c>
      <c r="P741" s="3">
        <v>-0.228344556128013</v>
      </c>
      <c r="Q741" s="3">
        <v>0.587643087328676</v>
      </c>
      <c r="R741" s="3">
        <v>0.172393027476727</v>
      </c>
      <c r="S741" s="3">
        <v>-0.392049094533405</v>
      </c>
      <c r="T741" s="3">
        <v>-0.088141162059866</v>
      </c>
      <c r="U741" s="3">
        <v>0.285753739620929</v>
      </c>
      <c r="V741" s="3">
        <v>800.62271062271</v>
      </c>
      <c r="W741" s="3">
        <v>795.384615384615</v>
      </c>
      <c r="X741" s="3">
        <v>794.981684981685</v>
      </c>
      <c r="Y741" s="3">
        <v>805.860805860805</v>
      </c>
      <c r="Z741" s="3">
        <v>1036.73992673992</v>
      </c>
      <c r="AA741" s="3">
        <v>-0.297974</v>
      </c>
      <c r="AB741" s="3">
        <v>0.132507</v>
      </c>
      <c r="AC741" s="3">
        <v>0.958618</v>
      </c>
      <c r="AD741" s="3">
        <v>0.994415</v>
      </c>
      <c r="AE741" s="3">
        <v>-3.379517</v>
      </c>
      <c r="AF741" s="3">
        <v>-1.831818</v>
      </c>
      <c r="AG741" s="3">
        <v>1.0</v>
      </c>
      <c r="AH741" s="3">
        <v>1.0</v>
      </c>
      <c r="AI741" s="3">
        <v>1.0</v>
      </c>
      <c r="AJ741" s="3">
        <v>1.0</v>
      </c>
      <c r="AK741" s="3">
        <v>1.0</v>
      </c>
      <c r="AL741" s="3">
        <v>100.0</v>
      </c>
      <c r="AM741" s="1"/>
      <c r="AN741" s="1"/>
      <c r="AO741" s="1"/>
    </row>
    <row r="742">
      <c r="A742" s="2">
        <v>44262.864855659725</v>
      </c>
      <c r="B742" s="3">
        <v>0.073245387232427</v>
      </c>
      <c r="C742" s="3">
        <v>-0.213122277356449</v>
      </c>
      <c r="D742" s="3">
        <v>-0.154657865385191</v>
      </c>
      <c r="E742" s="3">
        <v>-0.164617459241242</v>
      </c>
      <c r="F742" s="3">
        <v>0.40486993232057</v>
      </c>
      <c r="G742" s="3">
        <v>-0.272602270941218</v>
      </c>
      <c r="H742" s="3">
        <v>-0.48404243257809</v>
      </c>
      <c r="I742" s="3">
        <v>0.346795754974073</v>
      </c>
      <c r="J742" s="3">
        <v>1.1034361439953</v>
      </c>
      <c r="K742" s="3">
        <v>0.090805059905893</v>
      </c>
      <c r="L742" s="3">
        <v>0.193235364908526</v>
      </c>
      <c r="M742" s="3">
        <v>1.00824034118447</v>
      </c>
      <c r="N742" s="3">
        <v>0.556364684122242</v>
      </c>
      <c r="O742" s="3">
        <v>-0.0716562578535005</v>
      </c>
      <c r="P742" s="3">
        <v>-0.0565436701455498</v>
      </c>
      <c r="Q742" s="3">
        <v>0.60634554141501</v>
      </c>
      <c r="R742" s="3">
        <v>0.0641749424688548</v>
      </c>
      <c r="S742" s="3">
        <v>-0.445692999435475</v>
      </c>
      <c r="T742" s="3">
        <v>-0.168578406964785</v>
      </c>
      <c r="U742" s="3">
        <v>0.30094933349446</v>
      </c>
      <c r="V742" s="3">
        <v>794.175824175824</v>
      </c>
      <c r="W742" s="3">
        <v>800.62271062271</v>
      </c>
      <c r="X742" s="3">
        <v>803.846153846153</v>
      </c>
      <c r="Y742" s="3">
        <v>792.967032967033</v>
      </c>
      <c r="Z742" s="3">
        <v>761.941391941392</v>
      </c>
      <c r="AA742" s="3">
        <v>-0.301331</v>
      </c>
      <c r="AB742" s="3">
        <v>0.101868</v>
      </c>
      <c r="AC742" s="3">
        <v>0.960388</v>
      </c>
      <c r="AD742" s="3">
        <v>5.779572</v>
      </c>
      <c r="AE742" s="3">
        <v>1.009369</v>
      </c>
      <c r="AF742" s="3">
        <v>-4.26178</v>
      </c>
      <c r="AG742" s="3">
        <v>1.0</v>
      </c>
      <c r="AH742" s="3">
        <v>1.0</v>
      </c>
      <c r="AI742" s="3">
        <v>1.0</v>
      </c>
      <c r="AJ742" s="3">
        <v>1.0</v>
      </c>
      <c r="AK742" s="3">
        <v>1.0</v>
      </c>
      <c r="AL742" s="3">
        <v>100.0</v>
      </c>
      <c r="AM742" s="1"/>
      <c r="AN742" s="1"/>
      <c r="AO742" s="1"/>
    </row>
    <row r="743">
      <c r="A743" s="2">
        <v>44262.864867233795</v>
      </c>
      <c r="B743" s="3">
        <v>-0.0296995014847669</v>
      </c>
      <c r="C743" s="3">
        <v>-0.486444486261595</v>
      </c>
      <c r="D743" s="3">
        <v>-0.15816072124487</v>
      </c>
      <c r="E743" s="3">
        <v>-0.353354734503753</v>
      </c>
      <c r="F743" s="3">
        <v>0.275851704428858</v>
      </c>
      <c r="G743" s="3">
        <v>-0.209798670551284</v>
      </c>
      <c r="H743" s="3">
        <v>-0.265415441720972</v>
      </c>
      <c r="I743" s="3">
        <v>0.243984178662625</v>
      </c>
      <c r="J743" s="3">
        <v>1.11784300122014</v>
      </c>
      <c r="K743" s="3">
        <v>-0.0943556301915222</v>
      </c>
      <c r="L743" s="3">
        <v>-0.00963808698805528</v>
      </c>
      <c r="M743" s="3">
        <v>0.824328862344068</v>
      </c>
      <c r="N743" s="3">
        <v>0.581711116775106</v>
      </c>
      <c r="O743" s="3">
        <v>-0.185588782593909</v>
      </c>
      <c r="P743" s="3">
        <v>-0.0293043691232581</v>
      </c>
      <c r="Q743" s="3">
        <v>0.647692838380594</v>
      </c>
      <c r="R743" s="3">
        <v>0.142208613626443</v>
      </c>
      <c r="S743" s="3">
        <v>-0.646479822758196</v>
      </c>
      <c r="T743" s="3">
        <v>-0.159877865053083</v>
      </c>
      <c r="U743" s="3">
        <v>0.219251982224182</v>
      </c>
      <c r="V743" s="3">
        <v>786.520146520146</v>
      </c>
      <c r="W743" s="3">
        <v>803.443223443223</v>
      </c>
      <c r="X743" s="3">
        <v>798.608058608058</v>
      </c>
      <c r="Y743" s="3">
        <v>796.190476190476</v>
      </c>
      <c r="Z743" s="3">
        <v>836.483516483516</v>
      </c>
      <c r="AA743" s="3">
        <v>-0.306641</v>
      </c>
      <c r="AB743" s="3">
        <v>0.096924</v>
      </c>
      <c r="AC743" s="3">
        <v>0.9505</v>
      </c>
      <c r="AD743" s="3">
        <v>1.256104</v>
      </c>
      <c r="AE743" s="3">
        <v>-0.837402</v>
      </c>
      <c r="AF743" s="3">
        <v>-0.800018</v>
      </c>
      <c r="AG743" s="3">
        <v>1.0</v>
      </c>
      <c r="AH743" s="3">
        <v>1.0</v>
      </c>
      <c r="AI743" s="3">
        <v>1.0</v>
      </c>
      <c r="AJ743" s="3">
        <v>1.0</v>
      </c>
      <c r="AK743" s="3">
        <v>1.0</v>
      </c>
      <c r="AL743" s="3">
        <v>100.0</v>
      </c>
      <c r="AM743" s="1"/>
      <c r="AN743" s="1"/>
      <c r="AO743" s="1"/>
    </row>
    <row r="744">
      <c r="A744" s="2">
        <v>44262.86487881945</v>
      </c>
      <c r="B744" s="3">
        <v>0.676303524956586</v>
      </c>
      <c r="C744" s="3">
        <v>-0.301232904472555</v>
      </c>
      <c r="D744" s="3">
        <v>4.17473415489638E-4</v>
      </c>
      <c r="E744" s="3">
        <v>0.0534391880024437</v>
      </c>
      <c r="F744" s="3">
        <v>0.360496856060119</v>
      </c>
      <c r="G744" s="3">
        <v>-0.521162286297083</v>
      </c>
      <c r="H744" s="3">
        <v>-0.258744865163656</v>
      </c>
      <c r="I744" s="3">
        <v>0.45847098201461</v>
      </c>
      <c r="J744" s="3">
        <v>1.04127195845331</v>
      </c>
      <c r="K744" s="3">
        <v>-0.068810193229982</v>
      </c>
      <c r="L744" s="3">
        <v>0.0271021766097533</v>
      </c>
      <c r="M744" s="3">
        <v>0.808066343945568</v>
      </c>
      <c r="N744" s="3">
        <v>0.540039611665806</v>
      </c>
      <c r="O744" s="3">
        <v>-0.164917995088519</v>
      </c>
      <c r="P744" s="3">
        <v>-0.124344754493041</v>
      </c>
      <c r="Q744" s="3">
        <v>0.55855257634497</v>
      </c>
      <c r="R744" s="3">
        <v>0.173687297069466</v>
      </c>
      <c r="S744" s="3">
        <v>-0.568046246667617</v>
      </c>
      <c r="T744" s="3">
        <v>-0.284348421874151</v>
      </c>
      <c r="U744" s="3">
        <v>0.320209769245752</v>
      </c>
      <c r="V744" s="3">
        <v>807.069597069597</v>
      </c>
      <c r="W744" s="3">
        <v>795.384615384615</v>
      </c>
      <c r="X744" s="3">
        <v>791.355311355311</v>
      </c>
      <c r="Y744" s="3">
        <v>786.923076923076</v>
      </c>
      <c r="Z744" s="3">
        <v>944.871794871794</v>
      </c>
      <c r="AA744" s="3">
        <v>-0.316956</v>
      </c>
      <c r="AB744" s="3">
        <v>0.074402</v>
      </c>
      <c r="AC744" s="3">
        <v>0.950806</v>
      </c>
      <c r="AD744" s="3">
        <v>4.142151</v>
      </c>
      <c r="AE744" s="3">
        <v>-3.087921</v>
      </c>
      <c r="AF744" s="3">
        <v>-2.848663</v>
      </c>
      <c r="AG744" s="3">
        <v>1.0</v>
      </c>
      <c r="AH744" s="3">
        <v>1.0</v>
      </c>
      <c r="AI744" s="3">
        <v>1.0</v>
      </c>
      <c r="AJ744" s="3">
        <v>1.0</v>
      </c>
      <c r="AK744" s="3">
        <v>1.0</v>
      </c>
      <c r="AL744" s="3">
        <v>100.0</v>
      </c>
      <c r="AM744" s="1"/>
      <c r="AN744" s="1"/>
      <c r="AO744" s="1"/>
    </row>
    <row r="745">
      <c r="A745" s="2">
        <v>44262.86489039352</v>
      </c>
      <c r="B745" s="3">
        <v>0.992787641689936</v>
      </c>
      <c r="C745" s="3">
        <v>-0.0748609548716364</v>
      </c>
      <c r="D745" s="3">
        <v>0.35022104211227</v>
      </c>
      <c r="E745" s="3">
        <v>0.44259037673109</v>
      </c>
      <c r="F745" s="3">
        <v>0.585829555012839</v>
      </c>
      <c r="G745" s="3">
        <v>-0.342996313047608</v>
      </c>
      <c r="H745" s="3">
        <v>-0.329376637936956</v>
      </c>
      <c r="I745" s="3">
        <v>0.292659076231809</v>
      </c>
      <c r="J745" s="3">
        <v>1.02848391446056</v>
      </c>
      <c r="K745" s="3">
        <v>0.0810233469864827</v>
      </c>
      <c r="L745" s="3">
        <v>0.176868902699708</v>
      </c>
      <c r="M745" s="3">
        <v>0.852149396441067</v>
      </c>
      <c r="N745" s="3">
        <v>0.574097175495032</v>
      </c>
      <c r="O745" s="3">
        <v>-0.0773016505881984</v>
      </c>
      <c r="P745" s="3">
        <v>-0.161777549505332</v>
      </c>
      <c r="Q745" s="3">
        <v>0.572800936988725</v>
      </c>
      <c r="R745" s="3">
        <v>0.174258741384879</v>
      </c>
      <c r="S745" s="3">
        <v>-0.563737225134437</v>
      </c>
      <c r="T745" s="3">
        <v>-0.267853179654714</v>
      </c>
      <c r="U745" s="3">
        <v>0.526864477785265</v>
      </c>
      <c r="V745" s="3">
        <v>803.040293040293</v>
      </c>
      <c r="W745" s="3">
        <v>799.816849816849</v>
      </c>
      <c r="X745" s="3">
        <v>806.263736263736</v>
      </c>
      <c r="Y745" s="3">
        <v>795.787545787545</v>
      </c>
      <c r="Z745" s="3">
        <v>709.963369963369</v>
      </c>
      <c r="AA745" s="3">
        <v>-0.318359</v>
      </c>
      <c r="AB745" s="3">
        <v>0.109131</v>
      </c>
      <c r="AC745" s="3">
        <v>0.950256</v>
      </c>
      <c r="AD745" s="3">
        <v>4.762726</v>
      </c>
      <c r="AE745" s="3">
        <v>-2.751465</v>
      </c>
      <c r="AF745" s="3">
        <v>0.052338</v>
      </c>
      <c r="AG745" s="3">
        <v>1.0</v>
      </c>
      <c r="AH745" s="3">
        <v>1.0</v>
      </c>
      <c r="AI745" s="3">
        <v>1.0</v>
      </c>
      <c r="AJ745" s="3">
        <v>1.0</v>
      </c>
      <c r="AK745" s="3">
        <v>1.0</v>
      </c>
      <c r="AL745" s="3">
        <v>100.0</v>
      </c>
      <c r="AM745" s="1"/>
      <c r="AN745" s="1"/>
      <c r="AO745" s="1"/>
    </row>
    <row r="746">
      <c r="A746" s="2">
        <v>44262.864901967594</v>
      </c>
      <c r="B746" s="3">
        <v>0.162590807488214</v>
      </c>
      <c r="C746" s="3">
        <v>-0.171347392446325</v>
      </c>
      <c r="D746" s="3">
        <v>0.102109858316302</v>
      </c>
      <c r="E746" s="3">
        <v>-0.16071853893545</v>
      </c>
      <c r="F746" s="3">
        <v>0.182854527333957</v>
      </c>
      <c r="G746" s="3">
        <v>-0.277821985675383</v>
      </c>
      <c r="H746" s="3">
        <v>-0.0219705200161963</v>
      </c>
      <c r="I746" s="3">
        <v>-0.190472586880339</v>
      </c>
      <c r="J746" s="3">
        <v>0.787058066332636</v>
      </c>
      <c r="K746" s="3">
        <v>0.185794894270504</v>
      </c>
      <c r="L746" s="3">
        <v>0.197659834979019</v>
      </c>
      <c r="M746" s="3">
        <v>0.856607506592416</v>
      </c>
      <c r="N746" s="3">
        <v>0.462692754487925</v>
      </c>
      <c r="O746" s="3">
        <v>-0.144108229407162</v>
      </c>
      <c r="P746" s="3">
        <v>-0.162949982503369</v>
      </c>
      <c r="Q746" s="3">
        <v>0.481531389503126</v>
      </c>
      <c r="R746" s="3">
        <v>0.19477482371282</v>
      </c>
      <c r="S746" s="3">
        <v>-0.732688837724832</v>
      </c>
      <c r="T746" s="3">
        <v>-0.177962394235458</v>
      </c>
      <c r="U746" s="3">
        <v>0.606825926638166</v>
      </c>
      <c r="V746" s="3">
        <v>786.923076923076</v>
      </c>
      <c r="W746" s="3">
        <v>798.205128205128</v>
      </c>
      <c r="X746" s="3">
        <v>798.205128205128</v>
      </c>
      <c r="Y746" s="3">
        <v>806.263736263736</v>
      </c>
      <c r="Z746" s="3">
        <v>742.197802197802</v>
      </c>
      <c r="AA746" s="3">
        <v>-0.321716</v>
      </c>
      <c r="AB746" s="3">
        <v>0.121094</v>
      </c>
      <c r="AC746" s="3">
        <v>0.94574</v>
      </c>
      <c r="AD746" s="3">
        <v>2.243042</v>
      </c>
      <c r="AE746" s="3">
        <v>-1.644897</v>
      </c>
      <c r="AF746" s="3">
        <v>-2.003784</v>
      </c>
      <c r="AG746" s="3">
        <v>1.0</v>
      </c>
      <c r="AH746" s="3">
        <v>1.0</v>
      </c>
      <c r="AI746" s="3">
        <v>1.0</v>
      </c>
      <c r="AJ746" s="3">
        <v>1.0</v>
      </c>
      <c r="AK746" s="3">
        <v>1.0</v>
      </c>
      <c r="AL746" s="3">
        <v>100.0</v>
      </c>
      <c r="AM746" s="1"/>
      <c r="AN746" s="1"/>
      <c r="AO746" s="1"/>
    </row>
    <row r="747">
      <c r="A747" s="2">
        <v>44262.86491354166</v>
      </c>
      <c r="B747" s="3">
        <v>0.579448197602172</v>
      </c>
      <c r="C747" s="3">
        <v>-0.0178991056666686</v>
      </c>
      <c r="D747" s="3">
        <v>-0.0203388231526778</v>
      </c>
      <c r="E747" s="3">
        <v>0.122890954971068</v>
      </c>
      <c r="F747" s="3">
        <v>0.583350608281957</v>
      </c>
      <c r="G747" s="3">
        <v>-0.176034244773502</v>
      </c>
      <c r="H747" s="3">
        <v>-0.202024669001914</v>
      </c>
      <c r="I747" s="3">
        <v>-0.0259928137379167</v>
      </c>
      <c r="J747" s="3">
        <v>0.855702593207686</v>
      </c>
      <c r="K747" s="3">
        <v>0.129656248392172</v>
      </c>
      <c r="L747" s="3">
        <v>-0.0112188603837651</v>
      </c>
      <c r="M747" s="3">
        <v>0.723417539167795</v>
      </c>
      <c r="N747" s="3">
        <v>0.412163260609014</v>
      </c>
      <c r="O747" s="3">
        <v>-0.23304733333832</v>
      </c>
      <c r="P747" s="3">
        <v>-0.0564213288839993</v>
      </c>
      <c r="Q747" s="3">
        <v>0.486486668228301</v>
      </c>
      <c r="R747" s="3">
        <v>0.248041730148898</v>
      </c>
      <c r="S747" s="3">
        <v>-0.563513082283398</v>
      </c>
      <c r="T747" s="3">
        <v>-0.126118745398331</v>
      </c>
      <c r="U747" s="3">
        <v>0.635375764836489</v>
      </c>
      <c r="V747" s="3">
        <v>792.967032967033</v>
      </c>
      <c r="W747" s="3">
        <v>791.355311355311</v>
      </c>
      <c r="X747" s="3">
        <v>792.161172161172</v>
      </c>
      <c r="Y747" s="3">
        <v>788.534798534798</v>
      </c>
      <c r="Z747" s="3">
        <v>929.96336996337</v>
      </c>
      <c r="AA747" s="3">
        <v>-0.325256</v>
      </c>
      <c r="AB747" s="3">
        <v>0.114929</v>
      </c>
      <c r="AC747" s="3">
        <v>0.951782</v>
      </c>
      <c r="AD747" s="3">
        <v>2.811279</v>
      </c>
      <c r="AE747" s="3">
        <v>-0.598145</v>
      </c>
      <c r="AF747" s="3">
        <v>-1.323395</v>
      </c>
      <c r="AG747" s="3">
        <v>1.0</v>
      </c>
      <c r="AH747" s="3">
        <v>1.0</v>
      </c>
      <c r="AI747" s="3">
        <v>1.0</v>
      </c>
      <c r="AJ747" s="3">
        <v>1.0</v>
      </c>
      <c r="AK747" s="3">
        <v>1.0</v>
      </c>
      <c r="AL747" s="3">
        <v>100.0</v>
      </c>
      <c r="AM747" s="1"/>
      <c r="AN747" s="1"/>
      <c r="AO747" s="1"/>
    </row>
    <row r="748">
      <c r="A748" s="2">
        <v>44262.86492511574</v>
      </c>
      <c r="B748" s="3">
        <v>0.408828532176474</v>
      </c>
      <c r="C748" s="3">
        <v>-0.0959731773680496</v>
      </c>
      <c r="D748" s="3">
        <v>-0.392813262051368</v>
      </c>
      <c r="E748" s="3">
        <v>0.0814667168770676</v>
      </c>
      <c r="F748" s="3">
        <v>0.422993910199576</v>
      </c>
      <c r="G748" s="3">
        <v>-0.372560021885167</v>
      </c>
      <c r="H748" s="3">
        <v>-0.455023467902884</v>
      </c>
      <c r="I748" s="3">
        <v>3.88328516082426E-4</v>
      </c>
      <c r="J748" s="3">
        <v>1.11534821080611</v>
      </c>
      <c r="K748" s="3">
        <v>0.100416459229995</v>
      </c>
      <c r="L748" s="3">
        <v>-0.032836821406019</v>
      </c>
      <c r="M748" s="3">
        <v>0.75397886752415</v>
      </c>
      <c r="N748" s="3">
        <v>0.313894502628805</v>
      </c>
      <c r="O748" s="3">
        <v>-0.293802987719582</v>
      </c>
      <c r="P748" s="3">
        <v>-0.179466996617831</v>
      </c>
      <c r="Q748" s="3">
        <v>0.581756113232935</v>
      </c>
      <c r="R748" s="3">
        <v>0.245317308593055</v>
      </c>
      <c r="S748" s="3">
        <v>-0.299084183305474</v>
      </c>
      <c r="T748" s="3">
        <v>-0.252667209209601</v>
      </c>
      <c r="U748" s="3">
        <v>0.496180305158466</v>
      </c>
      <c r="V748" s="3">
        <v>794.981684981685</v>
      </c>
      <c r="W748" s="3">
        <v>797.399267399267</v>
      </c>
      <c r="X748" s="3">
        <v>803.443223443223</v>
      </c>
      <c r="Y748" s="3">
        <v>784.102564102564</v>
      </c>
      <c r="Z748" s="3">
        <v>749.047619047619</v>
      </c>
      <c r="AA748" s="3">
        <v>-0.328491</v>
      </c>
      <c r="AB748" s="3">
        <v>0.11261</v>
      </c>
      <c r="AC748" s="3">
        <v>0.946289</v>
      </c>
      <c r="AD748" s="3">
        <v>2.190704</v>
      </c>
      <c r="AE748" s="3">
        <v>-2.175751</v>
      </c>
      <c r="AF748" s="3">
        <v>-0.829926</v>
      </c>
      <c r="AG748" s="3">
        <v>1.0</v>
      </c>
      <c r="AH748" s="3">
        <v>1.0</v>
      </c>
      <c r="AI748" s="3">
        <v>1.0</v>
      </c>
      <c r="AJ748" s="3">
        <v>1.0</v>
      </c>
      <c r="AK748" s="3">
        <v>1.0</v>
      </c>
      <c r="AL748" s="3">
        <v>100.0</v>
      </c>
      <c r="AM748" s="1"/>
      <c r="AN748" s="1"/>
      <c r="AO748" s="1"/>
    </row>
    <row r="749">
      <c r="A749" s="2">
        <v>44262.86493668982</v>
      </c>
      <c r="B749" s="3">
        <v>0.235687678098782</v>
      </c>
      <c r="C749" s="3">
        <v>-0.182834741209706</v>
      </c>
      <c r="D749" s="3">
        <v>-0.270023789861726</v>
      </c>
      <c r="E749" s="3">
        <v>0.0279621556687039</v>
      </c>
      <c r="F749" s="3">
        <v>0.372720966274894</v>
      </c>
      <c r="G749" s="3">
        <v>-0.273343645525309</v>
      </c>
      <c r="H749" s="3">
        <v>-0.370611477099327</v>
      </c>
      <c r="I749" s="3">
        <v>-0.00168544329703454</v>
      </c>
      <c r="J749" s="3">
        <v>1.13108878109842</v>
      </c>
      <c r="K749" s="3">
        <v>0.116692340340369</v>
      </c>
      <c r="L749" s="3">
        <v>-0.116189529113194</v>
      </c>
      <c r="M749" s="3">
        <v>0.876160216912085</v>
      </c>
      <c r="N749" s="3">
        <v>0.328680180997426</v>
      </c>
      <c r="O749" s="3">
        <v>-0.320728588723075</v>
      </c>
      <c r="P749" s="3">
        <v>-0.261997706391935</v>
      </c>
      <c r="Q749" s="3">
        <v>0.634813059961515</v>
      </c>
      <c r="R749" s="3">
        <v>0.156399169174412</v>
      </c>
      <c r="S749" s="3">
        <v>-0.427001756591346</v>
      </c>
      <c r="T749" s="3">
        <v>-0.357678141558746</v>
      </c>
      <c r="U749" s="3">
        <v>0.361920382140752</v>
      </c>
      <c r="V749" s="3">
        <v>790.54945054945</v>
      </c>
      <c r="W749" s="3">
        <v>799.010989010989</v>
      </c>
      <c r="X749" s="3">
        <v>803.846153846153</v>
      </c>
      <c r="Y749" s="3">
        <v>793.772893772893</v>
      </c>
      <c r="Z749" s="3">
        <v>723.260073260073</v>
      </c>
      <c r="AA749" s="3">
        <v>-0.289246</v>
      </c>
      <c r="AB749" s="3">
        <v>0.106506</v>
      </c>
      <c r="AC749" s="3">
        <v>0.961487</v>
      </c>
      <c r="AD749" s="3">
        <v>3.050537</v>
      </c>
      <c r="AE749" s="3">
        <v>-2.467346</v>
      </c>
      <c r="AF749" s="3">
        <v>0.485992</v>
      </c>
      <c r="AG749" s="3">
        <v>1.0</v>
      </c>
      <c r="AH749" s="3">
        <v>1.0</v>
      </c>
      <c r="AI749" s="3">
        <v>1.0</v>
      </c>
      <c r="AJ749" s="3">
        <v>1.0</v>
      </c>
      <c r="AK749" s="3">
        <v>1.0</v>
      </c>
      <c r="AL749" s="3">
        <v>100.0</v>
      </c>
      <c r="AM749" s="1"/>
      <c r="AN749" s="1"/>
      <c r="AO749" s="1"/>
    </row>
    <row r="750">
      <c r="A750" s="2">
        <v>44262.86494825232</v>
      </c>
      <c r="B750" s="3">
        <v>0.119728708995525</v>
      </c>
      <c r="C750" s="3">
        <v>-0.25227310412554</v>
      </c>
      <c r="D750" s="3">
        <v>-0.070670585305132</v>
      </c>
      <c r="E750" s="3">
        <v>0.0503934838332789</v>
      </c>
      <c r="F750" s="3">
        <v>0.102926165770166</v>
      </c>
      <c r="G750" s="3">
        <v>-0.381621472072452</v>
      </c>
      <c r="H750" s="3">
        <v>-0.477592034093505</v>
      </c>
      <c r="I750" s="3">
        <v>0.381241644657103</v>
      </c>
      <c r="J750" s="3">
        <v>0.924157278149027</v>
      </c>
      <c r="K750" s="3">
        <v>-0.112161364232886</v>
      </c>
      <c r="L750" s="3">
        <v>-0.0140765929501315</v>
      </c>
      <c r="M750" s="3">
        <v>1.11198084324601</v>
      </c>
      <c r="N750" s="3">
        <v>0.406589885671144</v>
      </c>
      <c r="O750" s="3">
        <v>-0.404063393800032</v>
      </c>
      <c r="P750" s="3">
        <v>-0.133384266530004</v>
      </c>
      <c r="Q750" s="3">
        <v>0.559839567472854</v>
      </c>
      <c r="R750" s="3">
        <v>0.0317733392123226</v>
      </c>
      <c r="S750" s="3">
        <v>-0.696574380446825</v>
      </c>
      <c r="T750" s="3">
        <v>-0.198801933232251</v>
      </c>
      <c r="U750" s="3">
        <v>0.384465307861766</v>
      </c>
      <c r="V750" s="3">
        <v>809.890109890109</v>
      </c>
      <c r="W750" s="3">
        <v>796.190476190476</v>
      </c>
      <c r="X750" s="3">
        <v>795.384615384615</v>
      </c>
      <c r="Y750" s="3">
        <v>806.666666666666</v>
      </c>
      <c r="Z750" s="3">
        <v>673.296703296703</v>
      </c>
      <c r="AA750" s="3">
        <v>-0.272827</v>
      </c>
      <c r="AB750" s="3">
        <v>0.111633</v>
      </c>
      <c r="AC750" s="3">
        <v>0.96228</v>
      </c>
      <c r="AD750" s="3">
        <v>2.915955</v>
      </c>
      <c r="AE750" s="3">
        <v>-2.773895</v>
      </c>
      <c r="AF750" s="3">
        <v>0.493469</v>
      </c>
      <c r="AG750" s="3">
        <v>1.0</v>
      </c>
      <c r="AH750" s="3">
        <v>1.0</v>
      </c>
      <c r="AI750" s="3">
        <v>1.0</v>
      </c>
      <c r="AJ750" s="3">
        <v>1.0</v>
      </c>
      <c r="AK750" s="3">
        <v>1.0</v>
      </c>
      <c r="AL750" s="3">
        <v>100.0</v>
      </c>
      <c r="AM750" s="1"/>
      <c r="AN750" s="1"/>
      <c r="AO750" s="1"/>
    </row>
    <row r="751">
      <c r="A751" s="2">
        <v>44262.86495983796</v>
      </c>
      <c r="B751" s="3">
        <v>0.159519425298307</v>
      </c>
      <c r="C751" s="3">
        <v>-0.0932079897677825</v>
      </c>
      <c r="D751" s="3">
        <v>-0.126974852232799</v>
      </c>
      <c r="E751" s="3">
        <v>-0.117982740445861</v>
      </c>
      <c r="F751" s="3">
        <v>0.497681016770816</v>
      </c>
      <c r="G751" s="3">
        <v>-0.16728423586489</v>
      </c>
      <c r="H751" s="3">
        <v>-0.261740161822191</v>
      </c>
      <c r="I751" s="3">
        <v>0.264616732855222</v>
      </c>
      <c r="J751" s="3">
        <v>1.3959082881883</v>
      </c>
      <c r="K751" s="3">
        <v>-0.00999942409507476</v>
      </c>
      <c r="L751" s="3">
        <v>0.0657347516345413</v>
      </c>
      <c r="M751" s="3">
        <v>1.10263997499546</v>
      </c>
      <c r="N751" s="3">
        <v>0.415218723072442</v>
      </c>
      <c r="O751" s="3">
        <v>-0.299941867029438</v>
      </c>
      <c r="P751" s="3">
        <v>-0.00737630921734259</v>
      </c>
      <c r="Q751" s="3">
        <v>0.554183046032012</v>
      </c>
      <c r="R751" s="3">
        <v>0.045371589949131</v>
      </c>
      <c r="S751" s="3">
        <v>-0.478487262967256</v>
      </c>
      <c r="T751" s="3">
        <v>-0.128619458249449</v>
      </c>
      <c r="U751" s="3">
        <v>0.325221029124837</v>
      </c>
      <c r="V751" s="3">
        <v>792.564102564102</v>
      </c>
      <c r="W751" s="3">
        <v>797.399267399267</v>
      </c>
      <c r="X751" s="3">
        <v>789.743589743589</v>
      </c>
      <c r="Y751" s="3">
        <v>785.311355311355</v>
      </c>
      <c r="Z751" s="3">
        <v>695.054945054945</v>
      </c>
      <c r="AA751" s="3">
        <v>-0.257629</v>
      </c>
      <c r="AB751" s="3">
        <v>0.103088</v>
      </c>
      <c r="AC751" s="3">
        <v>0.96875</v>
      </c>
      <c r="AD751" s="3">
        <v>2.400055</v>
      </c>
      <c r="AE751" s="3">
        <v>-1.540222</v>
      </c>
      <c r="AF751" s="3">
        <v>-1.233673</v>
      </c>
      <c r="AG751" s="3">
        <v>1.0</v>
      </c>
      <c r="AH751" s="3">
        <v>1.0</v>
      </c>
      <c r="AI751" s="3">
        <v>1.0</v>
      </c>
      <c r="AJ751" s="3">
        <v>1.0</v>
      </c>
      <c r="AK751" s="3">
        <v>1.0</v>
      </c>
      <c r="AL751" s="3">
        <v>100.0</v>
      </c>
      <c r="AM751" s="1"/>
      <c r="AN751" s="1"/>
      <c r="AO751" s="1"/>
    </row>
    <row r="752">
      <c r="A752" s="2">
        <v>44262.864971400464</v>
      </c>
      <c r="B752" s="3">
        <v>0.56534130182608</v>
      </c>
      <c r="C752" s="3">
        <v>-0.138226671135741</v>
      </c>
      <c r="D752" s="3">
        <v>-0.331986591040997</v>
      </c>
      <c r="E752" s="3">
        <v>-0.0608973654269611</v>
      </c>
      <c r="F752" s="3">
        <v>0.763438964259959</v>
      </c>
      <c r="G752" s="3">
        <v>-0.23798074561846</v>
      </c>
      <c r="H752" s="3">
        <v>-0.196560558440632</v>
      </c>
      <c r="I752" s="3">
        <v>0.394641902427721</v>
      </c>
      <c r="J752" s="3">
        <v>1.32251475946758</v>
      </c>
      <c r="K752" s="3">
        <v>0.266888023986527</v>
      </c>
      <c r="L752" s="3">
        <v>0.296672276573393</v>
      </c>
      <c r="M752" s="3">
        <v>1.02438564609568</v>
      </c>
      <c r="N752" s="3">
        <v>0.22689274086342</v>
      </c>
      <c r="O752" s="3">
        <v>-0.188303568849549</v>
      </c>
      <c r="P752" s="3">
        <v>-0.0788403227628694</v>
      </c>
      <c r="Q752" s="3">
        <v>0.318244068338229</v>
      </c>
      <c r="R752" s="3">
        <v>-0.0212039163533179</v>
      </c>
      <c r="S752" s="3">
        <v>-0.537523421017625</v>
      </c>
      <c r="T752" s="3">
        <v>-0.185377730922308</v>
      </c>
      <c r="U752" s="3">
        <v>0.162429271882723</v>
      </c>
      <c r="V752" s="3">
        <v>783.296703296703</v>
      </c>
      <c r="W752" s="3">
        <v>794.578754578754</v>
      </c>
      <c r="X752" s="3">
        <v>804.249084249084</v>
      </c>
      <c r="Y752" s="3">
        <v>784.505494505494</v>
      </c>
      <c r="Z752" s="3">
        <v>817.948717948718</v>
      </c>
      <c r="AA752" s="3">
        <v>-0.240356</v>
      </c>
      <c r="AB752" s="3">
        <v>0.086182</v>
      </c>
      <c r="AC752" s="3">
        <v>0.976196</v>
      </c>
      <c r="AD752" s="3">
        <v>1.936493</v>
      </c>
      <c r="AE752" s="3">
        <v>-4.149628</v>
      </c>
      <c r="AF752" s="3">
        <v>1.188812</v>
      </c>
      <c r="AG752" s="3">
        <v>1.0</v>
      </c>
      <c r="AH752" s="3">
        <v>1.0</v>
      </c>
      <c r="AI752" s="3">
        <v>1.0</v>
      </c>
      <c r="AJ752" s="3">
        <v>1.0</v>
      </c>
      <c r="AK752" s="3">
        <v>1.0</v>
      </c>
      <c r="AL752" s="3">
        <v>100.0</v>
      </c>
      <c r="AM752" s="1"/>
      <c r="AN752" s="1"/>
      <c r="AO752" s="1"/>
    </row>
    <row r="753">
      <c r="A753" s="2">
        <v>44262.86498304398</v>
      </c>
      <c r="B753" s="3">
        <v>0.623808294121227</v>
      </c>
      <c r="C753" s="3">
        <v>-0.00298769042233817</v>
      </c>
      <c r="D753" s="3">
        <v>-0.143097319812637</v>
      </c>
      <c r="E753" s="3">
        <v>0.351301524866651</v>
      </c>
      <c r="F753" s="3">
        <v>0.169479492605763</v>
      </c>
      <c r="G753" s="3">
        <v>-0.259135056607889</v>
      </c>
      <c r="H753" s="3">
        <v>-0.390133105640685</v>
      </c>
      <c r="I753" s="3">
        <v>0.280740263888311</v>
      </c>
      <c r="J753" s="3">
        <v>1.0568748854198</v>
      </c>
      <c r="K753" s="3">
        <v>0.188786800877121</v>
      </c>
      <c r="L753" s="3">
        <v>0.258326585856358</v>
      </c>
      <c r="M753" s="3">
        <v>1.10360884431872</v>
      </c>
      <c r="N753" s="3">
        <v>0.305365524776558</v>
      </c>
      <c r="O753" s="3">
        <v>-0.257664051896679</v>
      </c>
      <c r="P753" s="3">
        <v>-0.176216589339309</v>
      </c>
      <c r="Q753" s="3">
        <v>0.471511972476478</v>
      </c>
      <c r="R753" s="3">
        <v>0.0615174852777018</v>
      </c>
      <c r="S753" s="3">
        <v>-0.514822933624499</v>
      </c>
      <c r="T753" s="3">
        <v>-0.0975163270706623</v>
      </c>
      <c r="U753" s="3">
        <v>0.262460149584963</v>
      </c>
      <c r="V753" s="3">
        <v>784.505494505494</v>
      </c>
      <c r="W753" s="3">
        <v>791.355311355311</v>
      </c>
      <c r="X753" s="3">
        <v>799.010989010989</v>
      </c>
      <c r="Y753" s="3">
        <v>786.923076923076</v>
      </c>
      <c r="Z753" s="3">
        <v>699.084249084249</v>
      </c>
      <c r="AA753" s="3">
        <v>-0.225403</v>
      </c>
      <c r="AB753" s="3">
        <v>0.081299</v>
      </c>
      <c r="AC753" s="3">
        <v>0.976807</v>
      </c>
      <c r="AD753" s="3">
        <v>4.089813</v>
      </c>
      <c r="AE753" s="3">
        <v>-2.160797</v>
      </c>
      <c r="AF753" s="3">
        <v>-0.792542</v>
      </c>
      <c r="AG753" s="3">
        <v>1.0</v>
      </c>
      <c r="AH753" s="3">
        <v>1.0</v>
      </c>
      <c r="AI753" s="3">
        <v>1.0</v>
      </c>
      <c r="AJ753" s="3">
        <v>1.0</v>
      </c>
      <c r="AK753" s="3">
        <v>1.0</v>
      </c>
      <c r="AL753" s="3">
        <v>100.0</v>
      </c>
      <c r="AM753" s="1"/>
      <c r="AN753" s="1"/>
      <c r="AO753" s="1"/>
    </row>
    <row r="754">
      <c r="A754" s="2">
        <v>44262.86499456019</v>
      </c>
      <c r="B754" s="3">
        <v>0.438333538316271</v>
      </c>
      <c r="C754" s="3">
        <v>0.0813775768243304</v>
      </c>
      <c r="D754" s="3">
        <v>-0.453861604967802</v>
      </c>
      <c r="E754" s="3">
        <v>-0.016451377321936</v>
      </c>
      <c r="F754" s="3">
        <v>0.291566385784962</v>
      </c>
      <c r="G754" s="3">
        <v>-0.0987516837193908</v>
      </c>
      <c r="H754" s="3">
        <v>-0.395020240986364</v>
      </c>
      <c r="I754" s="3">
        <v>0.187092974027355</v>
      </c>
      <c r="J754" s="3">
        <v>1.12755143603298</v>
      </c>
      <c r="K754" s="3">
        <v>-0.119669137851314</v>
      </c>
      <c r="L754" s="3">
        <v>-0.0152633237912279</v>
      </c>
      <c r="M754" s="3">
        <v>1.0462097221025</v>
      </c>
      <c r="N754" s="3">
        <v>0.358306017592466</v>
      </c>
      <c r="O754" s="3">
        <v>-0.273200859089846</v>
      </c>
      <c r="P754" s="3">
        <v>-0.147696559881653</v>
      </c>
      <c r="Q754" s="3">
        <v>0.550653969766022</v>
      </c>
      <c r="R754" s="3">
        <v>0.181648360974644</v>
      </c>
      <c r="S754" s="3">
        <v>-0.431101365991373</v>
      </c>
      <c r="T754" s="3">
        <v>-0.104249668869425</v>
      </c>
      <c r="U754" s="3">
        <v>0.334574410944199</v>
      </c>
      <c r="V754" s="3">
        <v>791.758241758241</v>
      </c>
      <c r="W754" s="3">
        <v>794.578754578754</v>
      </c>
      <c r="X754" s="3">
        <v>798.608058608058</v>
      </c>
      <c r="Y754" s="3">
        <v>794.578754578754</v>
      </c>
      <c r="Z754" s="3">
        <v>716.410256410256</v>
      </c>
      <c r="AA754" s="3">
        <v>-0.220825</v>
      </c>
      <c r="AB754" s="3">
        <v>0.083679</v>
      </c>
      <c r="AC754" s="3">
        <v>0.977539</v>
      </c>
      <c r="AD754" s="3">
        <v>5.024414</v>
      </c>
      <c r="AE754" s="3">
        <v>-2.459869</v>
      </c>
      <c r="AF754" s="3">
        <v>-1.697235</v>
      </c>
      <c r="AG754" s="3">
        <v>1.0</v>
      </c>
      <c r="AH754" s="3">
        <v>1.0</v>
      </c>
      <c r="AI754" s="3">
        <v>1.0</v>
      </c>
      <c r="AJ754" s="3">
        <v>1.0</v>
      </c>
      <c r="AK754" s="3">
        <v>1.0</v>
      </c>
      <c r="AL754" s="3">
        <v>100.0</v>
      </c>
      <c r="AM754" s="1"/>
      <c r="AN754" s="1"/>
      <c r="AO754" s="1"/>
    </row>
    <row r="755">
      <c r="A755" s="2">
        <v>44262.86500612269</v>
      </c>
      <c r="B755" s="3">
        <v>0.179953692000964</v>
      </c>
      <c r="C755" s="3">
        <v>-0.254833166884265</v>
      </c>
      <c r="D755" s="3">
        <v>-0.188969360306566</v>
      </c>
      <c r="E755" s="3">
        <v>-0.376968968151028</v>
      </c>
      <c r="F755" s="3">
        <v>0.30884326268999</v>
      </c>
      <c r="G755" s="3">
        <v>-0.183963553352286</v>
      </c>
      <c r="H755" s="3">
        <v>-0.271445512413933</v>
      </c>
      <c r="I755" s="3">
        <v>0.20553906166696</v>
      </c>
      <c r="J755" s="3">
        <v>1.07001991857035</v>
      </c>
      <c r="K755" s="3">
        <v>-0.0518629188913644</v>
      </c>
      <c r="L755" s="3">
        <v>0.0476687923849378</v>
      </c>
      <c r="M755" s="3">
        <v>0.997878319745693</v>
      </c>
      <c r="N755" s="3">
        <v>0.280563006412313</v>
      </c>
      <c r="O755" s="3">
        <v>-0.342284763951045</v>
      </c>
      <c r="P755" s="3">
        <v>-0.141753101200141</v>
      </c>
      <c r="Q755" s="3">
        <v>0.567063747048688</v>
      </c>
      <c r="R755" s="3">
        <v>0.274288146933153</v>
      </c>
      <c r="S755" s="3">
        <v>-0.570923899703803</v>
      </c>
      <c r="T755" s="3">
        <v>-0.227741670196922</v>
      </c>
      <c r="U755" s="3">
        <v>0.397032612859687</v>
      </c>
      <c r="V755" s="3">
        <v>790.952380952381</v>
      </c>
      <c r="W755" s="3">
        <v>794.578754578754</v>
      </c>
      <c r="X755" s="3">
        <v>802.234432234432</v>
      </c>
      <c r="Y755" s="3">
        <v>782.893772893773</v>
      </c>
      <c r="Z755" s="3">
        <v>694.652014652014</v>
      </c>
      <c r="AA755" s="3">
        <v>-0.224976</v>
      </c>
      <c r="AB755" s="3">
        <v>0.088684</v>
      </c>
      <c r="AC755" s="3">
        <v>0.980652</v>
      </c>
      <c r="AD755" s="3">
        <v>2.69165</v>
      </c>
      <c r="AE755" s="3">
        <v>0.500946</v>
      </c>
      <c r="AF755" s="3">
        <v>-2.086029</v>
      </c>
      <c r="AG755" s="3">
        <v>1.0</v>
      </c>
      <c r="AH755" s="3">
        <v>1.0</v>
      </c>
      <c r="AI755" s="3">
        <v>1.0</v>
      </c>
      <c r="AJ755" s="3">
        <v>1.0</v>
      </c>
      <c r="AK755" s="3">
        <v>1.0</v>
      </c>
      <c r="AL755" s="3">
        <v>100.0</v>
      </c>
      <c r="AM755" s="1"/>
      <c r="AN755" s="1"/>
      <c r="AO755" s="1"/>
    </row>
    <row r="756">
      <c r="A756" s="2">
        <v>44262.86501770833</v>
      </c>
      <c r="B756" s="3">
        <v>0.164674889474345</v>
      </c>
      <c r="C756" s="3">
        <v>-0.861165472565993</v>
      </c>
      <c r="D756" s="3">
        <v>0.00796660231804162</v>
      </c>
      <c r="E756" s="3">
        <v>0.129521755133969</v>
      </c>
      <c r="F756" s="3">
        <v>0.434456804784611</v>
      </c>
      <c r="G756" s="3">
        <v>-0.359220648436362</v>
      </c>
      <c r="H756" s="3">
        <v>-0.442156157184354</v>
      </c>
      <c r="I756" s="3">
        <v>0.376714625680448</v>
      </c>
      <c r="J756" s="3">
        <v>0.911335528457557</v>
      </c>
      <c r="K756" s="3">
        <v>-0.0469936423646289</v>
      </c>
      <c r="L756" s="3">
        <v>-0.0777158133581416</v>
      </c>
      <c r="M756" s="3">
        <v>0.787912618368597</v>
      </c>
      <c r="N756" s="3">
        <v>0.41251935046295</v>
      </c>
      <c r="O756" s="3">
        <v>-0.152193904824346</v>
      </c>
      <c r="P756" s="3">
        <v>-0.211083267698702</v>
      </c>
      <c r="Q756" s="3">
        <v>0.505984812191319</v>
      </c>
      <c r="R756" s="3">
        <v>0.165216078108844</v>
      </c>
      <c r="S756" s="3">
        <v>-0.578613510138791</v>
      </c>
      <c r="T756" s="3">
        <v>-0.309897220321759</v>
      </c>
      <c r="U756" s="3">
        <v>0.244222889591097</v>
      </c>
      <c r="V756" s="3">
        <v>803.443223443223</v>
      </c>
      <c r="W756" s="3">
        <v>791.355311355311</v>
      </c>
      <c r="X756" s="3">
        <v>801.025641025641</v>
      </c>
      <c r="Y756" s="3">
        <v>799.413919413919</v>
      </c>
      <c r="Z756" s="3">
        <v>766.776556776556</v>
      </c>
      <c r="AA756" s="3">
        <v>-0.250244</v>
      </c>
      <c r="AB756" s="3">
        <v>0.089417</v>
      </c>
      <c r="AC756" s="3">
        <v>0.968811</v>
      </c>
      <c r="AD756" s="3">
        <v>2.721558</v>
      </c>
      <c r="AE756" s="3">
        <v>-0.934601</v>
      </c>
      <c r="AF756" s="3">
        <v>-1.40564</v>
      </c>
      <c r="AG756" s="3">
        <v>1.0</v>
      </c>
      <c r="AH756" s="3">
        <v>1.0</v>
      </c>
      <c r="AI756" s="3">
        <v>1.0</v>
      </c>
      <c r="AJ756" s="3">
        <v>1.0</v>
      </c>
      <c r="AK756" s="3">
        <v>1.0</v>
      </c>
      <c r="AL756" s="3">
        <v>100.0</v>
      </c>
      <c r="AM756" s="1"/>
      <c r="AN756" s="1"/>
      <c r="AO756" s="1"/>
    </row>
    <row r="757">
      <c r="A757" s="2">
        <v>44262.86502928241</v>
      </c>
      <c r="B757" s="3">
        <v>0.334991365802109</v>
      </c>
      <c r="C757" s="3">
        <v>-0.407344078735812</v>
      </c>
      <c r="D757" s="3">
        <v>0.429277003338799</v>
      </c>
      <c r="E757" s="3">
        <v>0.165787983680609</v>
      </c>
      <c r="F757" s="3">
        <v>0.45104216625056</v>
      </c>
      <c r="G757" s="3">
        <v>-0.104456793757444</v>
      </c>
      <c r="H757" s="3">
        <v>0.223662392954081</v>
      </c>
      <c r="I757" s="3">
        <v>0.463108459734291</v>
      </c>
      <c r="J757" s="3">
        <v>0.983478089853386</v>
      </c>
      <c r="K757" s="3">
        <v>-0.1387970756834</v>
      </c>
      <c r="L757" s="3">
        <v>0.51812352642679</v>
      </c>
      <c r="M757" s="3">
        <v>1.13300019958059</v>
      </c>
      <c r="N757" s="3">
        <v>0.36019145950931</v>
      </c>
      <c r="O757" s="3">
        <v>-0.205830511561377</v>
      </c>
      <c r="P757" s="3">
        <v>-0.147795284457344</v>
      </c>
      <c r="Q757" s="3">
        <v>0.385827702814635</v>
      </c>
      <c r="R757" s="3">
        <v>0.122579362955264</v>
      </c>
      <c r="S757" s="3">
        <v>-0.549946873738492</v>
      </c>
      <c r="T757" s="3">
        <v>-0.238659041419186</v>
      </c>
      <c r="U757" s="3">
        <v>0.246999085362553</v>
      </c>
      <c r="V757" s="3">
        <v>801.831501831501</v>
      </c>
      <c r="W757" s="3">
        <v>798.608058608058</v>
      </c>
      <c r="X757" s="3">
        <v>808.681318681318</v>
      </c>
      <c r="Y757" s="3">
        <v>817.142857142857</v>
      </c>
      <c r="Z757" s="3">
        <v>792.161172161172</v>
      </c>
      <c r="AA757" s="3">
        <v>-0.263794</v>
      </c>
      <c r="AB757" s="3">
        <v>0.091919</v>
      </c>
      <c r="AC757" s="3">
        <v>0.969727</v>
      </c>
      <c r="AD757" s="3">
        <v>1.682281</v>
      </c>
      <c r="AE757" s="3">
        <v>-0.411224</v>
      </c>
      <c r="AF757" s="3">
        <v>-0.777588</v>
      </c>
      <c r="AG757" s="3">
        <v>1.0</v>
      </c>
      <c r="AH757" s="3">
        <v>1.0</v>
      </c>
      <c r="AI757" s="3">
        <v>1.0</v>
      </c>
      <c r="AJ757" s="3">
        <v>1.0</v>
      </c>
      <c r="AK757" s="3">
        <v>1.0</v>
      </c>
      <c r="AL757" s="3">
        <v>100.0</v>
      </c>
      <c r="AM757" s="1"/>
      <c r="AN757" s="1"/>
      <c r="AO757" s="1"/>
    </row>
    <row r="758">
      <c r="A758" s="2">
        <v>44262.86504085648</v>
      </c>
      <c r="B758" s="3">
        <v>0.394090963379786</v>
      </c>
      <c r="C758" s="3">
        <v>-0.187109897740346</v>
      </c>
      <c r="D758" s="3">
        <v>0.946068066825852</v>
      </c>
      <c r="E758" s="3">
        <v>-0.200583770140517</v>
      </c>
      <c r="F758" s="3">
        <v>0.308098660069194</v>
      </c>
      <c r="G758" s="3">
        <v>-0.131815652089147</v>
      </c>
      <c r="H758" s="3">
        <v>0.633468026452273</v>
      </c>
      <c r="I758" s="3">
        <v>0.0668477701585204</v>
      </c>
      <c r="J758" s="3">
        <v>1.0991472812023</v>
      </c>
      <c r="K758" s="3">
        <v>0.0677305277936728</v>
      </c>
      <c r="L758" s="3">
        <v>0.936876637024478</v>
      </c>
      <c r="M758" s="3">
        <v>1.16225283082147</v>
      </c>
      <c r="N758" s="3">
        <v>0.364016519725084</v>
      </c>
      <c r="O758" s="3">
        <v>-0.242915231849229</v>
      </c>
      <c r="P758" s="3">
        <v>0.162801227264163</v>
      </c>
      <c r="Q758" s="3">
        <v>0.48392467113678</v>
      </c>
      <c r="R758" s="3">
        <v>0.0569211933679272</v>
      </c>
      <c r="S758" s="3">
        <v>-0.484545007771367</v>
      </c>
      <c r="T758" s="3">
        <v>-0.138025811427171</v>
      </c>
      <c r="U758" s="3">
        <v>0.300307890708207</v>
      </c>
      <c r="V758" s="3">
        <v>789.340659340659</v>
      </c>
      <c r="W758" s="3">
        <v>801.025641025641</v>
      </c>
      <c r="X758" s="3">
        <v>801.428571428571</v>
      </c>
      <c r="Y758" s="3">
        <v>806.263736263736</v>
      </c>
      <c r="Z758" s="3">
        <v>819.560439560439</v>
      </c>
      <c r="AA758" s="3">
        <v>-0.254578</v>
      </c>
      <c r="AB758" s="3">
        <v>0.090576</v>
      </c>
      <c r="AC758" s="3">
        <v>0.975342</v>
      </c>
      <c r="AD758" s="3">
        <v>2.968292</v>
      </c>
      <c r="AE758" s="3">
        <v>-1.24115</v>
      </c>
      <c r="AF758" s="3">
        <v>-0.91217</v>
      </c>
      <c r="AG758" s="3">
        <v>1.0</v>
      </c>
      <c r="AH758" s="3">
        <v>1.0</v>
      </c>
      <c r="AI758" s="3">
        <v>1.0</v>
      </c>
      <c r="AJ758" s="3">
        <v>1.0</v>
      </c>
      <c r="AK758" s="3">
        <v>1.0</v>
      </c>
      <c r="AL758" s="3">
        <v>100.0</v>
      </c>
      <c r="AM758" s="1"/>
      <c r="AN758" s="1"/>
      <c r="AO758" s="1"/>
    </row>
    <row r="759">
      <c r="A759" s="2">
        <v>44262.865052430556</v>
      </c>
      <c r="B759" s="3">
        <v>0.00162509989358482</v>
      </c>
      <c r="C759" s="3">
        <v>-0.325212316855492</v>
      </c>
      <c r="D759" s="3">
        <v>0.704786919330963</v>
      </c>
      <c r="E759" s="3">
        <v>-0.171070047222713</v>
      </c>
      <c r="F759" s="3">
        <v>0.249448293737671</v>
      </c>
      <c r="G759" s="3">
        <v>-0.235023036989778</v>
      </c>
      <c r="H759" s="3">
        <v>0.326601739362421</v>
      </c>
      <c r="I759" s="3">
        <v>0.114217119364863</v>
      </c>
      <c r="J759" s="3">
        <v>1.1813307796419</v>
      </c>
      <c r="K759" s="3">
        <v>0.0899552845927021</v>
      </c>
      <c r="L759" s="3">
        <v>0.932317636214191</v>
      </c>
      <c r="M759" s="3">
        <v>1.1504662927276</v>
      </c>
      <c r="N759" s="3">
        <v>0.423864066091115</v>
      </c>
      <c r="O759" s="3">
        <v>-0.222725024435946</v>
      </c>
      <c r="P759" s="3">
        <v>0.0605164509809114</v>
      </c>
      <c r="Q759" s="3">
        <v>0.399863100374881</v>
      </c>
      <c r="R759" s="3">
        <v>0.0608448755371002</v>
      </c>
      <c r="S759" s="3">
        <v>-0.490864034577873</v>
      </c>
      <c r="T759" s="3">
        <v>-0.195775719876539</v>
      </c>
      <c r="U759" s="3">
        <v>0.16845996480014</v>
      </c>
      <c r="V759" s="3">
        <v>794.578754578754</v>
      </c>
      <c r="W759" s="3">
        <v>794.578754578754</v>
      </c>
      <c r="X759" s="3">
        <v>796.593406593406</v>
      </c>
      <c r="Y759" s="3">
        <v>806.666666666666</v>
      </c>
      <c r="Z759" s="3">
        <v>749.450549450549</v>
      </c>
      <c r="AA759" s="3">
        <v>-0.267761</v>
      </c>
      <c r="AB759" s="3">
        <v>0.080078</v>
      </c>
      <c r="AC759" s="3">
        <v>0.975464</v>
      </c>
      <c r="AD759" s="3">
        <v>1.921539</v>
      </c>
      <c r="AE759" s="3">
        <v>-1.682281</v>
      </c>
      <c r="AF759" s="3">
        <v>-1.413116</v>
      </c>
      <c r="AG759" s="3">
        <v>1.0</v>
      </c>
      <c r="AH759" s="3">
        <v>1.0</v>
      </c>
      <c r="AI759" s="3">
        <v>1.0</v>
      </c>
      <c r="AJ759" s="3">
        <v>1.0</v>
      </c>
      <c r="AK759" s="3">
        <v>1.0</v>
      </c>
      <c r="AL759" s="3">
        <v>100.0</v>
      </c>
      <c r="AM759" s="1"/>
      <c r="AN759" s="1"/>
      <c r="AO759" s="1"/>
    </row>
    <row r="760">
      <c r="A760" s="2">
        <v>44262.86506399306</v>
      </c>
      <c r="B760" s="3">
        <v>0.268829722978295</v>
      </c>
      <c r="C760" s="3">
        <v>-0.153695640603756</v>
      </c>
      <c r="D760" s="3">
        <v>-0.172010841057132</v>
      </c>
      <c r="E760" s="3">
        <v>0.0345032461144773</v>
      </c>
      <c r="F760" s="3">
        <v>0.736297825843294</v>
      </c>
      <c r="G760" s="3">
        <v>-0.294892324958809</v>
      </c>
      <c r="H760" s="3">
        <v>-0.134079552294457</v>
      </c>
      <c r="I760" s="3">
        <v>0.417616612499029</v>
      </c>
      <c r="J760" s="3">
        <v>1.4574987886423</v>
      </c>
      <c r="K760" s="3">
        <v>-0.0268327507296602</v>
      </c>
      <c r="L760" s="3">
        <v>0.219525192662531</v>
      </c>
      <c r="M760" s="3">
        <v>1.1673496801863</v>
      </c>
      <c r="N760" s="3">
        <v>0.22534630403987</v>
      </c>
      <c r="O760" s="3">
        <v>-0.0748246636672664</v>
      </c>
      <c r="P760" s="3">
        <v>-0.171267161490174</v>
      </c>
      <c r="Q760" s="3">
        <v>0.396956165425062</v>
      </c>
      <c r="R760" s="3">
        <v>0.0554518478728758</v>
      </c>
      <c r="S760" s="3">
        <v>-0.515133996705044</v>
      </c>
      <c r="T760" s="3">
        <v>-0.199731326611956</v>
      </c>
      <c r="U760" s="3">
        <v>0.31947919420187</v>
      </c>
      <c r="V760" s="3">
        <v>798.608058608058</v>
      </c>
      <c r="W760" s="3">
        <v>798.608058608058</v>
      </c>
      <c r="X760" s="3">
        <v>803.846153846153</v>
      </c>
      <c r="Y760" s="3">
        <v>806.666666666666</v>
      </c>
      <c r="Z760" s="3">
        <v>695.457875457875</v>
      </c>
      <c r="AA760" s="3">
        <v>-0.282776</v>
      </c>
      <c r="AB760" s="3">
        <v>0.047058</v>
      </c>
      <c r="AC760" s="3">
        <v>0.966675</v>
      </c>
      <c r="AD760" s="3">
        <v>5.076752</v>
      </c>
      <c r="AE760" s="3">
        <v>-0.314026</v>
      </c>
      <c r="AF760" s="3">
        <v>-0.785065</v>
      </c>
      <c r="AG760" s="3">
        <v>1.0</v>
      </c>
      <c r="AH760" s="3">
        <v>1.0</v>
      </c>
      <c r="AI760" s="3">
        <v>1.0</v>
      </c>
      <c r="AJ760" s="3">
        <v>1.0</v>
      </c>
      <c r="AK760" s="3">
        <v>1.0</v>
      </c>
      <c r="AL760" s="3">
        <v>100.0</v>
      </c>
      <c r="AM760" s="1"/>
      <c r="AN760" s="1"/>
      <c r="AO760" s="1"/>
    </row>
    <row r="761">
      <c r="A761" s="2">
        <v>44262.8650755787</v>
      </c>
      <c r="B761" s="3">
        <v>0.353929779683685</v>
      </c>
      <c r="C761" s="3">
        <v>-0.0915159447651735</v>
      </c>
      <c r="D761" s="3">
        <v>-0.103227571622312</v>
      </c>
      <c r="E761" s="3">
        <v>0.0196102052352942</v>
      </c>
      <c r="F761" s="3">
        <v>0.578041227490104</v>
      </c>
      <c r="G761" s="3">
        <v>-0.361454312903712</v>
      </c>
      <c r="H761" s="3">
        <v>-0.291784235392291</v>
      </c>
      <c r="I761" s="3">
        <v>0.372695851752894</v>
      </c>
      <c r="J761" s="3">
        <v>1.32236444706288</v>
      </c>
      <c r="K761" s="3">
        <v>0.0520160322557392</v>
      </c>
      <c r="L761" s="3">
        <v>0.198817880520378</v>
      </c>
      <c r="M761" s="3">
        <v>1.1138853330309</v>
      </c>
      <c r="N761" s="3">
        <v>0.398136221732664</v>
      </c>
      <c r="O761" s="3">
        <v>-0.161841853562393</v>
      </c>
      <c r="P761" s="3">
        <v>-0.185529422347465</v>
      </c>
      <c r="Q761" s="3">
        <v>0.474127963370968</v>
      </c>
      <c r="R761" s="3">
        <v>0.175730591326358</v>
      </c>
      <c r="S761" s="3">
        <v>-0.613540403188827</v>
      </c>
      <c r="T761" s="3">
        <v>-0.20353414858341</v>
      </c>
      <c r="U761" s="3">
        <v>0.427532937030072</v>
      </c>
      <c r="V761" s="3">
        <v>788.937728937728</v>
      </c>
      <c r="W761" s="3">
        <v>795.787545787545</v>
      </c>
      <c r="X761" s="3">
        <v>804.249084249084</v>
      </c>
      <c r="Y761" s="3">
        <v>800.62271062271</v>
      </c>
      <c r="Z761" s="3">
        <v>749.450549450549</v>
      </c>
      <c r="AA761" s="3">
        <v>-0.303955</v>
      </c>
      <c r="AB761" s="3">
        <v>0.098999</v>
      </c>
      <c r="AC761" s="3">
        <v>0.95813</v>
      </c>
      <c r="AD761" s="3">
        <v>5.368347</v>
      </c>
      <c r="AE761" s="3">
        <v>-0.762634</v>
      </c>
      <c r="AF761" s="3">
        <v>0.261688</v>
      </c>
      <c r="AG761" s="3">
        <v>1.0</v>
      </c>
      <c r="AH761" s="3">
        <v>1.0</v>
      </c>
      <c r="AI761" s="3">
        <v>1.0</v>
      </c>
      <c r="AJ761" s="3">
        <v>1.0</v>
      </c>
      <c r="AK761" s="3">
        <v>1.0</v>
      </c>
      <c r="AL761" s="3">
        <v>100.0</v>
      </c>
      <c r="AM761" s="1"/>
      <c r="AN761" s="1"/>
      <c r="AO761" s="1"/>
    </row>
    <row r="762">
      <c r="A762" s="2">
        <v>44262.86508715278</v>
      </c>
      <c r="B762" s="3">
        <v>0.303343501947457</v>
      </c>
      <c r="C762" s="3">
        <v>-0.119390492802513</v>
      </c>
      <c r="D762" s="3">
        <v>-0.20284847068577</v>
      </c>
      <c r="E762" s="3">
        <v>0.0203275483027051</v>
      </c>
      <c r="F762" s="3">
        <v>0.145485685069468</v>
      </c>
      <c r="G762" s="3">
        <v>-0.401335295575127</v>
      </c>
      <c r="H762" s="3">
        <v>-0.537274023371156</v>
      </c>
      <c r="I762" s="3">
        <v>0.165206988970316</v>
      </c>
      <c r="J762" s="3">
        <v>1.07874769930927</v>
      </c>
      <c r="K762" s="3">
        <v>0.0405697721880816</v>
      </c>
      <c r="L762" s="3">
        <v>0.254159100841029</v>
      </c>
      <c r="M762" s="3">
        <v>1.09979411957946</v>
      </c>
      <c r="N762" s="3">
        <v>0.41993139186409</v>
      </c>
      <c r="O762" s="3">
        <v>-0.253715945191044</v>
      </c>
      <c r="P762" s="3">
        <v>-0.142081063945121</v>
      </c>
      <c r="Q762" s="3">
        <v>0.561096023017761</v>
      </c>
      <c r="R762" s="3">
        <v>0.23642379759579</v>
      </c>
      <c r="S762" s="3">
        <v>-0.504852165816456</v>
      </c>
      <c r="T762" s="3">
        <v>-0.200459651971341</v>
      </c>
      <c r="U762" s="3">
        <v>0.378644704191312</v>
      </c>
      <c r="V762" s="3">
        <v>804.652014652014</v>
      </c>
      <c r="W762" s="3">
        <v>803.040293040293</v>
      </c>
      <c r="X762" s="3">
        <v>800.62271062271</v>
      </c>
      <c r="Y762" s="3">
        <v>800.21978021978</v>
      </c>
      <c r="Z762" s="3">
        <v>661.208791208791</v>
      </c>
      <c r="AA762" s="3">
        <v>-0.32196</v>
      </c>
      <c r="AB762" s="3">
        <v>0.126343</v>
      </c>
      <c r="AC762" s="3">
        <v>0.948486</v>
      </c>
      <c r="AD762" s="3">
        <v>2.743988</v>
      </c>
      <c r="AE762" s="3">
        <v>-2.616882</v>
      </c>
      <c r="AF762" s="3">
        <v>-1.233673</v>
      </c>
      <c r="AG762" s="3">
        <v>1.0</v>
      </c>
      <c r="AH762" s="3">
        <v>1.0</v>
      </c>
      <c r="AI762" s="3">
        <v>1.0</v>
      </c>
      <c r="AJ762" s="3">
        <v>1.0</v>
      </c>
      <c r="AK762" s="3">
        <v>1.0</v>
      </c>
      <c r="AL762" s="3">
        <v>100.0</v>
      </c>
      <c r="AM762" s="1"/>
      <c r="AN762" s="1"/>
      <c r="AO762" s="1"/>
    </row>
    <row r="763">
      <c r="A763" s="2">
        <v>44262.86509872685</v>
      </c>
      <c r="B763" s="3">
        <v>0.450678699799138</v>
      </c>
      <c r="C763" s="3">
        <v>-0.255382214045861</v>
      </c>
      <c r="D763" s="3">
        <v>-0.172927842456156</v>
      </c>
      <c r="E763" s="3">
        <v>-0.0579894843261793</v>
      </c>
      <c r="F763" s="3">
        <v>0.100510762314641</v>
      </c>
      <c r="G763" s="3">
        <v>-0.552491036283632</v>
      </c>
      <c r="H763" s="3">
        <v>-0.346666256604971</v>
      </c>
      <c r="I763" s="3">
        <v>0.0423262606903942</v>
      </c>
      <c r="J763" s="3">
        <v>0.967908078915193</v>
      </c>
      <c r="K763" s="3">
        <v>0.0429660395447428</v>
      </c>
      <c r="L763" s="3">
        <v>0.075588701841795</v>
      </c>
      <c r="M763" s="3">
        <v>1.03276642789246</v>
      </c>
      <c r="N763" s="3">
        <v>0.452043387010641</v>
      </c>
      <c r="O763" s="3">
        <v>-0.159550573565548</v>
      </c>
      <c r="P763" s="3">
        <v>-0.136629062417105</v>
      </c>
      <c r="Q763" s="3">
        <v>0.517290137736308</v>
      </c>
      <c r="R763" s="3">
        <v>0.156099178209935</v>
      </c>
      <c r="S763" s="3">
        <v>-0.341077814183349</v>
      </c>
      <c r="T763" s="3">
        <v>-0.189308538516487</v>
      </c>
      <c r="U763" s="3">
        <v>0.422238698968857</v>
      </c>
      <c r="V763" s="3">
        <v>809.084249084249</v>
      </c>
      <c r="W763" s="3">
        <v>800.21978021978</v>
      </c>
      <c r="X763" s="3">
        <v>799.010989010989</v>
      </c>
      <c r="Y763" s="3">
        <v>791.355311355311</v>
      </c>
      <c r="Z763" s="3">
        <v>713.589743589743</v>
      </c>
      <c r="AA763" s="3">
        <v>-0.338318</v>
      </c>
      <c r="AB763" s="3">
        <v>0.119446</v>
      </c>
      <c r="AC763" s="3">
        <v>0.939331</v>
      </c>
      <c r="AD763" s="3">
        <v>2.377625</v>
      </c>
      <c r="AE763" s="3">
        <v>-0.740204</v>
      </c>
      <c r="AF763" s="3">
        <v>-1.345825</v>
      </c>
      <c r="AG763" s="3">
        <v>1.0</v>
      </c>
      <c r="AH763" s="3">
        <v>1.0</v>
      </c>
      <c r="AI763" s="3">
        <v>1.0</v>
      </c>
      <c r="AJ763" s="3">
        <v>1.0</v>
      </c>
      <c r="AK763" s="3">
        <v>1.0</v>
      </c>
      <c r="AL763" s="3">
        <v>100.0</v>
      </c>
      <c r="AM763" s="1"/>
      <c r="AN763" s="1"/>
      <c r="AO763" s="1"/>
    </row>
    <row r="764">
      <c r="A764" s="2">
        <v>44262.865110300925</v>
      </c>
      <c r="B764" s="3">
        <v>0.50599276714398</v>
      </c>
      <c r="C764" s="3">
        <v>-0.166018847022655</v>
      </c>
      <c r="D764" s="3">
        <v>0.026295983865719</v>
      </c>
      <c r="E764" s="3">
        <v>-0.0578402510746919</v>
      </c>
      <c r="F764" s="3">
        <v>0.402086976805491</v>
      </c>
      <c r="G764" s="3">
        <v>-0.32008369693331</v>
      </c>
      <c r="H764" s="3">
        <v>-0.172182937191537</v>
      </c>
      <c r="I764" s="3">
        <v>0.0579674263240866</v>
      </c>
      <c r="J764" s="3">
        <v>1.18242338533244</v>
      </c>
      <c r="K764" s="3">
        <v>0.0743594846474277</v>
      </c>
      <c r="L764" s="3">
        <v>0.261886271804089</v>
      </c>
      <c r="M764" s="3">
        <v>1.01925893553016</v>
      </c>
      <c r="N764" s="3">
        <v>0.428751288888797</v>
      </c>
      <c r="O764" s="3">
        <v>-0.277637639285051</v>
      </c>
      <c r="P764" s="3">
        <v>-0.126705409333704</v>
      </c>
      <c r="Q764" s="3">
        <v>0.534874226458286</v>
      </c>
      <c r="R764" s="3">
        <v>0.0905704578820546</v>
      </c>
      <c r="S764" s="3">
        <v>-0.35409579246055</v>
      </c>
      <c r="T764" s="3">
        <v>-0.272679429132155</v>
      </c>
      <c r="U764" s="3">
        <v>0.468112856544899</v>
      </c>
      <c r="V764" s="3">
        <v>779.670329670329</v>
      </c>
      <c r="W764" s="3">
        <v>794.175824175824</v>
      </c>
      <c r="X764" s="3">
        <v>801.025641025641</v>
      </c>
      <c r="Y764" s="3">
        <v>801.025641025641</v>
      </c>
      <c r="Z764" s="3">
        <v>779.670329670329</v>
      </c>
      <c r="AA764" s="3">
        <v>-0.345764</v>
      </c>
      <c r="AB764" s="3">
        <v>0.11499</v>
      </c>
      <c r="AC764" s="3">
        <v>0.935181</v>
      </c>
      <c r="AD764" s="3">
        <v>3.065491</v>
      </c>
      <c r="AE764" s="3">
        <v>2.4823</v>
      </c>
      <c r="AF764" s="3">
        <v>-2.332764</v>
      </c>
      <c r="AG764" s="3">
        <v>1.0</v>
      </c>
      <c r="AH764" s="3">
        <v>1.0</v>
      </c>
      <c r="AI764" s="3">
        <v>1.0</v>
      </c>
      <c r="AJ764" s="3">
        <v>1.0</v>
      </c>
      <c r="AK764" s="3">
        <v>1.0</v>
      </c>
      <c r="AL764" s="3">
        <v>100.0</v>
      </c>
      <c r="AM764" s="1"/>
      <c r="AN764" s="1"/>
      <c r="AO764" s="1"/>
    </row>
    <row r="765">
      <c r="A765" s="2">
        <v>44262.865121875</v>
      </c>
      <c r="B765" s="3">
        <v>0.358236348050249</v>
      </c>
      <c r="C765" s="3">
        <v>-0.267677863327015</v>
      </c>
      <c r="D765" s="3">
        <v>-0.141294598582543</v>
      </c>
      <c r="E765" s="3">
        <v>0.00639528467195642</v>
      </c>
      <c r="F765" s="3">
        <v>0.271006609362334</v>
      </c>
      <c r="G765" s="3">
        <v>-0.0888560460652729</v>
      </c>
      <c r="H765" s="3">
        <v>-0.0263654843000991</v>
      </c>
      <c r="I765" s="3">
        <v>0.116023116118495</v>
      </c>
      <c r="J765" s="3">
        <v>1.14734690967941</v>
      </c>
      <c r="K765" s="3">
        <v>-0.0918669004528961</v>
      </c>
      <c r="L765" s="3">
        <v>0.138212534615962</v>
      </c>
      <c r="M765" s="3">
        <v>1.00926016283861</v>
      </c>
      <c r="N765" s="3">
        <v>0.477911914520861</v>
      </c>
      <c r="O765" s="3">
        <v>-0.178113466068683</v>
      </c>
      <c r="P765" s="3">
        <v>-0.102900505340203</v>
      </c>
      <c r="Q765" s="3">
        <v>0.780460565872882</v>
      </c>
      <c r="R765" s="3">
        <v>0.109349086203733</v>
      </c>
      <c r="S765" s="3">
        <v>-0.496652933742183</v>
      </c>
      <c r="T765" s="3">
        <v>-0.171511361804229</v>
      </c>
      <c r="U765" s="3">
        <v>0.453592869028644</v>
      </c>
      <c r="V765" s="3">
        <v>797.802197802197</v>
      </c>
      <c r="W765" s="3">
        <v>796.593406593406</v>
      </c>
      <c r="X765" s="3">
        <v>799.413919413919</v>
      </c>
      <c r="Y765" s="3">
        <v>803.040293040293</v>
      </c>
      <c r="Z765" s="3">
        <v>744.212454212454</v>
      </c>
      <c r="AA765" s="3">
        <v>-0.345398</v>
      </c>
      <c r="AB765" s="3">
        <v>0.120972</v>
      </c>
      <c r="AC765" s="3">
        <v>0.940552</v>
      </c>
      <c r="AD765" s="3">
        <v>2.474823</v>
      </c>
      <c r="AE765" s="3">
        <v>-1.996307</v>
      </c>
      <c r="AF765" s="3">
        <v>-0.246735</v>
      </c>
      <c r="AG765" s="3">
        <v>1.0</v>
      </c>
      <c r="AH765" s="3">
        <v>1.0</v>
      </c>
      <c r="AI765" s="3">
        <v>1.0</v>
      </c>
      <c r="AJ765" s="3">
        <v>1.0</v>
      </c>
      <c r="AK765" s="3">
        <v>1.0</v>
      </c>
      <c r="AL765" s="3">
        <v>100.0</v>
      </c>
      <c r="AM765" s="1"/>
      <c r="AN765" s="1"/>
      <c r="AO765" s="1"/>
    </row>
    <row r="766">
      <c r="A766" s="2">
        <v>44262.86513344907</v>
      </c>
      <c r="B766" s="3">
        <v>0.360261343562249</v>
      </c>
      <c r="C766" s="3">
        <v>-0.299972472765007</v>
      </c>
      <c r="D766" s="3">
        <v>-0.50794953800703</v>
      </c>
      <c r="E766" s="3">
        <v>-0.00401114872147752</v>
      </c>
      <c r="F766" s="3">
        <v>0.43319429572833</v>
      </c>
      <c r="G766" s="3">
        <v>-0.286148965263107</v>
      </c>
      <c r="H766" s="3">
        <v>-0.31693747688313</v>
      </c>
      <c r="I766" s="3">
        <v>0.385241929510297</v>
      </c>
      <c r="J766" s="3">
        <v>1.25622414132427</v>
      </c>
      <c r="K766" s="3">
        <v>-0.100287858146768</v>
      </c>
      <c r="L766" s="3">
        <v>-0.176408784150027</v>
      </c>
      <c r="M766" s="3">
        <v>1.16190372807695</v>
      </c>
      <c r="N766" s="3">
        <v>0.441354008931052</v>
      </c>
      <c r="O766" s="3">
        <v>-0.169636408997953</v>
      </c>
      <c r="P766" s="3">
        <v>-0.0554465574933393</v>
      </c>
      <c r="Q766" s="3">
        <v>0.628882147794232</v>
      </c>
      <c r="R766" s="3">
        <v>0.0788251291025389</v>
      </c>
      <c r="S766" s="3">
        <v>-0.394907279042966</v>
      </c>
      <c r="T766" s="3">
        <v>-0.319722415839017</v>
      </c>
      <c r="U766" s="3">
        <v>0.348781228360693</v>
      </c>
      <c r="V766" s="3">
        <v>803.040293040293</v>
      </c>
      <c r="W766" s="3">
        <v>801.428571428571</v>
      </c>
      <c r="X766" s="3">
        <v>813.113553113553</v>
      </c>
      <c r="Y766" s="3">
        <v>811.501831501831</v>
      </c>
      <c r="Z766" s="3">
        <v>743.406593406593</v>
      </c>
      <c r="AA766" s="3">
        <v>-0.339111</v>
      </c>
      <c r="AB766" s="3">
        <v>0.117188</v>
      </c>
      <c r="AC766" s="3">
        <v>0.942261</v>
      </c>
      <c r="AD766" s="3">
        <v>2.83371</v>
      </c>
      <c r="AE766" s="3">
        <v>-2.011261</v>
      </c>
      <c r="AF766" s="3">
        <v>-0.493469</v>
      </c>
      <c r="AG766" s="3">
        <v>1.0</v>
      </c>
      <c r="AH766" s="3">
        <v>1.0</v>
      </c>
      <c r="AI766" s="3">
        <v>1.0</v>
      </c>
      <c r="AJ766" s="3">
        <v>1.0</v>
      </c>
      <c r="AK766" s="3">
        <v>1.0</v>
      </c>
      <c r="AL766" s="3">
        <v>100.0</v>
      </c>
      <c r="AM766" s="1"/>
      <c r="AN766" s="1"/>
      <c r="AO766" s="1"/>
    </row>
    <row r="767">
      <c r="A767" s="2">
        <v>44262.86514502315</v>
      </c>
      <c r="B767" s="3">
        <v>0.712796096737513</v>
      </c>
      <c r="C767" s="3">
        <v>-0.1105198933092</v>
      </c>
      <c r="D767" s="3">
        <v>5.32101973044512E-4</v>
      </c>
      <c r="E767" s="3">
        <v>0.302745207582786</v>
      </c>
      <c r="F767" s="3">
        <v>0.442458636429673</v>
      </c>
      <c r="G767" s="3">
        <v>-0.255123272417441</v>
      </c>
      <c r="H767" s="3">
        <v>-0.189812107022482</v>
      </c>
      <c r="I767" s="3">
        <v>0.270123823925462</v>
      </c>
      <c r="J767" s="3">
        <v>1.32082760440064</v>
      </c>
      <c r="K767" s="3">
        <v>-0.0828137251913436</v>
      </c>
      <c r="L767" s="3">
        <v>0.208478879644659</v>
      </c>
      <c r="M767" s="3">
        <v>1.07848989687771</v>
      </c>
      <c r="N767" s="3">
        <v>0.396482629123314</v>
      </c>
      <c r="O767" s="3">
        <v>-0.187001015165322</v>
      </c>
      <c r="P767" s="3">
        <v>-0.162349009805682</v>
      </c>
      <c r="Q767" s="3">
        <v>0.408990672273225</v>
      </c>
      <c r="R767" s="3">
        <v>0.0600624587251562</v>
      </c>
      <c r="S767" s="3">
        <v>-0.47197743668047</v>
      </c>
      <c r="T767" s="3">
        <v>-0.290827629671688</v>
      </c>
      <c r="U767" s="3">
        <v>0.278975166552331</v>
      </c>
      <c r="V767" s="3">
        <v>795.787545787545</v>
      </c>
      <c r="W767" s="3">
        <v>792.564102564102</v>
      </c>
      <c r="X767" s="3">
        <v>799.413919413919</v>
      </c>
      <c r="Y767" s="3">
        <v>804.652014652014</v>
      </c>
      <c r="Z767" s="3">
        <v>786.520146520146</v>
      </c>
      <c r="AA767" s="3">
        <v>-0.320129</v>
      </c>
      <c r="AB767" s="3">
        <v>0.11322</v>
      </c>
      <c r="AC767" s="3">
        <v>0.92865</v>
      </c>
      <c r="AD767" s="3">
        <v>3.20755</v>
      </c>
      <c r="AE767" s="3">
        <v>-5.241241</v>
      </c>
      <c r="AF767" s="3">
        <v>-2.826233</v>
      </c>
      <c r="AG767" s="3">
        <v>1.0</v>
      </c>
      <c r="AH767" s="3">
        <v>1.0</v>
      </c>
      <c r="AI767" s="3">
        <v>1.0</v>
      </c>
      <c r="AJ767" s="3">
        <v>1.0</v>
      </c>
      <c r="AK767" s="3">
        <v>1.0</v>
      </c>
      <c r="AL767" s="3">
        <v>100.0</v>
      </c>
      <c r="AM767" s="1"/>
      <c r="AN767" s="1"/>
      <c r="AO767" s="1"/>
    </row>
    <row r="768">
      <c r="A768" s="2">
        <v>44262.865156597225</v>
      </c>
      <c r="B768" s="3">
        <v>0.551333542580285</v>
      </c>
      <c r="C768" s="3">
        <v>-0.276506470406138</v>
      </c>
      <c r="D768" s="3">
        <v>-0.0498027994398751</v>
      </c>
      <c r="E768" s="3">
        <v>0.333445221983752</v>
      </c>
      <c r="F768" s="3">
        <v>0.369884003573476</v>
      </c>
      <c r="G768" s="3">
        <v>-0.211275689558777</v>
      </c>
      <c r="H768" s="3">
        <v>-0.133190962478553</v>
      </c>
      <c r="I768" s="3">
        <v>0.00942766209234439</v>
      </c>
      <c r="J768" s="3">
        <v>1.17752716753911</v>
      </c>
      <c r="K768" s="3">
        <v>-0.214054833090406</v>
      </c>
      <c r="L768" s="3">
        <v>0.202468412571526</v>
      </c>
      <c r="M768" s="3">
        <v>0.900062260744252</v>
      </c>
      <c r="N768" s="3">
        <v>0.433398386432256</v>
      </c>
      <c r="O768" s="3">
        <v>-0.158867116397832</v>
      </c>
      <c r="P768" s="3">
        <v>-0.158871070393763</v>
      </c>
      <c r="Q768" s="3">
        <v>0.563861852396474</v>
      </c>
      <c r="R768" s="3">
        <v>0.300578199460318</v>
      </c>
      <c r="S768" s="3">
        <v>-0.471647790019188</v>
      </c>
      <c r="T768" s="3">
        <v>-0.059261858165075</v>
      </c>
      <c r="U768" s="3">
        <v>0.515609405400221</v>
      </c>
      <c r="V768" s="3">
        <v>805.054945054945</v>
      </c>
      <c r="W768" s="3">
        <v>803.846153846153</v>
      </c>
      <c r="X768" s="3">
        <v>802.234432234432</v>
      </c>
      <c r="Y768" s="3">
        <v>793.772893772893</v>
      </c>
      <c r="Z768" s="3">
        <v>696.263736263736</v>
      </c>
      <c r="AA768" s="3">
        <v>-0.312317</v>
      </c>
      <c r="AB768" s="3">
        <v>0.109863</v>
      </c>
      <c r="AC768" s="3">
        <v>0.948669</v>
      </c>
      <c r="AD768" s="3">
        <v>2.34024</v>
      </c>
      <c r="AE768" s="3">
        <v>-2.220612</v>
      </c>
      <c r="AF768" s="3">
        <v>-1.106567</v>
      </c>
      <c r="AG768" s="3">
        <v>1.0</v>
      </c>
      <c r="AH768" s="3">
        <v>1.0</v>
      </c>
      <c r="AI768" s="3">
        <v>1.0</v>
      </c>
      <c r="AJ768" s="3">
        <v>1.0</v>
      </c>
      <c r="AK768" s="3">
        <v>1.0</v>
      </c>
      <c r="AL768" s="3">
        <v>100.0</v>
      </c>
      <c r="AM768" s="1"/>
      <c r="AN768" s="1"/>
      <c r="AO768" s="1"/>
    </row>
    <row r="769">
      <c r="A769" s="2">
        <v>44262.865168171294</v>
      </c>
      <c r="B769" s="3">
        <v>0.935997267984335</v>
      </c>
      <c r="C769" s="3">
        <v>-0.231806067144759</v>
      </c>
      <c r="D769" s="3">
        <v>-0.235018773481269</v>
      </c>
      <c r="E769" s="3">
        <v>0.658106153097311</v>
      </c>
      <c r="F769" s="3">
        <v>0.392587942369306</v>
      </c>
      <c r="G769" s="3">
        <v>-0.240181912518353</v>
      </c>
      <c r="H769" s="3">
        <v>-0.111114165447806</v>
      </c>
      <c r="I769" s="3">
        <v>0.215286585698487</v>
      </c>
      <c r="J769" s="3">
        <v>1.08539863480881</v>
      </c>
      <c r="K769" s="3">
        <v>0.105925674094716</v>
      </c>
      <c r="L769" s="3">
        <v>0.218698355185427</v>
      </c>
      <c r="M769" s="3">
        <v>0.792021663142763</v>
      </c>
      <c r="N769" s="3">
        <v>0.499455083914557</v>
      </c>
      <c r="O769" s="3">
        <v>-0.322652098791676</v>
      </c>
      <c r="P769" s="3">
        <v>-0.100682171221644</v>
      </c>
      <c r="Q769" s="3">
        <v>0.607141636332571</v>
      </c>
      <c r="R769" s="3">
        <v>0.301900699426964</v>
      </c>
      <c r="S769" s="3">
        <v>-0.359899154650556</v>
      </c>
      <c r="T769" s="3">
        <v>-0.0856478791820567</v>
      </c>
      <c r="U769" s="3">
        <v>0.62789405825253</v>
      </c>
      <c r="V769" s="3">
        <v>803.040293040293</v>
      </c>
      <c r="W769" s="3">
        <v>803.040293040293</v>
      </c>
      <c r="X769" s="3">
        <v>799.816849816849</v>
      </c>
      <c r="Y769" s="3">
        <v>802.637362637362</v>
      </c>
      <c r="Z769" s="3">
        <v>772.820512820512</v>
      </c>
      <c r="AA769" s="3">
        <v>-0.298523</v>
      </c>
      <c r="AB769" s="3">
        <v>0.116699</v>
      </c>
      <c r="AC769" s="3">
        <v>0.955566</v>
      </c>
      <c r="AD769" s="3">
        <v>2.729034</v>
      </c>
      <c r="AE769" s="3">
        <v>-3.050537</v>
      </c>
      <c r="AF769" s="3">
        <v>-0.411224</v>
      </c>
      <c r="AG769" s="3">
        <v>1.0</v>
      </c>
      <c r="AH769" s="3">
        <v>1.0</v>
      </c>
      <c r="AI769" s="3">
        <v>1.0</v>
      </c>
      <c r="AJ769" s="3">
        <v>1.0</v>
      </c>
      <c r="AK769" s="3">
        <v>1.0</v>
      </c>
      <c r="AL769" s="3">
        <v>100.0</v>
      </c>
      <c r="AM769" s="1"/>
      <c r="AN769" s="1"/>
      <c r="AO769" s="1"/>
    </row>
    <row r="770">
      <c r="A770" s="2">
        <v>44262.86517974537</v>
      </c>
      <c r="B770" s="3">
        <v>1.62365645070055</v>
      </c>
      <c r="C770" s="3">
        <v>0.335792993246733</v>
      </c>
      <c r="D770" s="3">
        <v>0.777968934568831</v>
      </c>
      <c r="E770" s="3">
        <v>1.29456295652365</v>
      </c>
      <c r="F770" s="3">
        <v>0.937218154120368</v>
      </c>
      <c r="G770" s="3">
        <v>-0.166475866964311</v>
      </c>
      <c r="H770" s="3">
        <v>0.0949221636750245</v>
      </c>
      <c r="I770" s="3">
        <v>0.683421758740085</v>
      </c>
      <c r="J770" s="3">
        <v>1.59385114208443</v>
      </c>
      <c r="K770" s="3">
        <v>0.27332483889246</v>
      </c>
      <c r="L770" s="3">
        <v>0.414291474318284</v>
      </c>
      <c r="M770" s="3">
        <v>1.3112206804651</v>
      </c>
      <c r="N770" s="3">
        <v>0.551239135356111</v>
      </c>
      <c r="O770" s="3">
        <v>-0.244714607472426</v>
      </c>
      <c r="P770" s="3">
        <v>-0.0154616989277422</v>
      </c>
      <c r="Q770" s="3">
        <v>0.646443516090304</v>
      </c>
      <c r="R770" s="3">
        <v>0.0560144719647812</v>
      </c>
      <c r="S770" s="3">
        <v>-0.476871734995014</v>
      </c>
      <c r="T770" s="3">
        <v>-0.244468435366307</v>
      </c>
      <c r="U770" s="3">
        <v>0.427160504945596</v>
      </c>
      <c r="V770" s="3">
        <v>788.937728937728</v>
      </c>
      <c r="W770" s="3">
        <v>801.428571428571</v>
      </c>
      <c r="X770" s="3">
        <v>810.69597069597</v>
      </c>
      <c r="Y770" s="3">
        <v>786.117216117216</v>
      </c>
      <c r="Z770" s="3">
        <v>727.692307692307</v>
      </c>
      <c r="AA770" s="3">
        <v>-0.276855</v>
      </c>
      <c r="AB770" s="3">
        <v>0.114014</v>
      </c>
      <c r="AC770" s="3">
        <v>0.960388</v>
      </c>
      <c r="AD770" s="3">
        <v>2.459869</v>
      </c>
      <c r="AE770" s="3">
        <v>-2.811279</v>
      </c>
      <c r="AF770" s="3">
        <v>-1.136475</v>
      </c>
      <c r="AG770" s="3">
        <v>1.0</v>
      </c>
      <c r="AH770" s="3">
        <v>1.0</v>
      </c>
      <c r="AI770" s="3">
        <v>1.0</v>
      </c>
      <c r="AJ770" s="3">
        <v>1.0</v>
      </c>
      <c r="AK770" s="3">
        <v>1.0</v>
      </c>
      <c r="AL770" s="3">
        <v>100.0</v>
      </c>
      <c r="AM770" s="1"/>
      <c r="AN770" s="1"/>
      <c r="AO770" s="1"/>
    </row>
    <row r="771">
      <c r="A771" s="2">
        <v>44262.86519131945</v>
      </c>
      <c r="B771" s="3">
        <v>0.908671404240996</v>
      </c>
      <c r="C771" s="3">
        <v>0.305829345753545</v>
      </c>
      <c r="D771" s="3">
        <v>1.56855087095374</v>
      </c>
      <c r="E771" s="3">
        <v>0.688157346859424</v>
      </c>
      <c r="F771" s="3">
        <v>1.15307575524169</v>
      </c>
      <c r="G771" s="3">
        <v>0.0659631899762414</v>
      </c>
      <c r="H771" s="3">
        <v>0.855354496587358</v>
      </c>
      <c r="I771" s="3">
        <v>0.695996614299742</v>
      </c>
      <c r="J771" s="3">
        <v>1.68822276471914</v>
      </c>
      <c r="K771" s="3">
        <v>0.290361571111929</v>
      </c>
      <c r="L771" s="3">
        <v>0.682453489462223</v>
      </c>
      <c r="M771" s="3">
        <v>1.21040034564903</v>
      </c>
      <c r="N771" s="3">
        <v>0.444682935206631</v>
      </c>
      <c r="O771" s="3">
        <v>-0.0416382973821928</v>
      </c>
      <c r="P771" s="3">
        <v>0.241988476247443</v>
      </c>
      <c r="Q771" s="3">
        <v>0.542225540380458</v>
      </c>
      <c r="R771" s="3">
        <v>0.00665115608491793</v>
      </c>
      <c r="S771" s="3">
        <v>-0.513036847401291</v>
      </c>
      <c r="T771" s="3">
        <v>0.143672366350155</v>
      </c>
      <c r="U771" s="3">
        <v>0.24379649932119</v>
      </c>
      <c r="V771" s="3">
        <v>798.608058608058</v>
      </c>
      <c r="W771" s="3">
        <v>801.428571428571</v>
      </c>
      <c r="X771" s="3">
        <v>817.948717948718</v>
      </c>
      <c r="Y771" s="3">
        <v>801.025641025641</v>
      </c>
      <c r="Z771" s="3">
        <v>730.10989010989</v>
      </c>
      <c r="AA771" s="3">
        <v>-0.160461</v>
      </c>
      <c r="AB771" s="3">
        <v>0.105164</v>
      </c>
      <c r="AC771" s="3">
        <v>0.987976</v>
      </c>
      <c r="AD771" s="3">
        <v>2.781372</v>
      </c>
      <c r="AE771" s="3">
        <v>-4.658051</v>
      </c>
      <c r="AF771" s="3">
        <v>-2.624359</v>
      </c>
      <c r="AG771" s="3">
        <v>1.0</v>
      </c>
      <c r="AH771" s="3">
        <v>1.0</v>
      </c>
      <c r="AI771" s="3">
        <v>1.0</v>
      </c>
      <c r="AJ771" s="3">
        <v>1.0</v>
      </c>
      <c r="AK771" s="3">
        <v>1.0</v>
      </c>
      <c r="AL771" s="3">
        <v>100.0</v>
      </c>
      <c r="AM771" s="1"/>
      <c r="AN771" s="1"/>
      <c r="AO771" s="1"/>
    </row>
    <row r="772">
      <c r="A772" s="2">
        <v>44262.86520289352</v>
      </c>
      <c r="B772" s="3">
        <v>1.762130862162</v>
      </c>
      <c r="C772" s="3">
        <v>0.14881504772356</v>
      </c>
      <c r="D772" s="3">
        <v>1.25743312890652</v>
      </c>
      <c r="E772" s="3">
        <v>1.44485839823307</v>
      </c>
      <c r="F772" s="3">
        <v>1.00019392084897</v>
      </c>
      <c r="G772" s="3">
        <v>-0.0961184271818482</v>
      </c>
      <c r="H772" s="3">
        <v>0.414028548665877</v>
      </c>
      <c r="I772" s="3">
        <v>0.474637742243136</v>
      </c>
      <c r="J772" s="3">
        <v>1.5042675191642</v>
      </c>
      <c r="K772" s="3">
        <v>0.101228362345303</v>
      </c>
      <c r="L772" s="3">
        <v>0.573673645990792</v>
      </c>
      <c r="M772" s="3">
        <v>1.07538322118057</v>
      </c>
      <c r="N772" s="3">
        <v>0.42279238772401</v>
      </c>
      <c r="O772" s="3">
        <v>-0.0385888810470162</v>
      </c>
      <c r="P772" s="3">
        <v>0.254338936619268</v>
      </c>
      <c r="Q772" s="3">
        <v>0.357924601657212</v>
      </c>
      <c r="R772" s="3">
        <v>-0.0183045430315934</v>
      </c>
      <c r="S772" s="3">
        <v>-0.435316699516059</v>
      </c>
      <c r="T772" s="3">
        <v>0.0455413286911559</v>
      </c>
      <c r="U772" s="3">
        <v>0.24132444109473</v>
      </c>
      <c r="V772" s="3">
        <v>799.413919413919</v>
      </c>
      <c r="W772" s="3">
        <v>796.190476190476</v>
      </c>
      <c r="X772" s="3">
        <v>788.534798534798</v>
      </c>
      <c r="Y772" s="3">
        <v>810.29304029304</v>
      </c>
      <c r="Z772" s="3">
        <v>799.816849816849</v>
      </c>
      <c r="AA772" s="3">
        <v>-0.174438</v>
      </c>
      <c r="AB772" s="3">
        <v>0.095154</v>
      </c>
      <c r="AC772" s="3">
        <v>0.987183</v>
      </c>
      <c r="AD772" s="3">
        <v>2.676697</v>
      </c>
      <c r="AE772" s="3">
        <v>-0.86731</v>
      </c>
      <c r="AF772" s="3">
        <v>-2.018738</v>
      </c>
      <c r="AG772" s="3">
        <v>1.0</v>
      </c>
      <c r="AH772" s="3">
        <v>1.0</v>
      </c>
      <c r="AI772" s="3">
        <v>1.0</v>
      </c>
      <c r="AJ772" s="3">
        <v>1.0</v>
      </c>
      <c r="AK772" s="3">
        <v>1.0</v>
      </c>
      <c r="AL772" s="3">
        <v>100.0</v>
      </c>
      <c r="AM772" s="1"/>
      <c r="AN772" s="1"/>
      <c r="AO772" s="1"/>
    </row>
    <row r="773">
      <c r="A773" s="2">
        <v>44262.865214467594</v>
      </c>
      <c r="B773" s="3">
        <v>1.7680336615146</v>
      </c>
      <c r="C773" s="3">
        <v>0.221734376764214</v>
      </c>
      <c r="D773" s="3">
        <v>1.02092232449638</v>
      </c>
      <c r="E773" s="3">
        <v>1.40686431148446</v>
      </c>
      <c r="F773" s="3">
        <v>0.828880158382394</v>
      </c>
      <c r="G773" s="3">
        <v>0.00558900756051389</v>
      </c>
      <c r="H773" s="3">
        <v>0.1604223767009</v>
      </c>
      <c r="I773" s="3">
        <v>0.327856188908424</v>
      </c>
      <c r="J773" s="3">
        <v>1.20122231304889</v>
      </c>
      <c r="K773" s="3">
        <v>-0.0197287081667232</v>
      </c>
      <c r="L773" s="3">
        <v>0.377312315006651</v>
      </c>
      <c r="M773" s="3">
        <v>0.784513427509785</v>
      </c>
      <c r="N773" s="3">
        <v>0.383115511719197</v>
      </c>
      <c r="O773" s="3">
        <v>-0.0602717257954321</v>
      </c>
      <c r="P773" s="3">
        <v>-0.0123155168073694</v>
      </c>
      <c r="Q773" s="3">
        <v>0.458525026550283</v>
      </c>
      <c r="R773" s="3">
        <v>0.00515454583831587</v>
      </c>
      <c r="S773" s="3">
        <v>-0.533759592588295</v>
      </c>
      <c r="T773" s="3">
        <v>-0.229666420823363</v>
      </c>
      <c r="U773" s="3">
        <v>0.0752473312845844</v>
      </c>
      <c r="V773" s="3">
        <v>797.399267399267</v>
      </c>
      <c r="W773" s="3">
        <v>795.787545787545</v>
      </c>
      <c r="X773" s="3">
        <v>797.399267399267</v>
      </c>
      <c r="Y773" s="3">
        <v>785.714285714285</v>
      </c>
      <c r="Z773" s="3">
        <v>710.3663003663</v>
      </c>
      <c r="AA773" s="3">
        <v>-0.183716</v>
      </c>
      <c r="AB773" s="3">
        <v>0.09082</v>
      </c>
      <c r="AC773" s="3">
        <v>0.989563</v>
      </c>
      <c r="AD773" s="3">
        <v>2.093506</v>
      </c>
      <c r="AE773" s="3">
        <v>-0.994415</v>
      </c>
      <c r="AF773" s="3">
        <v>-0.613098</v>
      </c>
      <c r="AG773" s="3">
        <v>1.0</v>
      </c>
      <c r="AH773" s="3">
        <v>1.0</v>
      </c>
      <c r="AI773" s="3">
        <v>1.0</v>
      </c>
      <c r="AJ773" s="3">
        <v>1.0</v>
      </c>
      <c r="AK773" s="3">
        <v>1.0</v>
      </c>
      <c r="AL773" s="3">
        <v>100.0</v>
      </c>
      <c r="AM773" s="1"/>
      <c r="AN773" s="1"/>
      <c r="AO773" s="1"/>
    </row>
    <row r="774">
      <c r="A774" s="2">
        <v>44262.86522611111</v>
      </c>
      <c r="B774" s="3">
        <v>0.708003652382325</v>
      </c>
      <c r="C774" s="3">
        <v>-0.182478343494248</v>
      </c>
      <c r="D774" s="3">
        <v>0.156228653080632</v>
      </c>
      <c r="E774" s="3">
        <v>0.394294414735534</v>
      </c>
      <c r="F774" s="3">
        <v>0.751062406635339</v>
      </c>
      <c r="G774" s="3">
        <v>-0.160443450747175</v>
      </c>
      <c r="H774" s="3">
        <v>0.0539605502160075</v>
      </c>
      <c r="I774" s="3">
        <v>0.634348908606106</v>
      </c>
      <c r="J774" s="3">
        <v>1.15393703479916</v>
      </c>
      <c r="K774" s="3">
        <v>0.00206769348037017</v>
      </c>
      <c r="L774" s="3">
        <v>0.113084413488544</v>
      </c>
      <c r="M774" s="3">
        <v>1.33749292257573</v>
      </c>
      <c r="N774" s="3">
        <v>0.574700142846774</v>
      </c>
      <c r="O774" s="3">
        <v>-0.244677008936099</v>
      </c>
      <c r="P774" s="3">
        <v>-0.174198469626892</v>
      </c>
      <c r="Q774" s="3">
        <v>0.478795640897621</v>
      </c>
      <c r="R774" s="3">
        <v>-0.104242152130035</v>
      </c>
      <c r="S774" s="3">
        <v>-0.595308447967768</v>
      </c>
      <c r="T774" s="3">
        <v>-0.184971849751823</v>
      </c>
      <c r="U774" s="3">
        <v>0.260840884622465</v>
      </c>
      <c r="V774" s="3">
        <v>798.205128205128</v>
      </c>
      <c r="W774" s="3">
        <v>794.981684981685</v>
      </c>
      <c r="X774" s="3">
        <v>805.054945054945</v>
      </c>
      <c r="Y774" s="3">
        <v>817.545787545787</v>
      </c>
      <c r="Z774" s="3">
        <v>705.934065934066</v>
      </c>
      <c r="AA774" s="3">
        <v>-0.202698</v>
      </c>
      <c r="AB774" s="3">
        <v>0.088867</v>
      </c>
      <c r="AC774" s="3">
        <v>0.985718</v>
      </c>
      <c r="AD774" s="3">
        <v>3.588867</v>
      </c>
      <c r="AE774" s="3">
        <v>-0.403748</v>
      </c>
      <c r="AF774" s="3">
        <v>-0.328979</v>
      </c>
      <c r="AG774" s="3">
        <v>1.0</v>
      </c>
      <c r="AH774" s="3">
        <v>1.0</v>
      </c>
      <c r="AI774" s="3">
        <v>1.0</v>
      </c>
      <c r="AJ774" s="3">
        <v>1.0</v>
      </c>
      <c r="AK774" s="3">
        <v>1.0</v>
      </c>
      <c r="AL774" s="3">
        <v>100.0</v>
      </c>
      <c r="AM774" s="1"/>
      <c r="AN774" s="1"/>
      <c r="AO774" s="1"/>
    </row>
    <row r="775">
      <c r="A775" s="2">
        <v>44262.86523761574</v>
      </c>
      <c r="B775" s="3">
        <v>0.576780059703754</v>
      </c>
      <c r="C775" s="3">
        <v>-0.0609674802473409</v>
      </c>
      <c r="D775" s="3">
        <v>0.0271596030388982</v>
      </c>
      <c r="E775" s="3">
        <v>0.179211163116349</v>
      </c>
      <c r="F775" s="3">
        <v>0.909433307852159</v>
      </c>
      <c r="G775" s="3">
        <v>-0.159476145731248</v>
      </c>
      <c r="H775" s="3">
        <v>-0.035718538966506</v>
      </c>
      <c r="I775" s="3">
        <v>0.736850762536365</v>
      </c>
      <c r="J775" s="3">
        <v>1.32157090469172</v>
      </c>
      <c r="K775" s="3">
        <v>0.0605370757529643</v>
      </c>
      <c r="L775" s="3">
        <v>0.0886048896528491</v>
      </c>
      <c r="M775" s="3">
        <v>1.33749292257573</v>
      </c>
      <c r="N775" s="3">
        <v>0.609985537149517</v>
      </c>
      <c r="O775" s="3">
        <v>-0.280197370181798</v>
      </c>
      <c r="P775" s="3">
        <v>-0.228616142531943</v>
      </c>
      <c r="Q775" s="3">
        <v>0.372873039010499</v>
      </c>
      <c r="R775" s="3">
        <v>0.105620112784901</v>
      </c>
      <c r="S775" s="3">
        <v>-0.615033171127395</v>
      </c>
      <c r="T775" s="3">
        <v>-0.191293035020166</v>
      </c>
      <c r="U775" s="3">
        <v>0.502869499804754</v>
      </c>
      <c r="V775" s="3">
        <v>805.054945054945</v>
      </c>
      <c r="W775" s="3">
        <v>803.846153846153</v>
      </c>
      <c r="X775" s="3">
        <v>801.428571428571</v>
      </c>
      <c r="Y775" s="3">
        <v>804.652014652014</v>
      </c>
      <c r="Z775" s="3">
        <v>753.882783882783</v>
      </c>
      <c r="AA775" s="3">
        <v>-0.229858</v>
      </c>
      <c r="AB775" s="3">
        <v>0.094299</v>
      </c>
      <c r="AC775" s="3">
        <v>0.978271</v>
      </c>
      <c r="AD775" s="3">
        <v>3.215027</v>
      </c>
      <c r="AE775" s="3">
        <v>-0.837402</v>
      </c>
      <c r="AF775" s="3">
        <v>0.037384</v>
      </c>
      <c r="AG775" s="3">
        <v>1.0</v>
      </c>
      <c r="AH775" s="3">
        <v>1.0</v>
      </c>
      <c r="AI775" s="3">
        <v>1.0</v>
      </c>
      <c r="AJ775" s="3">
        <v>1.0</v>
      </c>
      <c r="AK775" s="3">
        <v>1.0</v>
      </c>
      <c r="AL775" s="3">
        <v>100.0</v>
      </c>
      <c r="AM775" s="1"/>
      <c r="AN775" s="1"/>
      <c r="AO775" s="1"/>
    </row>
    <row r="776">
      <c r="A776" s="2">
        <v>44262.86524918982</v>
      </c>
      <c r="B776" s="3">
        <v>0.409983260919619</v>
      </c>
      <c r="C776" s="3">
        <v>-0.211906339161021</v>
      </c>
      <c r="D776" s="3">
        <v>-0.273033101746442</v>
      </c>
      <c r="E776" s="3">
        <v>-0.345445661956446</v>
      </c>
      <c r="F776" s="3">
        <v>0.588327519075864</v>
      </c>
      <c r="G776" s="3">
        <v>-0.300342459398545</v>
      </c>
      <c r="H776" s="3">
        <v>-0.149446678130145</v>
      </c>
      <c r="I776" s="3">
        <v>0.336535894471856</v>
      </c>
      <c r="J776" s="3">
        <v>1.11048008303786</v>
      </c>
      <c r="K776" s="3">
        <v>0.18462241504595</v>
      </c>
      <c r="L776" s="3">
        <v>0.0692060181790993</v>
      </c>
      <c r="M776" s="3">
        <v>0.988053528304141</v>
      </c>
      <c r="N776" s="3">
        <v>0.516688641998081</v>
      </c>
      <c r="O776" s="3">
        <v>-0.175595999970797</v>
      </c>
      <c r="P776" s="3">
        <v>-0.122649282535535</v>
      </c>
      <c r="Q776" s="3">
        <v>0.463564879227144</v>
      </c>
      <c r="R776" s="3">
        <v>0.0535658654158119</v>
      </c>
      <c r="S776" s="3">
        <v>-0.47815428480694</v>
      </c>
      <c r="T776" s="3">
        <v>-0.219439481653154</v>
      </c>
      <c r="U776" s="3">
        <v>0.453023441283296</v>
      </c>
      <c r="V776" s="3">
        <v>793.772893772893</v>
      </c>
      <c r="W776" s="3">
        <v>790.54945054945</v>
      </c>
      <c r="X776" s="3">
        <v>805.860805860805</v>
      </c>
      <c r="Y776" s="3">
        <v>793.772893772893</v>
      </c>
      <c r="Z776" s="3">
        <v>686.593406593406</v>
      </c>
      <c r="AA776" s="3">
        <v>-0.211792</v>
      </c>
      <c r="AB776" s="3">
        <v>0.099487</v>
      </c>
      <c r="AC776" s="3">
        <v>0.983276</v>
      </c>
      <c r="AD776" s="3">
        <v>1.330872</v>
      </c>
      <c r="AE776" s="3">
        <v>-2.302856</v>
      </c>
      <c r="AF776" s="3">
        <v>0.171967</v>
      </c>
      <c r="AG776" s="3">
        <v>1.0</v>
      </c>
      <c r="AH776" s="3">
        <v>1.0</v>
      </c>
      <c r="AI776" s="3">
        <v>1.0</v>
      </c>
      <c r="AJ776" s="3">
        <v>1.0</v>
      </c>
      <c r="AK776" s="3">
        <v>1.0</v>
      </c>
      <c r="AL776" s="3">
        <v>100.0</v>
      </c>
      <c r="AM776" s="1"/>
      <c r="AN776" s="1"/>
      <c r="AO776" s="1"/>
    </row>
    <row r="777">
      <c r="A777" s="2">
        <v>44262.86526077546</v>
      </c>
      <c r="B777" s="3">
        <v>0.239920942368555</v>
      </c>
      <c r="C777" s="3">
        <v>-0.262056889392418</v>
      </c>
      <c r="D777" s="3">
        <v>-0.0988577549125961</v>
      </c>
      <c r="E777" s="3">
        <v>-0.0120640329223526</v>
      </c>
      <c r="F777" s="3">
        <v>0.169256881012587</v>
      </c>
      <c r="G777" s="3">
        <v>-0.263324684875775</v>
      </c>
      <c r="H777" s="3">
        <v>-0.390558512991704</v>
      </c>
      <c r="I777" s="3">
        <v>-0.00216950890136757</v>
      </c>
      <c r="J777" s="3">
        <v>1.08701930706002</v>
      </c>
      <c r="K777" s="3">
        <v>0.162362982384584</v>
      </c>
      <c r="L777" s="3">
        <v>0.119487224173065</v>
      </c>
      <c r="M777" s="3">
        <v>0.759186059382303</v>
      </c>
      <c r="N777" s="3">
        <v>0.317786007226468</v>
      </c>
      <c r="O777" s="3">
        <v>-0.248533812478573</v>
      </c>
      <c r="P777" s="3">
        <v>-0.0655018529058671</v>
      </c>
      <c r="Q777" s="3">
        <v>0.345538142888325</v>
      </c>
      <c r="R777" s="3">
        <v>0.0525456499208473</v>
      </c>
      <c r="S777" s="3">
        <v>-0.388418538564726</v>
      </c>
      <c r="T777" s="3">
        <v>-0.172583100639859</v>
      </c>
      <c r="U777" s="3">
        <v>0.437927994594186</v>
      </c>
      <c r="V777" s="3">
        <v>790.952380952381</v>
      </c>
      <c r="W777" s="3">
        <v>797.802197802197</v>
      </c>
      <c r="X777" s="3">
        <v>801.428571428571</v>
      </c>
      <c r="Y777" s="3">
        <v>792.564102564102</v>
      </c>
      <c r="Z777" s="3">
        <v>917.472527472527</v>
      </c>
      <c r="AA777" s="3">
        <v>-0.218201</v>
      </c>
      <c r="AB777" s="3">
        <v>0.120667</v>
      </c>
      <c r="AC777" s="3">
        <v>0.978333</v>
      </c>
      <c r="AD777" s="3">
        <v>-1.256104</v>
      </c>
      <c r="AE777" s="3">
        <v>-2.467346</v>
      </c>
      <c r="AF777" s="3">
        <v>1.562653</v>
      </c>
      <c r="AG777" s="3">
        <v>1.0</v>
      </c>
      <c r="AH777" s="3">
        <v>1.0</v>
      </c>
      <c r="AI777" s="3">
        <v>1.0</v>
      </c>
      <c r="AJ777" s="3">
        <v>1.0</v>
      </c>
      <c r="AK777" s="3">
        <v>1.0</v>
      </c>
      <c r="AL777" s="3">
        <v>100.0</v>
      </c>
      <c r="AM777" s="1"/>
      <c r="AN777" s="1"/>
      <c r="AO777" s="1"/>
    </row>
    <row r="778">
      <c r="A778" s="2">
        <v>44262.865272337964</v>
      </c>
      <c r="B778" s="3">
        <v>0.153216540190671</v>
      </c>
      <c r="C778" s="3">
        <v>-0.525529033309715</v>
      </c>
      <c r="D778" s="3">
        <v>-0.362178948880811</v>
      </c>
      <c r="E778" s="3">
        <v>0.400902136261699</v>
      </c>
      <c r="F778" s="3">
        <v>0.0986498218190804</v>
      </c>
      <c r="G778" s="3">
        <v>-0.209203453371953</v>
      </c>
      <c r="H778" s="3">
        <v>-0.447663991494437</v>
      </c>
      <c r="I778" s="3">
        <v>0.144936480294331</v>
      </c>
      <c r="J778" s="3">
        <v>0.901663161892574</v>
      </c>
      <c r="K778" s="3">
        <v>-0.203010080739266</v>
      </c>
      <c r="L778" s="3">
        <v>0.21589540800412</v>
      </c>
      <c r="M778" s="3">
        <v>1.01829280628433</v>
      </c>
      <c r="N778" s="3">
        <v>0.567567609700981</v>
      </c>
      <c r="O778" s="3">
        <v>-0.201690039072775</v>
      </c>
      <c r="P778" s="3">
        <v>0.0876851949267914</v>
      </c>
      <c r="Q778" s="3">
        <v>0.521599655836438</v>
      </c>
      <c r="R778" s="3">
        <v>0.0603750429429996</v>
      </c>
      <c r="S778" s="3">
        <v>-0.500097228123465</v>
      </c>
      <c r="T778" s="3">
        <v>-0.0450165696972499</v>
      </c>
      <c r="U778" s="3">
        <v>0.38865144565326</v>
      </c>
      <c r="V778" s="3">
        <v>799.413919413919</v>
      </c>
      <c r="W778" s="3">
        <v>801.025641025641</v>
      </c>
      <c r="X778" s="3">
        <v>805.054945054945</v>
      </c>
      <c r="Y778" s="3">
        <v>809.084249084249</v>
      </c>
      <c r="Z778" s="3">
        <v>836.886446886446</v>
      </c>
      <c r="AA778" s="3">
        <v>-0.231323</v>
      </c>
      <c r="AB778" s="3">
        <v>0.142029</v>
      </c>
      <c r="AC778" s="3">
        <v>0.973389</v>
      </c>
      <c r="AD778" s="3">
        <v>2.609406</v>
      </c>
      <c r="AE778" s="3">
        <v>-1.248627</v>
      </c>
      <c r="AF778" s="3">
        <v>-0.994415</v>
      </c>
      <c r="AG778" s="3">
        <v>1.0</v>
      </c>
      <c r="AH778" s="3">
        <v>1.0</v>
      </c>
      <c r="AI778" s="3">
        <v>1.0</v>
      </c>
      <c r="AJ778" s="3">
        <v>1.0</v>
      </c>
      <c r="AK778" s="3">
        <v>1.0</v>
      </c>
      <c r="AL778" s="3">
        <v>100.0</v>
      </c>
      <c r="AM778" s="1"/>
      <c r="AN778" s="1"/>
      <c r="AO778" s="1"/>
    </row>
    <row r="779">
      <c r="A779" s="2">
        <v>44262.86528392361</v>
      </c>
      <c r="B779" s="3">
        <v>0.524839949331974</v>
      </c>
      <c r="C779" s="3">
        <v>-0.194469085567987</v>
      </c>
      <c r="D779" s="3">
        <v>0.0641179722771265</v>
      </c>
      <c r="E779" s="3">
        <v>0.314242764311423</v>
      </c>
      <c r="F779" s="3">
        <v>0.222617136848622</v>
      </c>
      <c r="G779" s="3">
        <v>-0.185292191532142</v>
      </c>
      <c r="H779" s="3">
        <v>-0.248341739528216</v>
      </c>
      <c r="I779" s="3">
        <v>0.100153103089226</v>
      </c>
      <c r="J779" s="3">
        <v>0.875295552743871</v>
      </c>
      <c r="K779" s="3">
        <v>-0.139942823071666</v>
      </c>
      <c r="L779" s="3">
        <v>0.193783356452211</v>
      </c>
      <c r="M779" s="3">
        <v>1.0597848178759</v>
      </c>
      <c r="N779" s="3">
        <v>0.511047022021183</v>
      </c>
      <c r="O779" s="3">
        <v>-0.213186291935864</v>
      </c>
      <c r="P779" s="3">
        <v>0.106982237132239</v>
      </c>
      <c r="Q779" s="3">
        <v>0.565789381295148</v>
      </c>
      <c r="R779" s="3">
        <v>0.177640593958249</v>
      </c>
      <c r="S779" s="3">
        <v>-0.472939774264495</v>
      </c>
      <c r="T779" s="3">
        <v>-0.250604178794415</v>
      </c>
      <c r="U779" s="3">
        <v>0.183601295745904</v>
      </c>
      <c r="V779" s="3">
        <v>800.21978021978</v>
      </c>
      <c r="W779" s="3">
        <v>804.249084249084</v>
      </c>
      <c r="X779" s="3">
        <v>805.054945054945</v>
      </c>
      <c r="Y779" s="3">
        <v>796.593406593406</v>
      </c>
      <c r="Z779" s="3">
        <v>749.047619047619</v>
      </c>
      <c r="AA779" s="3">
        <v>-0.265625</v>
      </c>
      <c r="AB779" s="3">
        <v>0.144775</v>
      </c>
      <c r="AC779" s="3">
        <v>0.959656</v>
      </c>
      <c r="AD779" s="3">
        <v>2.83371</v>
      </c>
      <c r="AE779" s="3">
        <v>0.523376</v>
      </c>
      <c r="AF779" s="3">
        <v>-1.794434</v>
      </c>
      <c r="AG779" s="3">
        <v>1.0</v>
      </c>
      <c r="AH779" s="3">
        <v>1.0</v>
      </c>
      <c r="AI779" s="3">
        <v>1.0</v>
      </c>
      <c r="AJ779" s="3">
        <v>1.0</v>
      </c>
      <c r="AK779" s="3">
        <v>1.0</v>
      </c>
      <c r="AL779" s="3">
        <v>100.0</v>
      </c>
      <c r="AM779" s="1"/>
      <c r="AN779" s="1"/>
      <c r="AO779" s="1"/>
    </row>
    <row r="780">
      <c r="A780" s="2">
        <v>44262.86529548611</v>
      </c>
      <c r="B780" s="3">
        <v>0.506017095751141</v>
      </c>
      <c r="C780" s="3">
        <v>-0.213332186242291</v>
      </c>
      <c r="D780" s="3">
        <v>-0.179195052004424</v>
      </c>
      <c r="E780" s="3">
        <v>0.246709064972225</v>
      </c>
      <c r="F780" s="3">
        <v>0.154441851294415</v>
      </c>
      <c r="G780" s="3">
        <v>-0.350427509609176</v>
      </c>
      <c r="H780" s="3">
        <v>-0.100686682584551</v>
      </c>
      <c r="I780" s="3">
        <v>0.0828731408683286</v>
      </c>
      <c r="J780" s="3">
        <v>0.947600581384984</v>
      </c>
      <c r="K780" s="3">
        <v>0.207679341927771</v>
      </c>
      <c r="L780" s="3">
        <v>0.267179401423204</v>
      </c>
      <c r="M780" s="3">
        <v>1.06523331920215</v>
      </c>
      <c r="N780" s="3">
        <v>0.362811620799176</v>
      </c>
      <c r="O780" s="3">
        <v>-0.201404933767005</v>
      </c>
      <c r="P780" s="3">
        <v>-0.0513382472378089</v>
      </c>
      <c r="Q780" s="3">
        <v>0.499946287525345</v>
      </c>
      <c r="R780" s="3">
        <v>0.246330677669452</v>
      </c>
      <c r="S780" s="3">
        <v>-0.468886229944286</v>
      </c>
      <c r="T780" s="3">
        <v>-0.275335691811934</v>
      </c>
      <c r="U780" s="3">
        <v>0.238376787215411</v>
      </c>
      <c r="V780" s="3">
        <v>810.69597069597</v>
      </c>
      <c r="W780" s="3">
        <v>801.831501831501</v>
      </c>
      <c r="X780" s="3">
        <v>797.802197802197</v>
      </c>
      <c r="Y780" s="3">
        <v>805.457875457875</v>
      </c>
      <c r="Z780" s="3">
        <v>762.344322344322</v>
      </c>
      <c r="AA780" s="3">
        <v>-0.285706</v>
      </c>
      <c r="AB780" s="3">
        <v>0.148621</v>
      </c>
      <c r="AC780" s="3">
        <v>0.952942</v>
      </c>
      <c r="AD780" s="3">
        <v>1.413116</v>
      </c>
      <c r="AE780" s="3">
        <v>-2.729034</v>
      </c>
      <c r="AF780" s="3">
        <v>-0.5159</v>
      </c>
      <c r="AG780" s="3">
        <v>1.0</v>
      </c>
      <c r="AH780" s="3">
        <v>1.0</v>
      </c>
      <c r="AI780" s="3">
        <v>1.0</v>
      </c>
      <c r="AJ780" s="3">
        <v>1.0</v>
      </c>
      <c r="AK780" s="3">
        <v>1.0</v>
      </c>
      <c r="AL780" s="3">
        <v>100.0</v>
      </c>
      <c r="AM780" s="1"/>
      <c r="AN780" s="1"/>
      <c r="AO780" s="1"/>
    </row>
    <row r="781">
      <c r="A781" s="2">
        <v>44262.86530707176</v>
      </c>
      <c r="B781" s="3">
        <v>0.578163742341739</v>
      </c>
      <c r="C781" s="3">
        <v>-0.212605900387475</v>
      </c>
      <c r="D781" s="3">
        <v>-0.198190725423559</v>
      </c>
      <c r="E781" s="3">
        <v>0.406471731702903</v>
      </c>
      <c r="F781" s="3">
        <v>0.342963582842796</v>
      </c>
      <c r="G781" s="3">
        <v>-0.209788901408638</v>
      </c>
      <c r="H781" s="3">
        <v>-0.133860797008483</v>
      </c>
      <c r="I781" s="3">
        <v>0.27513879045095</v>
      </c>
      <c r="J781" s="3">
        <v>1.1381294653341</v>
      </c>
      <c r="K781" s="3">
        <v>0.173614541295464</v>
      </c>
      <c r="L781" s="3">
        <v>0.362120987795388</v>
      </c>
      <c r="M781" s="3">
        <v>1.2375294178596</v>
      </c>
      <c r="N781" s="3">
        <v>0.576342813485083</v>
      </c>
      <c r="O781" s="3">
        <v>-0.23720228063845</v>
      </c>
      <c r="P781" s="3">
        <v>-0.0689414110048268</v>
      </c>
      <c r="Q781" s="3">
        <v>0.527956613264679</v>
      </c>
      <c r="R781" s="3">
        <v>0.0989349216105458</v>
      </c>
      <c r="S781" s="3">
        <v>-0.506413872498365</v>
      </c>
      <c r="T781" s="3">
        <v>-0.118291754294178</v>
      </c>
      <c r="U781" s="3">
        <v>0.108760147774994</v>
      </c>
      <c r="V781" s="3">
        <v>796.593406593406</v>
      </c>
      <c r="W781" s="3">
        <v>805.860805860805</v>
      </c>
      <c r="X781" s="3">
        <v>805.457875457875</v>
      </c>
      <c r="Y781" s="3">
        <v>796.190476190476</v>
      </c>
      <c r="Z781" s="3">
        <v>817.545787545787</v>
      </c>
      <c r="AA781" s="3">
        <v>-0.281921</v>
      </c>
      <c r="AB781" s="3">
        <v>0.135071</v>
      </c>
      <c r="AC781" s="3">
        <v>0.955322</v>
      </c>
      <c r="AD781" s="3">
        <v>2.29538</v>
      </c>
      <c r="AE781" s="3">
        <v>-1.839294</v>
      </c>
      <c r="AF781" s="3">
        <v>-1.420593</v>
      </c>
      <c r="AG781" s="3">
        <v>1.0</v>
      </c>
      <c r="AH781" s="3">
        <v>1.0</v>
      </c>
      <c r="AI781" s="3">
        <v>1.0</v>
      </c>
      <c r="AJ781" s="3">
        <v>1.0</v>
      </c>
      <c r="AK781" s="3">
        <v>1.0</v>
      </c>
      <c r="AL781" s="3">
        <v>100.0</v>
      </c>
      <c r="AM781" s="1"/>
      <c r="AN781" s="1"/>
      <c r="AO781" s="1"/>
    </row>
    <row r="782">
      <c r="A782" s="2">
        <v>44262.86531864583</v>
      </c>
      <c r="B782" s="3">
        <v>0.87000122077945</v>
      </c>
      <c r="C782" s="3">
        <v>-0.109065125978817</v>
      </c>
      <c r="D782" s="3">
        <v>-0.46756882711924</v>
      </c>
      <c r="E782" s="3">
        <v>0.599964858693466</v>
      </c>
      <c r="F782" s="3">
        <v>0.345534355961239</v>
      </c>
      <c r="G782" s="3">
        <v>-0.209824446150693</v>
      </c>
      <c r="H782" s="3">
        <v>-0.353451722442435</v>
      </c>
      <c r="I782" s="3">
        <v>0.166362408747468</v>
      </c>
      <c r="J782" s="3">
        <v>1.13337250045343</v>
      </c>
      <c r="K782" s="3">
        <v>0.0707425532889175</v>
      </c>
      <c r="L782" s="3">
        <v>0.213679205537255</v>
      </c>
      <c r="M782" s="3">
        <v>1.21405534667314</v>
      </c>
      <c r="N782" s="3">
        <v>0.42879819846352</v>
      </c>
      <c r="O782" s="3">
        <v>-0.185300108360097</v>
      </c>
      <c r="P782" s="3">
        <v>-0.210437756190968</v>
      </c>
      <c r="Q782" s="3">
        <v>0.435925890080374</v>
      </c>
      <c r="R782" s="3">
        <v>-0.0742068979328865</v>
      </c>
      <c r="S782" s="3">
        <v>-0.402400535681274</v>
      </c>
      <c r="T782" s="3">
        <v>-0.11855765214066</v>
      </c>
      <c r="U782" s="3">
        <v>0.132654897653376</v>
      </c>
      <c r="V782" s="3">
        <v>802.234432234432</v>
      </c>
      <c r="W782" s="3">
        <v>795.787545787545</v>
      </c>
      <c r="X782" s="3">
        <v>794.981684981685</v>
      </c>
      <c r="Y782" s="3">
        <v>797.399267399267</v>
      </c>
      <c r="Z782" s="3">
        <v>755.091575091575</v>
      </c>
      <c r="AA782" s="3">
        <v>-0.280457</v>
      </c>
      <c r="AB782" s="3">
        <v>0.138672</v>
      </c>
      <c r="AC782" s="3">
        <v>0.956848</v>
      </c>
      <c r="AD782" s="3">
        <v>2.287903</v>
      </c>
      <c r="AE782" s="3">
        <v>-2.579498</v>
      </c>
      <c r="AF782" s="3">
        <v>-0.695343</v>
      </c>
      <c r="AG782" s="3">
        <v>1.0</v>
      </c>
      <c r="AH782" s="3">
        <v>1.0</v>
      </c>
      <c r="AI782" s="3">
        <v>1.0</v>
      </c>
      <c r="AJ782" s="3">
        <v>1.0</v>
      </c>
      <c r="AK782" s="3">
        <v>1.0</v>
      </c>
      <c r="AL782" s="3">
        <v>100.0</v>
      </c>
      <c r="AM782" s="1"/>
      <c r="AN782" s="1"/>
      <c r="AO782" s="1"/>
    </row>
    <row r="783">
      <c r="A783" s="2">
        <v>44262.86533025463</v>
      </c>
      <c r="B783" s="3">
        <v>0.701637561039479</v>
      </c>
      <c r="C783" s="3">
        <v>-0.611904812336143</v>
      </c>
      <c r="D783" s="3">
        <v>-0.377139807922692</v>
      </c>
      <c r="E783" s="3">
        <v>0.345170456131256</v>
      </c>
      <c r="F783" s="3">
        <v>0.755351127813058</v>
      </c>
      <c r="G783" s="3">
        <v>-0.262033805654787</v>
      </c>
      <c r="H783" s="3">
        <v>-0.414334461239887</v>
      </c>
      <c r="I783" s="3">
        <v>0.250142734167768</v>
      </c>
      <c r="J783" s="3">
        <v>1.04172674471309</v>
      </c>
      <c r="K783" s="3">
        <v>0.0047495674198835</v>
      </c>
      <c r="L783" s="3">
        <v>0.128967088649355</v>
      </c>
      <c r="M783" s="3">
        <v>0.932183355752287</v>
      </c>
      <c r="N783" s="3">
        <v>0.369537269078428</v>
      </c>
      <c r="O783" s="3">
        <v>-0.207349443482115</v>
      </c>
      <c r="P783" s="3">
        <v>-0.132444419481828</v>
      </c>
      <c r="Q783" s="3">
        <v>0.458172921553089</v>
      </c>
      <c r="R783" s="3">
        <v>-0.116771767881661</v>
      </c>
      <c r="S783" s="3">
        <v>-0.562630277317267</v>
      </c>
      <c r="T783" s="3">
        <v>-0.360513776507591</v>
      </c>
      <c r="U783" s="3">
        <v>0.245838034841036</v>
      </c>
      <c r="V783" s="3">
        <v>805.054945054945</v>
      </c>
      <c r="W783" s="3">
        <v>799.816849816849</v>
      </c>
      <c r="X783" s="3">
        <v>799.010989010989</v>
      </c>
      <c r="Y783" s="3">
        <v>790.14652014652</v>
      </c>
      <c r="Z783" s="3">
        <v>747.032967032967</v>
      </c>
      <c r="AA783" s="3">
        <v>-0.26532</v>
      </c>
      <c r="AB783" s="3">
        <v>0.129395</v>
      </c>
      <c r="AC783" s="3">
        <v>0.963623</v>
      </c>
      <c r="AD783" s="3">
        <v>2.66922</v>
      </c>
      <c r="AE783" s="3">
        <v>-1.884155</v>
      </c>
      <c r="AF783" s="3">
        <v>-0.067291</v>
      </c>
      <c r="AG783" s="3">
        <v>1.0</v>
      </c>
      <c r="AH783" s="3">
        <v>1.0</v>
      </c>
      <c r="AI783" s="3">
        <v>1.0</v>
      </c>
      <c r="AJ783" s="3">
        <v>1.0</v>
      </c>
      <c r="AK783" s="3">
        <v>1.0</v>
      </c>
      <c r="AL783" s="3">
        <v>100.0</v>
      </c>
      <c r="AM783" s="1"/>
      <c r="AN783" s="1"/>
      <c r="AO783" s="1"/>
    </row>
    <row r="784">
      <c r="A784" s="2">
        <v>44262.865341805555</v>
      </c>
      <c r="B784" s="3">
        <v>0.534957662288943</v>
      </c>
      <c r="C784" s="3">
        <v>-0.242203138652069</v>
      </c>
      <c r="D784" s="3">
        <v>-0.139565689998571</v>
      </c>
      <c r="E784" s="3">
        <v>-0.107434594993756</v>
      </c>
      <c r="F784" s="3">
        <v>0.703832661395927</v>
      </c>
      <c r="G784" s="3">
        <v>-0.458862397002818</v>
      </c>
      <c r="H784" s="3">
        <v>-0.190556865469982</v>
      </c>
      <c r="I784" s="3">
        <v>0.371198639849591</v>
      </c>
      <c r="J784" s="3">
        <v>1.0958350341613</v>
      </c>
      <c r="K784" s="3">
        <v>0.00446806964248409</v>
      </c>
      <c r="L784" s="3">
        <v>0.131620426709898</v>
      </c>
      <c r="M784" s="3">
        <v>1.03912344245579</v>
      </c>
      <c r="N784" s="3">
        <v>0.345506469637002</v>
      </c>
      <c r="O784" s="3">
        <v>-0.230858766081881</v>
      </c>
      <c r="P784" s="3">
        <v>-0.0494854050174774</v>
      </c>
      <c r="Q784" s="3">
        <v>0.514625897497949</v>
      </c>
      <c r="R784" s="3">
        <v>0.160633639708853</v>
      </c>
      <c r="S784" s="3">
        <v>-0.471934242782731</v>
      </c>
      <c r="T784" s="3">
        <v>-0.418455694859239</v>
      </c>
      <c r="U784" s="3">
        <v>0.173455546582656</v>
      </c>
      <c r="V784" s="3">
        <v>799.010989010989</v>
      </c>
      <c r="W784" s="3">
        <v>797.802197802197</v>
      </c>
      <c r="X784" s="3">
        <v>794.578754578754</v>
      </c>
      <c r="Y784" s="3">
        <v>797.399267399267</v>
      </c>
      <c r="Z784" s="3">
        <v>703.919413919414</v>
      </c>
      <c r="AA784" s="3">
        <v>-0.253296</v>
      </c>
      <c r="AB784" s="3">
        <v>0.126465</v>
      </c>
      <c r="AC784" s="3">
        <v>0.966797</v>
      </c>
      <c r="AD784" s="3">
        <v>2.572021</v>
      </c>
      <c r="AE784" s="3">
        <v>-1.951447</v>
      </c>
      <c r="AF784" s="3">
        <v>-0.523376</v>
      </c>
      <c r="AG784" s="3">
        <v>1.0</v>
      </c>
      <c r="AH784" s="3">
        <v>1.0</v>
      </c>
      <c r="AI784" s="3">
        <v>1.0</v>
      </c>
      <c r="AJ784" s="3">
        <v>1.0</v>
      </c>
      <c r="AK784" s="3">
        <v>1.0</v>
      </c>
      <c r="AL784" s="3">
        <v>100.0</v>
      </c>
      <c r="AM784" s="1"/>
      <c r="AN784" s="1"/>
      <c r="AO784" s="1"/>
    </row>
    <row r="785">
      <c r="A785" s="2">
        <v>44262.86535335648</v>
      </c>
      <c r="B785" s="3">
        <v>0.533668584468147</v>
      </c>
      <c r="C785" s="3">
        <v>0.198742068851056</v>
      </c>
      <c r="D785" s="3">
        <v>0.11990885032208</v>
      </c>
      <c r="E785" s="3">
        <v>0.212438759256668</v>
      </c>
      <c r="F785" s="3">
        <v>0.638867213515935</v>
      </c>
      <c r="G785" s="3">
        <v>-0.0206453109043649</v>
      </c>
      <c r="H785" s="3">
        <v>0.15384767145568</v>
      </c>
      <c r="I785" s="3">
        <v>0.610312302142608</v>
      </c>
      <c r="J785" s="3">
        <v>1.58289489945188</v>
      </c>
      <c r="K785" s="3">
        <v>0.515887407996019</v>
      </c>
      <c r="L785" s="3">
        <v>0.665156343030851</v>
      </c>
      <c r="M785" s="3">
        <v>1.26883505542177</v>
      </c>
      <c r="N785" s="3">
        <v>0.496814497380374</v>
      </c>
      <c r="O785" s="3">
        <v>-0.221182579449941</v>
      </c>
      <c r="P785" s="3">
        <v>-0.105214959874218</v>
      </c>
      <c r="Q785" s="3">
        <v>0.656296359457678</v>
      </c>
      <c r="R785" s="3">
        <v>0.142776863021247</v>
      </c>
      <c r="S785" s="3">
        <v>-0.441754290989064</v>
      </c>
      <c r="T785" s="3">
        <v>-0.261165922506716</v>
      </c>
      <c r="U785" s="3">
        <v>0.366992228128728</v>
      </c>
      <c r="V785" s="3">
        <v>793.369963369963</v>
      </c>
      <c r="W785" s="3">
        <v>793.772893772893</v>
      </c>
      <c r="X785" s="3">
        <v>797.399267399267</v>
      </c>
      <c r="Y785" s="3">
        <v>790.54945054945</v>
      </c>
      <c r="Z785" s="3">
        <v>741.391941391941</v>
      </c>
      <c r="AA785" s="3">
        <v>-0.246826</v>
      </c>
      <c r="AB785" s="3">
        <v>0.120667</v>
      </c>
      <c r="AC785" s="3">
        <v>0.969299</v>
      </c>
      <c r="AD785" s="3">
        <v>2.467346</v>
      </c>
      <c r="AE785" s="3">
        <v>-2.69165</v>
      </c>
      <c r="AF785" s="3">
        <v>-0.643005</v>
      </c>
      <c r="AG785" s="3">
        <v>1.0</v>
      </c>
      <c r="AH785" s="3">
        <v>1.0</v>
      </c>
      <c r="AI785" s="3">
        <v>1.0</v>
      </c>
      <c r="AJ785" s="3">
        <v>1.0</v>
      </c>
      <c r="AK785" s="3">
        <v>1.0</v>
      </c>
      <c r="AL785" s="3">
        <v>95.0</v>
      </c>
      <c r="AM785" s="1"/>
      <c r="AN785" s="1"/>
      <c r="AO785" s="1"/>
    </row>
    <row r="786">
      <c r="A786" s="2">
        <v>44262.8653649537</v>
      </c>
      <c r="B786" s="3">
        <v>0.29986110154388</v>
      </c>
      <c r="C786" s="3">
        <v>0.0930411227034157</v>
      </c>
      <c r="D786" s="3">
        <v>0.0555109260834171</v>
      </c>
      <c r="E786" s="3">
        <v>0.263265276604883</v>
      </c>
      <c r="F786" s="3">
        <v>0.483537330398215</v>
      </c>
      <c r="G786" s="3">
        <v>0.0261581051938967</v>
      </c>
      <c r="H786" s="3">
        <v>0.00831561346061081</v>
      </c>
      <c r="I786" s="3">
        <v>0.517197062082301</v>
      </c>
      <c r="J786" s="3">
        <v>1.51283914664689</v>
      </c>
      <c r="K786" s="3">
        <v>0.484510179219895</v>
      </c>
      <c r="L786" s="3">
        <v>0.669170670531082</v>
      </c>
      <c r="M786" s="3">
        <v>1.23237403221103</v>
      </c>
      <c r="N786" s="3">
        <v>0.307505515874837</v>
      </c>
      <c r="O786" s="3">
        <v>-0.047529874749098</v>
      </c>
      <c r="P786" s="3">
        <v>0.0655548289200298</v>
      </c>
      <c r="Q786" s="3">
        <v>0.569386715499804</v>
      </c>
      <c r="R786" s="3">
        <v>-0.112034801531608</v>
      </c>
      <c r="S786" s="3">
        <v>-0.332768803592013</v>
      </c>
      <c r="T786" s="3">
        <v>-0.223428967742795</v>
      </c>
      <c r="U786" s="3">
        <v>0.336293034561134</v>
      </c>
      <c r="V786" s="3">
        <v>797.802197802197</v>
      </c>
      <c r="W786" s="3">
        <v>804.652014652014</v>
      </c>
      <c r="X786" s="3">
        <v>804.249084249084</v>
      </c>
      <c r="Y786" s="3">
        <v>802.637362637362</v>
      </c>
      <c r="Z786" s="3">
        <v>850.58608058608</v>
      </c>
      <c r="AA786" s="3">
        <v>-0.237915</v>
      </c>
      <c r="AB786" s="3">
        <v>0.11908</v>
      </c>
      <c r="AC786" s="3">
        <v>0.971802</v>
      </c>
      <c r="AD786" s="3">
        <v>2.915955</v>
      </c>
      <c r="AE786" s="3">
        <v>-1.682281</v>
      </c>
      <c r="AF786" s="3">
        <v>-0.53833</v>
      </c>
      <c r="AG786" s="3">
        <v>1.0</v>
      </c>
      <c r="AH786" s="3">
        <v>1.0</v>
      </c>
      <c r="AI786" s="3">
        <v>1.0</v>
      </c>
      <c r="AJ786" s="3">
        <v>1.0</v>
      </c>
      <c r="AK786" s="3">
        <v>1.0</v>
      </c>
      <c r="AL786" s="3">
        <v>95.0</v>
      </c>
      <c r="AM786" s="1"/>
      <c r="AN786" s="1"/>
      <c r="AO786" s="1"/>
    </row>
    <row r="787">
      <c r="A787" s="2">
        <v>44262.86537650463</v>
      </c>
      <c r="B787" s="3">
        <v>0.382538061295737</v>
      </c>
      <c r="C787" s="3">
        <v>-0.281686081543183</v>
      </c>
      <c r="D787" s="3">
        <v>-0.173549681987901</v>
      </c>
      <c r="E787" s="3">
        <v>0.103041863377417</v>
      </c>
      <c r="F787" s="3">
        <v>0.478221201808877</v>
      </c>
      <c r="G787" s="3">
        <v>-0.148701461715725</v>
      </c>
      <c r="H787" s="3">
        <v>-0.257848184669576</v>
      </c>
      <c r="I787" s="3">
        <v>0.101265528880341</v>
      </c>
      <c r="J787" s="3">
        <v>1.05542559640443</v>
      </c>
      <c r="K787" s="3">
        <v>-0.0589699106855897</v>
      </c>
      <c r="L787" s="3">
        <v>0.199324419689012</v>
      </c>
      <c r="M787" s="3">
        <v>0.87429069499347</v>
      </c>
      <c r="N787" s="3">
        <v>0.331799019012629</v>
      </c>
      <c r="O787" s="3">
        <v>-0.0935876137980849</v>
      </c>
      <c r="P787" s="3">
        <v>-0.0806283401118269</v>
      </c>
      <c r="Q787" s="3">
        <v>0.461510885840668</v>
      </c>
      <c r="R787" s="3">
        <v>-0.153653647526927</v>
      </c>
      <c r="S787" s="3">
        <v>-0.36416725489181</v>
      </c>
      <c r="T787" s="3">
        <v>-0.145563170368854</v>
      </c>
      <c r="U787" s="3">
        <v>0.325114315601974</v>
      </c>
      <c r="V787" s="3">
        <v>817.142857142857</v>
      </c>
      <c r="W787" s="3">
        <v>794.175824175824</v>
      </c>
      <c r="X787" s="3">
        <v>799.816849816849</v>
      </c>
      <c r="Y787" s="3">
        <v>811.501831501831</v>
      </c>
      <c r="Z787" s="3">
        <v>726.483516483516</v>
      </c>
      <c r="AA787" s="3">
        <v>-0.23291</v>
      </c>
      <c r="AB787" s="3">
        <v>0.114136</v>
      </c>
      <c r="AC787" s="3">
        <v>0.974792</v>
      </c>
      <c r="AD787" s="3">
        <v>2.542114</v>
      </c>
      <c r="AE787" s="3">
        <v>-1.226196</v>
      </c>
      <c r="AF787" s="3">
        <v>0.097198</v>
      </c>
      <c r="AG787" s="3">
        <v>1.0</v>
      </c>
      <c r="AH787" s="3">
        <v>1.0</v>
      </c>
      <c r="AI787" s="3">
        <v>1.0</v>
      </c>
      <c r="AJ787" s="3">
        <v>1.0</v>
      </c>
      <c r="AK787" s="3">
        <v>1.0</v>
      </c>
      <c r="AL787" s="3">
        <v>95.0</v>
      </c>
      <c r="AM787" s="1"/>
      <c r="AN787" s="1"/>
      <c r="AO787" s="1"/>
    </row>
    <row r="788">
      <c r="A788" s="2">
        <v>44262.86538809028</v>
      </c>
      <c r="B788" s="3">
        <v>0.561882044052404</v>
      </c>
      <c r="C788" s="3">
        <v>-0.147470761345497</v>
      </c>
      <c r="D788" s="3">
        <v>-0.182647504765924</v>
      </c>
      <c r="E788" s="3">
        <v>0.181043139108457</v>
      </c>
      <c r="F788" s="3">
        <v>0.700161470988592</v>
      </c>
      <c r="G788" s="3">
        <v>-0.300975420631434</v>
      </c>
      <c r="H788" s="3">
        <v>-0.114342575484412</v>
      </c>
      <c r="I788" s="3">
        <v>0.302880398878177</v>
      </c>
      <c r="J788" s="3">
        <v>1.56579010635669</v>
      </c>
      <c r="K788" s="3">
        <v>0.176978742277215</v>
      </c>
      <c r="L788" s="3">
        <v>0.347208019340901</v>
      </c>
      <c r="M788" s="3">
        <v>1.12206381354404</v>
      </c>
      <c r="N788" s="3">
        <v>0.446009684213802</v>
      </c>
      <c r="O788" s="3">
        <v>-0.251791970868278</v>
      </c>
      <c r="P788" s="3">
        <v>-0.0670676303805251</v>
      </c>
      <c r="Q788" s="3">
        <v>0.493485274408723</v>
      </c>
      <c r="R788" s="3">
        <v>-0.019332888731831</v>
      </c>
      <c r="S788" s="3">
        <v>-0.540170649191388</v>
      </c>
      <c r="T788" s="3">
        <v>-0.163364824710425</v>
      </c>
      <c r="U788" s="3">
        <v>0.104570368575675</v>
      </c>
      <c r="V788" s="3">
        <v>792.967032967033</v>
      </c>
      <c r="W788" s="3">
        <v>796.996336996337</v>
      </c>
      <c r="X788" s="3">
        <v>805.054945054945</v>
      </c>
      <c r="Y788" s="3">
        <v>787.728937728937</v>
      </c>
      <c r="Z788" s="3">
        <v>703.516483516483</v>
      </c>
      <c r="AA788" s="3">
        <v>-0.239014</v>
      </c>
      <c r="AB788" s="3">
        <v>0.109009</v>
      </c>
      <c r="AC788" s="3">
        <v>0.975403</v>
      </c>
      <c r="AD788" s="3">
        <v>4.643097</v>
      </c>
      <c r="AE788" s="3">
        <v>-1.510315</v>
      </c>
      <c r="AF788" s="3">
        <v>-2.826233</v>
      </c>
      <c r="AG788" s="3">
        <v>1.0</v>
      </c>
      <c r="AH788" s="3">
        <v>1.0</v>
      </c>
      <c r="AI788" s="3">
        <v>1.0</v>
      </c>
      <c r="AJ788" s="3">
        <v>1.0</v>
      </c>
      <c r="AK788" s="3">
        <v>1.0</v>
      </c>
      <c r="AL788" s="3">
        <v>95.0</v>
      </c>
      <c r="AM788" s="1"/>
      <c r="AN788" s="1"/>
      <c r="AO788" s="1"/>
    </row>
    <row r="789">
      <c r="A789" s="2">
        <v>44262.865399664355</v>
      </c>
      <c r="B789" s="3">
        <v>0.45198153892515</v>
      </c>
      <c r="C789" s="3">
        <v>-0.168888985198705</v>
      </c>
      <c r="D789" s="3">
        <v>-0.402007160028732</v>
      </c>
      <c r="E789" s="3">
        <v>0.0937357793247297</v>
      </c>
      <c r="F789" s="3">
        <v>0.833227209456777</v>
      </c>
      <c r="G789" s="3">
        <v>-0.139006877509768</v>
      </c>
      <c r="H789" s="3">
        <v>-0.0132377782626604</v>
      </c>
      <c r="I789" s="3">
        <v>0.436791197814431</v>
      </c>
      <c r="J789" s="3">
        <v>1.63339966604339</v>
      </c>
      <c r="K789" s="3">
        <v>0.0728059304278983</v>
      </c>
      <c r="L789" s="3">
        <v>0.269405520900074</v>
      </c>
      <c r="M789" s="3">
        <v>1.35266139125331</v>
      </c>
      <c r="N789" s="3">
        <v>0.501404162375751</v>
      </c>
      <c r="O789" s="3">
        <v>-0.113716301067325</v>
      </c>
      <c r="P789" s="3">
        <v>-0.13500033812604</v>
      </c>
      <c r="Q789" s="3">
        <v>0.515909588169625</v>
      </c>
      <c r="R789" s="3">
        <v>0.018181707076599</v>
      </c>
      <c r="S789" s="3">
        <v>-0.580485967286899</v>
      </c>
      <c r="T789" s="3">
        <v>-0.197801867122401</v>
      </c>
      <c r="U789" s="3">
        <v>0.141570470325493</v>
      </c>
      <c r="V789" s="3">
        <v>798.608058608058</v>
      </c>
      <c r="W789" s="3">
        <v>789.340659340659</v>
      </c>
      <c r="X789" s="3">
        <v>798.608058608058</v>
      </c>
      <c r="Y789" s="3">
        <v>791.758241758241</v>
      </c>
      <c r="Z789" s="3">
        <v>749.853479853479</v>
      </c>
      <c r="AA789" s="3">
        <v>-0.232117</v>
      </c>
      <c r="AB789" s="3">
        <v>0.121094</v>
      </c>
      <c r="AC789" s="3">
        <v>0.975342</v>
      </c>
      <c r="AD789" s="3">
        <v>4.104767</v>
      </c>
      <c r="AE789" s="3">
        <v>-2.437439</v>
      </c>
      <c r="AF789" s="3">
        <v>-3.035583</v>
      </c>
      <c r="AG789" s="3">
        <v>1.0</v>
      </c>
      <c r="AH789" s="3">
        <v>1.0</v>
      </c>
      <c r="AI789" s="3">
        <v>1.0</v>
      </c>
      <c r="AJ789" s="3">
        <v>1.0</v>
      </c>
      <c r="AK789" s="3">
        <v>1.0</v>
      </c>
      <c r="AL789" s="3">
        <v>95.0</v>
      </c>
      <c r="AM789" s="1"/>
      <c r="AN789" s="1"/>
      <c r="AO789" s="1"/>
    </row>
    <row r="790">
      <c r="A790" s="2">
        <v>44262.865411238425</v>
      </c>
      <c r="B790" s="3">
        <v>0.21867203129968</v>
      </c>
      <c r="C790" s="3">
        <v>-0.316422488169331</v>
      </c>
      <c r="D790" s="3">
        <v>-0.0834923199789212</v>
      </c>
      <c r="E790" s="3">
        <v>0.170452335034064</v>
      </c>
      <c r="F790" s="3">
        <v>0.317813330344006</v>
      </c>
      <c r="G790" s="3">
        <v>-0.269122255688936</v>
      </c>
      <c r="H790" s="3">
        <v>-0.348792217564535</v>
      </c>
      <c r="I790" s="3">
        <v>0.174677067868184</v>
      </c>
      <c r="J790" s="3">
        <v>1.32764728382676</v>
      </c>
      <c r="K790" s="3">
        <v>-0.110589633603479</v>
      </c>
      <c r="L790" s="3">
        <v>0.258454352788718</v>
      </c>
      <c r="M790" s="3">
        <v>1.3069952374005</v>
      </c>
      <c r="N790" s="3">
        <v>0.393053242829195</v>
      </c>
      <c r="O790" s="3">
        <v>-0.164571876711669</v>
      </c>
      <c r="P790" s="3">
        <v>-0.184956466639301</v>
      </c>
      <c r="Q790" s="3">
        <v>0.404870496914215</v>
      </c>
      <c r="R790" s="3">
        <v>0.00166993612114778</v>
      </c>
      <c r="S790" s="3">
        <v>-0.521292526988472</v>
      </c>
      <c r="T790" s="3">
        <v>-0.267220681354324</v>
      </c>
      <c r="U790" s="3">
        <v>0.261124540248909</v>
      </c>
      <c r="V790" s="3">
        <v>795.787545787545</v>
      </c>
      <c r="W790" s="3">
        <v>794.578754578754</v>
      </c>
      <c r="X790" s="3">
        <v>804.652014652014</v>
      </c>
      <c r="Y790" s="3">
        <v>787.326007326007</v>
      </c>
      <c r="Z790" s="3">
        <v>737.765567765567</v>
      </c>
      <c r="AA790" s="3">
        <v>-0.217041</v>
      </c>
      <c r="AB790" s="3">
        <v>0.104126</v>
      </c>
      <c r="AC790" s="3">
        <v>0.978943</v>
      </c>
      <c r="AD790" s="3">
        <v>2.422485</v>
      </c>
      <c r="AE790" s="3">
        <v>-2.250519</v>
      </c>
      <c r="AF790" s="3">
        <v>-1.547699</v>
      </c>
      <c r="AG790" s="3">
        <v>1.0</v>
      </c>
      <c r="AH790" s="3">
        <v>1.0</v>
      </c>
      <c r="AI790" s="3">
        <v>1.0</v>
      </c>
      <c r="AJ790" s="3">
        <v>1.0</v>
      </c>
      <c r="AK790" s="3">
        <v>1.0</v>
      </c>
      <c r="AL790" s="3">
        <v>95.0</v>
      </c>
      <c r="AM790" s="1"/>
      <c r="AN790" s="1"/>
      <c r="AO790" s="1"/>
    </row>
    <row r="791">
      <c r="A791" s="2">
        <v>44262.8654228125</v>
      </c>
      <c r="B791" s="3">
        <v>0.593695947058174</v>
      </c>
      <c r="C791" s="3">
        <v>-0.207148260718991</v>
      </c>
      <c r="D791" s="3">
        <v>0.00644094958780126</v>
      </c>
      <c r="E791" s="3">
        <v>0.305402186333547</v>
      </c>
      <c r="F791" s="3">
        <v>0.679182584152984</v>
      </c>
      <c r="G791" s="3">
        <v>-0.19867335241272</v>
      </c>
      <c r="H791" s="3">
        <v>-0.167002998650414</v>
      </c>
      <c r="I791" s="3">
        <v>0.460715974531668</v>
      </c>
      <c r="J791" s="3">
        <v>1.11027021046978</v>
      </c>
      <c r="K791" s="3">
        <v>0.0480149959854685</v>
      </c>
      <c r="L791" s="3">
        <v>0.144265210319831</v>
      </c>
      <c r="M791" s="3">
        <v>0.959248602046168</v>
      </c>
      <c r="N791" s="3">
        <v>0.433478925353417</v>
      </c>
      <c r="O791" s="3">
        <v>-0.111396639530849</v>
      </c>
      <c r="P791" s="3">
        <v>-0.106235688332445</v>
      </c>
      <c r="Q791" s="3">
        <v>0.50351530507294</v>
      </c>
      <c r="R791" s="3">
        <v>-0.0615423706477543</v>
      </c>
      <c r="S791" s="3">
        <v>-0.490147988562896</v>
      </c>
      <c r="T791" s="3">
        <v>-0.293976761784869</v>
      </c>
      <c r="U791" s="3">
        <v>0.171886453251902</v>
      </c>
      <c r="V791" s="3">
        <v>804.249084249084</v>
      </c>
      <c r="W791" s="3">
        <v>801.831501831501</v>
      </c>
      <c r="X791" s="3">
        <v>799.413919413919</v>
      </c>
      <c r="Y791" s="3">
        <v>798.608058608058</v>
      </c>
      <c r="Z791" s="3">
        <v>786.520146520146</v>
      </c>
      <c r="AA791" s="3">
        <v>-0.199585</v>
      </c>
      <c r="AB791" s="3">
        <v>0.09906</v>
      </c>
      <c r="AC791" s="3">
        <v>0.984192</v>
      </c>
      <c r="AD791" s="3">
        <v>2.938385</v>
      </c>
      <c r="AE791" s="3">
        <v>-1.166382</v>
      </c>
      <c r="AF791" s="3">
        <v>-0.70282</v>
      </c>
      <c r="AG791" s="3">
        <v>1.0</v>
      </c>
      <c r="AH791" s="3">
        <v>1.0</v>
      </c>
      <c r="AI791" s="3">
        <v>1.0</v>
      </c>
      <c r="AJ791" s="3">
        <v>1.0</v>
      </c>
      <c r="AK791" s="3">
        <v>1.0</v>
      </c>
      <c r="AL791" s="3">
        <v>95.0</v>
      </c>
      <c r="AM791" s="1"/>
      <c r="AN791" s="1"/>
      <c r="AO791" s="1"/>
    </row>
    <row r="792">
      <c r="A792" s="2">
        <v>44262.86543438657</v>
      </c>
      <c r="B792" s="3">
        <v>0.392452120180444</v>
      </c>
      <c r="C792" s="3">
        <v>-0.356564587889981</v>
      </c>
      <c r="D792" s="3">
        <v>-0.0823809121992563</v>
      </c>
      <c r="E792" s="3">
        <v>0.18640138067366</v>
      </c>
      <c r="F792" s="3">
        <v>0.482468303416357</v>
      </c>
      <c r="G792" s="3">
        <v>-0.285676327811276</v>
      </c>
      <c r="H792" s="3">
        <v>0.0127450217637119</v>
      </c>
      <c r="I792" s="3">
        <v>0.264887218705165</v>
      </c>
      <c r="J792" s="3">
        <v>1.20034832429203</v>
      </c>
      <c r="K792" s="3">
        <v>0.00450584995716379</v>
      </c>
      <c r="L792" s="3">
        <v>0.415211408744246</v>
      </c>
      <c r="M792" s="3">
        <v>1.06306802953646</v>
      </c>
      <c r="N792" s="3">
        <v>0.4271167446154</v>
      </c>
      <c r="O792" s="3">
        <v>-0.279712243981991</v>
      </c>
      <c r="P792" s="3">
        <v>-0.0418301390603125</v>
      </c>
      <c r="Q792" s="3">
        <v>0.525850794963846</v>
      </c>
      <c r="R792" s="3">
        <v>0.0897109092241215</v>
      </c>
      <c r="S792" s="3">
        <v>-0.454054777408375</v>
      </c>
      <c r="T792" s="3">
        <v>-0.30246508193354</v>
      </c>
      <c r="U792" s="3">
        <v>0.218869090777876</v>
      </c>
      <c r="V792" s="3">
        <v>816.336996336996</v>
      </c>
      <c r="W792" s="3">
        <v>799.816849816849</v>
      </c>
      <c r="X792" s="3">
        <v>800.21978021978</v>
      </c>
      <c r="Y792" s="3">
        <v>808.278388278388</v>
      </c>
      <c r="Z792" s="3">
        <v>936.813186813186</v>
      </c>
      <c r="AA792" s="3">
        <v>-0.194885</v>
      </c>
      <c r="AB792" s="3">
        <v>0.112244</v>
      </c>
      <c r="AC792" s="3">
        <v>0.981934</v>
      </c>
      <c r="AD792" s="3">
        <v>3.386993</v>
      </c>
      <c r="AE792" s="3">
        <v>-0.650482</v>
      </c>
      <c r="AF792" s="3">
        <v>-1.443024</v>
      </c>
      <c r="AG792" s="3">
        <v>1.0</v>
      </c>
      <c r="AH792" s="3">
        <v>1.0</v>
      </c>
      <c r="AI792" s="3">
        <v>1.0</v>
      </c>
      <c r="AJ792" s="3">
        <v>1.0</v>
      </c>
      <c r="AK792" s="3">
        <v>1.0</v>
      </c>
      <c r="AL792" s="3">
        <v>95.0</v>
      </c>
      <c r="AM792" s="1"/>
      <c r="AN792" s="1"/>
      <c r="AO792" s="1"/>
    </row>
    <row r="793">
      <c r="A793" s="2">
        <v>44262.86544594907</v>
      </c>
      <c r="B793" s="3">
        <v>0.396237278281912</v>
      </c>
      <c r="C793" s="3">
        <v>-0.610737773255996</v>
      </c>
      <c r="D793" s="3">
        <v>-0.376994563471182</v>
      </c>
      <c r="E793" s="3">
        <v>0.0561052968115589</v>
      </c>
      <c r="F793" s="3">
        <v>0.3654383356458</v>
      </c>
      <c r="G793" s="3">
        <v>-0.257278806627057</v>
      </c>
      <c r="H793" s="3">
        <v>-0.199502769648181</v>
      </c>
      <c r="I793" s="3">
        <v>-0.0263044926093586</v>
      </c>
      <c r="J793" s="3">
        <v>1.22374262316738</v>
      </c>
      <c r="K793" s="3">
        <v>0.0695354215002198</v>
      </c>
      <c r="L793" s="3">
        <v>0.378555597974725</v>
      </c>
      <c r="M793" s="3">
        <v>1.04639176761916</v>
      </c>
      <c r="N793" s="3">
        <v>0.243617906059451</v>
      </c>
      <c r="O793" s="3">
        <v>-0.321018380020627</v>
      </c>
      <c r="P793" s="3">
        <v>-0.0822644826017569</v>
      </c>
      <c r="Q793" s="3">
        <v>0.452634897179062</v>
      </c>
      <c r="R793" s="3">
        <v>0.0794826308416607</v>
      </c>
      <c r="S793" s="3">
        <v>-0.441493430721231</v>
      </c>
      <c r="T793" s="3">
        <v>-0.250226985071721</v>
      </c>
      <c r="U793" s="3">
        <v>0.154235567144505</v>
      </c>
      <c r="V793" s="3">
        <v>779.670329670329</v>
      </c>
      <c r="W793" s="3">
        <v>793.369963369963</v>
      </c>
      <c r="X793" s="3">
        <v>794.981684981685</v>
      </c>
      <c r="Y793" s="3">
        <v>793.369963369963</v>
      </c>
      <c r="Z793" s="3">
        <v>767.985347985348</v>
      </c>
      <c r="AA793" s="3">
        <v>-0.208313</v>
      </c>
      <c r="AB793" s="3">
        <v>0.109497</v>
      </c>
      <c r="AC793" s="3">
        <v>0.979858</v>
      </c>
      <c r="AD793" s="3">
        <v>1.390686</v>
      </c>
      <c r="AE793" s="3">
        <v>0.284119</v>
      </c>
      <c r="AF793" s="3">
        <v>4.553375</v>
      </c>
      <c r="AG793" s="3">
        <v>1.0</v>
      </c>
      <c r="AH793" s="3">
        <v>1.0</v>
      </c>
      <c r="AI793" s="3">
        <v>1.0</v>
      </c>
      <c r="AJ793" s="3">
        <v>1.0</v>
      </c>
      <c r="AK793" s="3">
        <v>1.0</v>
      </c>
      <c r="AL793" s="3">
        <v>95.0</v>
      </c>
      <c r="AM793" s="1"/>
      <c r="AN793" s="1"/>
      <c r="AO793" s="1"/>
    </row>
    <row r="794">
      <c r="A794" s="2">
        <v>44262.865457534725</v>
      </c>
      <c r="B794" s="3">
        <v>0.783518484589257</v>
      </c>
      <c r="C794" s="3">
        <v>0.0345388016671438</v>
      </c>
      <c r="D794" s="3">
        <v>-0.0851641574906072</v>
      </c>
      <c r="E794" s="3">
        <v>0.440465113497926</v>
      </c>
      <c r="F794" s="3">
        <v>0.22646034738044</v>
      </c>
      <c r="G794" s="3">
        <v>-0.241667658210652</v>
      </c>
      <c r="H794" s="3">
        <v>-0.225339259619939</v>
      </c>
      <c r="I794" s="3">
        <v>0.141976872059172</v>
      </c>
      <c r="J794" s="3">
        <v>1.03253432694688</v>
      </c>
      <c r="K794" s="3">
        <v>0.064632149420931</v>
      </c>
      <c r="L794" s="3">
        <v>0.0344208122350026</v>
      </c>
      <c r="M794" s="3">
        <v>1.01898802561102</v>
      </c>
      <c r="N794" s="3">
        <v>0.289057325437809</v>
      </c>
      <c r="O794" s="3">
        <v>-0.206995726508473</v>
      </c>
      <c r="P794" s="3">
        <v>-0.0646921924243472</v>
      </c>
      <c r="Q794" s="3">
        <v>0.500967154857737</v>
      </c>
      <c r="R794" s="3">
        <v>0.124579865637027</v>
      </c>
      <c r="S794" s="3">
        <v>-0.504403680813889</v>
      </c>
      <c r="T794" s="3">
        <v>-0.295745159222886</v>
      </c>
      <c r="U794" s="3">
        <v>0.118256261277418</v>
      </c>
      <c r="V794" s="3">
        <v>811.098901098901</v>
      </c>
      <c r="W794" s="3">
        <v>800.21978021978</v>
      </c>
      <c r="X794" s="3">
        <v>805.054945054945</v>
      </c>
      <c r="Y794" s="3">
        <v>808.278388278388</v>
      </c>
      <c r="Z794" s="3">
        <v>801.428571428571</v>
      </c>
      <c r="AA794" s="3">
        <v>-0.21521</v>
      </c>
      <c r="AB794" s="3">
        <v>0.121338</v>
      </c>
      <c r="AC794" s="3">
        <v>0.976379</v>
      </c>
      <c r="AD794" s="3">
        <v>2.901001</v>
      </c>
      <c r="AE794" s="3">
        <v>-1.024323</v>
      </c>
      <c r="AF794" s="3">
        <v>-0.635529</v>
      </c>
      <c r="AG794" s="3">
        <v>1.0</v>
      </c>
      <c r="AH794" s="3">
        <v>1.0</v>
      </c>
      <c r="AI794" s="3">
        <v>1.0</v>
      </c>
      <c r="AJ794" s="3">
        <v>1.0</v>
      </c>
      <c r="AK794" s="3">
        <v>1.0</v>
      </c>
      <c r="AL794" s="3">
        <v>95.0</v>
      </c>
      <c r="AM794" s="1"/>
      <c r="AN794" s="1"/>
      <c r="AO794" s="1"/>
    </row>
    <row r="795">
      <c r="A795" s="2">
        <v>44262.865469108794</v>
      </c>
      <c r="B795" s="3">
        <v>0.818355941665742</v>
      </c>
      <c r="C795" s="3">
        <v>0.108933788545296</v>
      </c>
      <c r="D795" s="3">
        <v>0.0614385448756146</v>
      </c>
      <c r="E795" s="3">
        <v>0.473582795004491</v>
      </c>
      <c r="F795" s="3">
        <v>0.322823916452469</v>
      </c>
      <c r="G795" s="3">
        <v>-0.181582717259587</v>
      </c>
      <c r="H795" s="3">
        <v>-0.18522966357969</v>
      </c>
      <c r="I795" s="3">
        <v>0.254574061096101</v>
      </c>
      <c r="J795" s="3">
        <v>1.17146105895112</v>
      </c>
      <c r="K795" s="3">
        <v>-0.155233595461089</v>
      </c>
      <c r="L795" s="3">
        <v>-0.0882816230264252</v>
      </c>
      <c r="M795" s="3">
        <v>0.932468754206373</v>
      </c>
      <c r="N795" s="3">
        <v>0.335151746235689</v>
      </c>
      <c r="O795" s="3">
        <v>-0.252138690559142</v>
      </c>
      <c r="P795" s="3">
        <v>-0.162078667899071</v>
      </c>
      <c r="Q795" s="3">
        <v>0.549769558587042</v>
      </c>
      <c r="R795" s="3">
        <v>-0.00207685646189686</v>
      </c>
      <c r="S795" s="3">
        <v>-0.477600546557562</v>
      </c>
      <c r="T795" s="3">
        <v>-0.183746509864294</v>
      </c>
      <c r="U795" s="3">
        <v>0.131284655855512</v>
      </c>
      <c r="V795" s="3">
        <v>814.725274725274</v>
      </c>
      <c r="W795" s="3">
        <v>800.21978021978</v>
      </c>
      <c r="X795" s="3">
        <v>800.21978021978</v>
      </c>
      <c r="Y795" s="3">
        <v>807.472527472527</v>
      </c>
      <c r="Z795" s="3">
        <v>741.391941391941</v>
      </c>
      <c r="AA795" s="3">
        <v>-0.232239</v>
      </c>
      <c r="AB795" s="3">
        <v>0.132141</v>
      </c>
      <c r="AC795" s="3">
        <v>0.975342</v>
      </c>
      <c r="AD795" s="3">
        <v>2.983246</v>
      </c>
      <c r="AE795" s="3">
        <v>-0.568237</v>
      </c>
      <c r="AF795" s="3">
        <v>-0.859833</v>
      </c>
      <c r="AG795" s="3">
        <v>1.0</v>
      </c>
      <c r="AH795" s="3">
        <v>1.0</v>
      </c>
      <c r="AI795" s="3">
        <v>1.0</v>
      </c>
      <c r="AJ795" s="3">
        <v>1.0</v>
      </c>
      <c r="AK795" s="3">
        <v>1.0</v>
      </c>
      <c r="AL795" s="3">
        <v>95.0</v>
      </c>
      <c r="AM795" s="1"/>
      <c r="AN795" s="1"/>
      <c r="AO795" s="1"/>
    </row>
    <row r="796">
      <c r="A796" s="2">
        <v>44262.86548068287</v>
      </c>
      <c r="B796" s="3">
        <v>0.93920344938591</v>
      </c>
      <c r="C796" s="3">
        <v>-0.121409714232767</v>
      </c>
      <c r="D796" s="3">
        <v>-0.283138480360486</v>
      </c>
      <c r="E796" s="3">
        <v>0.557244044667753</v>
      </c>
      <c r="F796" s="3">
        <v>0.41846812453535</v>
      </c>
      <c r="G796" s="3">
        <v>-0.382392628495092</v>
      </c>
      <c r="H796" s="3">
        <v>-0.0736535573118979</v>
      </c>
      <c r="I796" s="3">
        <v>0.266877914719312</v>
      </c>
      <c r="J796" s="3">
        <v>0.936800826793362</v>
      </c>
      <c r="K796" s="3">
        <v>-0.0475155465305551</v>
      </c>
      <c r="L796" s="3">
        <v>-0.0139564004420157</v>
      </c>
      <c r="M796" s="3">
        <v>0.745681922879641</v>
      </c>
      <c r="N796" s="3">
        <v>0.46451747082128</v>
      </c>
      <c r="O796" s="3">
        <v>-0.236647586138225</v>
      </c>
      <c r="P796" s="3">
        <v>-0.170992994089845</v>
      </c>
      <c r="Q796" s="3">
        <v>0.430998894344487</v>
      </c>
      <c r="R796" s="3">
        <v>-0.073853457944683</v>
      </c>
      <c r="S796" s="3">
        <v>-0.504270355776098</v>
      </c>
      <c r="T796" s="3">
        <v>-0.246837694393433</v>
      </c>
      <c r="U796" s="3">
        <v>0.128338802195357</v>
      </c>
      <c r="V796" s="3">
        <v>803.846153846153</v>
      </c>
      <c r="W796" s="3">
        <v>796.996336996337</v>
      </c>
      <c r="X796" s="3">
        <v>806.666666666666</v>
      </c>
      <c r="Y796" s="3">
        <v>797.802197802197</v>
      </c>
      <c r="Z796" s="3">
        <v>606.007326007326</v>
      </c>
      <c r="AA796" s="3">
        <v>-0.249512</v>
      </c>
      <c r="AB796" s="3">
        <v>0.133911</v>
      </c>
      <c r="AC796" s="3">
        <v>0.964539</v>
      </c>
      <c r="AD796" s="3">
        <v>2.773895</v>
      </c>
      <c r="AE796" s="3">
        <v>-0.381317</v>
      </c>
      <c r="AF796" s="3">
        <v>-0.246735</v>
      </c>
      <c r="AG796" s="3">
        <v>1.0</v>
      </c>
      <c r="AH796" s="3">
        <v>1.0</v>
      </c>
      <c r="AI796" s="3">
        <v>1.0</v>
      </c>
      <c r="AJ796" s="3">
        <v>1.0</v>
      </c>
      <c r="AK796" s="3">
        <v>1.0</v>
      </c>
      <c r="AL796" s="3">
        <v>95.0</v>
      </c>
      <c r="AM796" s="1"/>
      <c r="AN796" s="1"/>
      <c r="AO796" s="1"/>
    </row>
    <row r="797">
      <c r="A797" s="2">
        <v>44262.86549225695</v>
      </c>
      <c r="B797" s="3">
        <v>0.211414201868014</v>
      </c>
      <c r="C797" s="3">
        <v>-0.209631326367151</v>
      </c>
      <c r="D797" s="3">
        <v>-0.392402491030542</v>
      </c>
      <c r="E797" s="3">
        <v>0.0443817000951269</v>
      </c>
      <c r="F797" s="3">
        <v>0.183830531340366</v>
      </c>
      <c r="G797" s="3">
        <v>-0.558129807948498</v>
      </c>
      <c r="H797" s="3">
        <v>-0.239567832723703</v>
      </c>
      <c r="I797" s="3">
        <v>0.214011123659986</v>
      </c>
      <c r="J797" s="3">
        <v>0.948921520937333</v>
      </c>
      <c r="K797" s="3">
        <v>-0.0118062068657477</v>
      </c>
      <c r="L797" s="3">
        <v>0.0107448346184418</v>
      </c>
      <c r="M797" s="3">
        <v>0.909382472184068</v>
      </c>
      <c r="N797" s="3">
        <v>0.39482556965183</v>
      </c>
      <c r="O797" s="3">
        <v>-0.34494691468206</v>
      </c>
      <c r="P797" s="3">
        <v>-0.0348487602403653</v>
      </c>
      <c r="Q797" s="3">
        <v>0.374990120040739</v>
      </c>
      <c r="R797" s="3">
        <v>-0.0302429634853126</v>
      </c>
      <c r="S797" s="3">
        <v>-0.547758395914487</v>
      </c>
      <c r="T797" s="3">
        <v>-0.380161876134065</v>
      </c>
      <c r="U797" s="3">
        <v>0.412714195230091</v>
      </c>
      <c r="V797" s="3">
        <v>807.875457875457</v>
      </c>
      <c r="W797" s="3">
        <v>794.578754578754</v>
      </c>
      <c r="X797" s="3">
        <v>805.457875457875</v>
      </c>
      <c r="Y797" s="3">
        <v>800.62271062271</v>
      </c>
      <c r="Z797" s="3">
        <v>673.699633699633</v>
      </c>
      <c r="AA797" s="3">
        <v>-0.265503</v>
      </c>
      <c r="AB797" s="3">
        <v>0.169434</v>
      </c>
      <c r="AC797" s="3">
        <v>0.964966</v>
      </c>
      <c r="AD797" s="3">
        <v>0.620575</v>
      </c>
      <c r="AE797" s="3">
        <v>-0.112152</v>
      </c>
      <c r="AF797" s="3">
        <v>-1.929016</v>
      </c>
      <c r="AG797" s="3">
        <v>1.0</v>
      </c>
      <c r="AH797" s="3">
        <v>1.0</v>
      </c>
      <c r="AI797" s="3">
        <v>1.0</v>
      </c>
      <c r="AJ797" s="3">
        <v>1.0</v>
      </c>
      <c r="AK797" s="3">
        <v>1.0</v>
      </c>
      <c r="AL797" s="3">
        <v>95.0</v>
      </c>
      <c r="AM797" s="1"/>
      <c r="AN797" s="1"/>
      <c r="AO797" s="1"/>
    </row>
    <row r="798">
      <c r="A798" s="2">
        <v>44262.86550383102</v>
      </c>
      <c r="B798" s="3">
        <v>0.375714521436495</v>
      </c>
      <c r="C798" s="3">
        <v>-0.137840757752568</v>
      </c>
      <c r="D798" s="3">
        <v>-0.551855703235706</v>
      </c>
      <c r="E798" s="3">
        <v>0.397402662665889</v>
      </c>
      <c r="F798" s="3">
        <v>0.439681519810687</v>
      </c>
      <c r="G798" s="3">
        <v>-0.248587109072347</v>
      </c>
      <c r="H798" s="3">
        <v>-0.413856627417938</v>
      </c>
      <c r="I798" s="3">
        <v>0.193865019062176</v>
      </c>
      <c r="J798" s="3">
        <v>1.04505734134296</v>
      </c>
      <c r="K798" s="3">
        <v>0.158120309932685</v>
      </c>
      <c r="L798" s="3">
        <v>0.279856069094426</v>
      </c>
      <c r="M798" s="3">
        <v>1.0160531967284</v>
      </c>
      <c r="N798" s="3">
        <v>0.387425900138807</v>
      </c>
      <c r="O798" s="3">
        <v>-0.352788432333851</v>
      </c>
      <c r="P798" s="3">
        <v>-0.0823936129935913</v>
      </c>
      <c r="Q798" s="3">
        <v>0.417496231168377</v>
      </c>
      <c r="R798" s="3">
        <v>0.0507712226377344</v>
      </c>
      <c r="S798" s="3">
        <v>-0.468342429017366</v>
      </c>
      <c r="T798" s="3">
        <v>-0.264485040610305</v>
      </c>
      <c r="U798" s="3">
        <v>0.243836680182065</v>
      </c>
      <c r="V798" s="3">
        <v>795.384615384615</v>
      </c>
      <c r="W798" s="3">
        <v>800.21978021978</v>
      </c>
      <c r="X798" s="3">
        <v>791.758241758241</v>
      </c>
      <c r="Y798" s="3">
        <v>801.025641025641</v>
      </c>
      <c r="Z798" s="3">
        <v>726.080586080586</v>
      </c>
      <c r="AA798" s="3">
        <v>-0.270264</v>
      </c>
      <c r="AB798" s="3">
        <v>0.112732</v>
      </c>
      <c r="AC798" s="3">
        <v>0.964111</v>
      </c>
      <c r="AD798" s="3">
        <v>-1.712189</v>
      </c>
      <c r="AE798" s="3">
        <v>-2.721558</v>
      </c>
      <c r="AF798" s="3">
        <v>1.383209</v>
      </c>
      <c r="AG798" s="3">
        <v>1.0</v>
      </c>
      <c r="AH798" s="3">
        <v>1.0</v>
      </c>
      <c r="AI798" s="3">
        <v>1.0</v>
      </c>
      <c r="AJ798" s="3">
        <v>1.0</v>
      </c>
      <c r="AK798" s="3">
        <v>1.0</v>
      </c>
      <c r="AL798" s="3">
        <v>95.0</v>
      </c>
      <c r="AM798" s="1"/>
      <c r="AN798" s="1"/>
      <c r="AO798" s="1"/>
    </row>
    <row r="799">
      <c r="A799" s="2">
        <v>44262.865515405094</v>
      </c>
      <c r="B799" s="3">
        <v>0.610045561897993</v>
      </c>
      <c r="C799" s="3">
        <v>-0.037795492585558</v>
      </c>
      <c r="D799" s="3">
        <v>-0.18437724893519</v>
      </c>
      <c r="E799" s="3">
        <v>0.452056212229783</v>
      </c>
      <c r="F799" s="3">
        <v>0.674244368022963</v>
      </c>
      <c r="G799" s="3">
        <v>-0.177364030310119</v>
      </c>
      <c r="H799" s="3">
        <v>-0.148321599819007</v>
      </c>
      <c r="I799" s="3">
        <v>-0.049097800650807</v>
      </c>
      <c r="J799" s="3">
        <v>0.997131051901304</v>
      </c>
      <c r="K799" s="3">
        <v>0.105685199830445</v>
      </c>
      <c r="L799" s="3">
        <v>0.325324308988506</v>
      </c>
      <c r="M799" s="3">
        <v>0.811629218010174</v>
      </c>
      <c r="N799" s="3">
        <v>0.352444329171237</v>
      </c>
      <c r="O799" s="3">
        <v>-0.234938153324646</v>
      </c>
      <c r="P799" s="3">
        <v>-0.0951195356023282</v>
      </c>
      <c r="Q799" s="3">
        <v>0.426741559334999</v>
      </c>
      <c r="R799" s="3">
        <v>0.0229307599784783</v>
      </c>
      <c r="S799" s="3">
        <v>-0.469932159869919</v>
      </c>
      <c r="T799" s="3">
        <v>-0.294410514001339</v>
      </c>
      <c r="U799" s="3">
        <v>0.201656638229121</v>
      </c>
      <c r="V799" s="3">
        <v>796.593406593406</v>
      </c>
      <c r="W799" s="3">
        <v>794.175824175824</v>
      </c>
      <c r="X799" s="3">
        <v>805.054945054945</v>
      </c>
      <c r="Y799" s="3">
        <v>801.025641025641</v>
      </c>
      <c r="Z799" s="3">
        <v>628.168498168498</v>
      </c>
      <c r="AA799" s="3">
        <v>-0.280579</v>
      </c>
      <c r="AB799" s="3">
        <v>0.131165</v>
      </c>
      <c r="AC799" s="3">
        <v>0.964905</v>
      </c>
      <c r="AD799" s="3">
        <v>3.401947</v>
      </c>
      <c r="AE799" s="3">
        <v>-1.315918</v>
      </c>
      <c r="AF799" s="3">
        <v>0.02243</v>
      </c>
      <c r="AG799" s="3">
        <v>1.0</v>
      </c>
      <c r="AH799" s="3">
        <v>1.0</v>
      </c>
      <c r="AI799" s="3">
        <v>1.0</v>
      </c>
      <c r="AJ799" s="3">
        <v>1.0</v>
      </c>
      <c r="AK799" s="3">
        <v>1.0</v>
      </c>
      <c r="AL799" s="3">
        <v>95.0</v>
      </c>
      <c r="AM799" s="1"/>
      <c r="AN799" s="1"/>
      <c r="AO799" s="1"/>
    </row>
    <row r="800">
      <c r="A800" s="2">
        <v>44262.86552697916</v>
      </c>
      <c r="B800" s="3">
        <v>0.630850549428302</v>
      </c>
      <c r="C800" s="3">
        <v>-0.0739923637275664</v>
      </c>
      <c r="D800" s="3">
        <v>-0.230436736155707</v>
      </c>
      <c r="E800" s="3">
        <v>0.10264124684644</v>
      </c>
      <c r="F800" s="3">
        <v>0.461766945058598</v>
      </c>
      <c r="G800" s="3">
        <v>-0.24390782063168</v>
      </c>
      <c r="H800" s="3">
        <v>-0.182775705389353</v>
      </c>
      <c r="I800" s="3">
        <v>-0.238189207711887</v>
      </c>
      <c r="J800" s="3">
        <v>1.04287063829269</v>
      </c>
      <c r="K800" s="3">
        <v>0.205197764399989</v>
      </c>
      <c r="L800" s="3">
        <v>0.216701910974689</v>
      </c>
      <c r="M800" s="3">
        <v>0.662372713082814</v>
      </c>
      <c r="N800" s="3">
        <v>0.484304919035359</v>
      </c>
      <c r="O800" s="3">
        <v>-0.235070582344741</v>
      </c>
      <c r="P800" s="3">
        <v>-0.0556270619986968</v>
      </c>
      <c r="Q800" s="3">
        <v>0.321868523483197</v>
      </c>
      <c r="R800" s="3">
        <v>0.0458122021723455</v>
      </c>
      <c r="S800" s="3">
        <v>-0.502480394684488</v>
      </c>
      <c r="T800" s="3">
        <v>-0.191857569935809</v>
      </c>
      <c r="U800" s="3">
        <v>0.261126270282883</v>
      </c>
      <c r="V800" s="3">
        <v>802.637362637362</v>
      </c>
      <c r="W800" s="3">
        <v>794.981684981685</v>
      </c>
      <c r="X800" s="3">
        <v>806.263736263736</v>
      </c>
      <c r="Y800" s="3">
        <v>811.904761904761</v>
      </c>
      <c r="Z800" s="3">
        <v>809.890109890109</v>
      </c>
      <c r="AA800" s="3">
        <v>-0.26947</v>
      </c>
      <c r="AB800" s="3">
        <v>0.132629</v>
      </c>
      <c r="AC800" s="3">
        <v>0.961975</v>
      </c>
      <c r="AD800" s="3">
        <v>2.385101</v>
      </c>
      <c r="AE800" s="3">
        <v>-1.525269</v>
      </c>
      <c r="AF800" s="3">
        <v>-0.029907</v>
      </c>
      <c r="AG800" s="3">
        <v>1.0</v>
      </c>
      <c r="AH800" s="3">
        <v>1.0</v>
      </c>
      <c r="AI800" s="3">
        <v>1.0</v>
      </c>
      <c r="AJ800" s="3">
        <v>1.0</v>
      </c>
      <c r="AK800" s="3">
        <v>1.0</v>
      </c>
      <c r="AL800" s="3">
        <v>95.0</v>
      </c>
      <c r="AM800" s="1"/>
      <c r="AN800" s="1"/>
      <c r="AO800" s="1"/>
    </row>
    <row r="801">
      <c r="A801" s="2">
        <v>44262.86553855324</v>
      </c>
      <c r="B801" s="3">
        <v>0.411669574423657</v>
      </c>
      <c r="C801" s="3">
        <v>-0.219263347186891</v>
      </c>
      <c r="D801" s="3">
        <v>-0.355532093398081</v>
      </c>
      <c r="E801" s="3">
        <v>0.0599927107442401</v>
      </c>
      <c r="F801" s="3">
        <v>0.309253748306697</v>
      </c>
      <c r="G801" s="3">
        <v>-0.0658053280877743</v>
      </c>
      <c r="H801" s="3">
        <v>-0.322763362621048</v>
      </c>
      <c r="I801" s="3">
        <v>-0.0571891075134463</v>
      </c>
      <c r="J801" s="3">
        <v>1.16925668843846</v>
      </c>
      <c r="K801" s="3">
        <v>0.281761157992238</v>
      </c>
      <c r="L801" s="3">
        <v>0.112249160779497</v>
      </c>
      <c r="M801" s="3">
        <v>0.824731439095704</v>
      </c>
      <c r="N801" s="3">
        <v>0.428805094818247</v>
      </c>
      <c r="O801" s="3">
        <v>-0.308030816000204</v>
      </c>
      <c r="P801" s="3">
        <v>0.0113242586624626</v>
      </c>
      <c r="Q801" s="3">
        <v>0.41289403538237</v>
      </c>
      <c r="R801" s="3">
        <v>0.0790100224654073</v>
      </c>
      <c r="S801" s="3">
        <v>-0.589716836382355</v>
      </c>
      <c r="T801" s="3">
        <v>-0.166871317199564</v>
      </c>
      <c r="U801" s="3">
        <v>0.27987206999056</v>
      </c>
      <c r="V801" s="3">
        <v>814.322344322344</v>
      </c>
      <c r="W801" s="3">
        <v>795.787545787545</v>
      </c>
      <c r="X801" s="3">
        <v>792.161172161172</v>
      </c>
      <c r="Y801" s="3">
        <v>800.62271062271</v>
      </c>
      <c r="Z801" s="3">
        <v>663.223443223443</v>
      </c>
      <c r="AA801" s="3">
        <v>-0.283508</v>
      </c>
      <c r="AB801" s="3">
        <v>0.129639</v>
      </c>
      <c r="AC801" s="3">
        <v>0.958374</v>
      </c>
      <c r="AD801" s="3">
        <v>0.643005</v>
      </c>
      <c r="AE801" s="3">
        <v>-2.123413</v>
      </c>
      <c r="AF801" s="3">
        <v>-0.231781</v>
      </c>
      <c r="AG801" s="3">
        <v>1.0</v>
      </c>
      <c r="AH801" s="3">
        <v>1.0</v>
      </c>
      <c r="AI801" s="3">
        <v>1.0</v>
      </c>
      <c r="AJ801" s="3">
        <v>1.0</v>
      </c>
      <c r="AK801" s="3">
        <v>1.0</v>
      </c>
      <c r="AL801" s="3">
        <v>95.0</v>
      </c>
      <c r="AM801" s="1"/>
      <c r="AN801" s="1"/>
      <c r="AO801" s="1"/>
    </row>
    <row r="802">
      <c r="A802" s="2">
        <v>44262.86555012732</v>
      </c>
      <c r="B802" s="3">
        <v>0.158855241874239</v>
      </c>
      <c r="C802" s="3">
        <v>-0.445601697059585</v>
      </c>
      <c r="D802" s="3">
        <v>-0.144482745382769</v>
      </c>
      <c r="E802" s="3">
        <v>-0.0021769941456044</v>
      </c>
      <c r="F802" s="3">
        <v>0.563561217873327</v>
      </c>
      <c r="G802" s="3">
        <v>-0.296562446102704</v>
      </c>
      <c r="H802" s="3">
        <v>-0.298779659632618</v>
      </c>
      <c r="I802" s="3">
        <v>0.265998920787851</v>
      </c>
      <c r="J802" s="3">
        <v>1.19379245299876</v>
      </c>
      <c r="K802" s="3">
        <v>0.0717920752657091</v>
      </c>
      <c r="L802" s="3">
        <v>0.117983086709071</v>
      </c>
      <c r="M802" s="3">
        <v>0.859094835236215</v>
      </c>
      <c r="N802" s="3">
        <v>0.199892370842658</v>
      </c>
      <c r="O802" s="3">
        <v>-0.407995514503701</v>
      </c>
      <c r="P802" s="3">
        <v>-0.0387246110747333</v>
      </c>
      <c r="Q802" s="3">
        <v>0.423725719207119</v>
      </c>
      <c r="R802" s="3">
        <v>5.29387438017513E-4</v>
      </c>
      <c r="S802" s="3">
        <v>-0.486842195882417</v>
      </c>
      <c r="T802" s="3">
        <v>-0.202353712870808</v>
      </c>
      <c r="U802" s="3">
        <v>0.271576953485574</v>
      </c>
      <c r="V802" s="3">
        <v>799.010989010989</v>
      </c>
      <c r="W802" s="3">
        <v>796.996336996337</v>
      </c>
      <c r="X802" s="3">
        <v>799.816849816849</v>
      </c>
      <c r="Y802" s="3">
        <v>790.14652014652</v>
      </c>
      <c r="Z802" s="3">
        <v>737.362637362637</v>
      </c>
      <c r="AA802" s="3">
        <v>-0.254761</v>
      </c>
      <c r="AB802" s="3">
        <v>0.125244</v>
      </c>
      <c r="AC802" s="3">
        <v>0.968506</v>
      </c>
      <c r="AD802" s="3">
        <v>2.803802</v>
      </c>
      <c r="AE802" s="3">
        <v>-2.377625</v>
      </c>
      <c r="AF802" s="3">
        <v>0.029907</v>
      </c>
      <c r="AG802" s="3">
        <v>1.0</v>
      </c>
      <c r="AH802" s="3">
        <v>1.0</v>
      </c>
      <c r="AI802" s="3">
        <v>1.0</v>
      </c>
      <c r="AJ802" s="3">
        <v>1.0</v>
      </c>
      <c r="AK802" s="3">
        <v>1.0</v>
      </c>
      <c r="AL802" s="3">
        <v>95.0</v>
      </c>
      <c r="AM802" s="1"/>
      <c r="AN802" s="1"/>
      <c r="AO802" s="1"/>
    </row>
    <row r="803">
      <c r="A803" s="2">
        <v>44262.86556170139</v>
      </c>
      <c r="B803" s="3">
        <v>0.44919387737372</v>
      </c>
      <c r="C803" s="3">
        <v>-0.301287535834996</v>
      </c>
      <c r="D803" s="3">
        <v>-0.0416472197684831</v>
      </c>
      <c r="E803" s="3">
        <v>0.322721477909281</v>
      </c>
      <c r="F803" s="3">
        <v>0.447405341351879</v>
      </c>
      <c r="G803" s="3">
        <v>-0.230005133637005</v>
      </c>
      <c r="H803" s="3">
        <v>-0.270612907564486</v>
      </c>
      <c r="I803" s="3">
        <v>0.444282301874347</v>
      </c>
      <c r="J803" s="3">
        <v>1.04054330604074</v>
      </c>
      <c r="K803" s="3">
        <v>0.0695527116210709</v>
      </c>
      <c r="L803" s="3">
        <v>0.191008688921491</v>
      </c>
      <c r="M803" s="3">
        <v>1.14948204806709</v>
      </c>
      <c r="N803" s="3">
        <v>0.248486384819888</v>
      </c>
      <c r="O803" s="3">
        <v>-0.151468311223358</v>
      </c>
      <c r="P803" s="3">
        <v>-0.18159029252791</v>
      </c>
      <c r="Q803" s="3">
        <v>0.518961527184031</v>
      </c>
      <c r="R803" s="3">
        <v>-0.02289394363169</v>
      </c>
      <c r="S803" s="3">
        <v>-0.508282900888938</v>
      </c>
      <c r="T803" s="3">
        <v>-0.399919128056055</v>
      </c>
      <c r="U803" s="3">
        <v>0.284158793153243</v>
      </c>
      <c r="V803" s="3">
        <v>786.520146520146</v>
      </c>
      <c r="W803" s="3">
        <v>803.040293040293</v>
      </c>
      <c r="X803" s="3">
        <v>794.175824175824</v>
      </c>
      <c r="Y803" s="3">
        <v>788.534798534798</v>
      </c>
      <c r="Z803" s="3">
        <v>761.538461538461</v>
      </c>
      <c r="AA803" s="3">
        <v>-0.25</v>
      </c>
      <c r="AB803" s="3">
        <v>0.133057</v>
      </c>
      <c r="AC803" s="3">
        <v>0.971008</v>
      </c>
      <c r="AD803" s="3">
        <v>2.751465</v>
      </c>
      <c r="AE803" s="3">
        <v>-1.555176</v>
      </c>
      <c r="AF803" s="3">
        <v>-0.986938</v>
      </c>
      <c r="AG803" s="3">
        <v>1.0</v>
      </c>
      <c r="AH803" s="3">
        <v>1.0</v>
      </c>
      <c r="AI803" s="3">
        <v>1.0</v>
      </c>
      <c r="AJ803" s="3">
        <v>1.0</v>
      </c>
      <c r="AK803" s="3">
        <v>1.0</v>
      </c>
      <c r="AL803" s="3">
        <v>95.0</v>
      </c>
      <c r="AM803" s="1"/>
      <c r="AN803" s="1"/>
      <c r="AO803" s="1"/>
    </row>
    <row r="804">
      <c r="A804" s="2">
        <v>44262.86557327546</v>
      </c>
      <c r="B804" s="3">
        <v>0.626041879757297</v>
      </c>
      <c r="C804" s="3">
        <v>-0.254055989645996</v>
      </c>
      <c r="D804" s="3">
        <v>-0.0444583975585783</v>
      </c>
      <c r="E804" s="3">
        <v>0.636868204913707</v>
      </c>
      <c r="F804" s="3">
        <v>0.323674562559894</v>
      </c>
      <c r="G804" s="3">
        <v>-0.140619268046639</v>
      </c>
      <c r="H804" s="3">
        <v>-0.00400762454612593</v>
      </c>
      <c r="I804" s="3">
        <v>0.516407244222803</v>
      </c>
      <c r="J804" s="3">
        <v>1.01033052174127</v>
      </c>
      <c r="K804" s="3">
        <v>0.221241594241307</v>
      </c>
      <c r="L804" s="3">
        <v>0.37244748139341</v>
      </c>
      <c r="M804" s="3">
        <v>1.16455698668822</v>
      </c>
      <c r="N804" s="3">
        <v>0.467088159965496</v>
      </c>
      <c r="O804" s="3">
        <v>-0.0147768069578457</v>
      </c>
      <c r="P804" s="3">
        <v>-0.0726537876698994</v>
      </c>
      <c r="Q804" s="3">
        <v>0.66808003430324</v>
      </c>
      <c r="R804" s="3">
        <v>0.156584937573483</v>
      </c>
      <c r="S804" s="3">
        <v>-0.485049484431934</v>
      </c>
      <c r="T804" s="3">
        <v>-0.363199170518549</v>
      </c>
      <c r="U804" s="3">
        <v>0.231531284283048</v>
      </c>
      <c r="V804" s="3">
        <v>783.699633699633</v>
      </c>
      <c r="W804" s="3">
        <v>791.758241758241</v>
      </c>
      <c r="X804" s="3">
        <v>798.608058608058</v>
      </c>
      <c r="Y804" s="3">
        <v>808.681318681318</v>
      </c>
      <c r="Z804" s="3">
        <v>1138.27838827838</v>
      </c>
      <c r="AA804" s="3">
        <v>-0.247009</v>
      </c>
      <c r="AB804" s="3">
        <v>0.131836</v>
      </c>
      <c r="AC804" s="3">
        <v>0.966614</v>
      </c>
      <c r="AD804" s="3">
        <v>2.50473</v>
      </c>
      <c r="AE804" s="3">
        <v>-1.570129</v>
      </c>
      <c r="AF804" s="3">
        <v>-0.343933</v>
      </c>
      <c r="AG804" s="3">
        <v>1.0</v>
      </c>
      <c r="AH804" s="3">
        <v>1.0</v>
      </c>
      <c r="AI804" s="3">
        <v>1.0</v>
      </c>
      <c r="AJ804" s="3">
        <v>1.0</v>
      </c>
      <c r="AK804" s="3">
        <v>1.0</v>
      </c>
      <c r="AL804" s="3">
        <v>95.0</v>
      </c>
      <c r="AM804" s="1"/>
      <c r="AN804" s="1"/>
      <c r="AO804" s="1"/>
    </row>
    <row r="805">
      <c r="A805" s="2">
        <v>44262.86558484954</v>
      </c>
      <c r="B805" s="3">
        <v>0.562263000844336</v>
      </c>
      <c r="C805" s="3">
        <v>-0.276465931296287</v>
      </c>
      <c r="D805" s="3">
        <v>0.243452367084328</v>
      </c>
      <c r="E805" s="3">
        <v>0.53525380613586</v>
      </c>
      <c r="F805" s="3">
        <v>0.66901235617859</v>
      </c>
      <c r="G805" s="3">
        <v>-0.291423079152712</v>
      </c>
      <c r="H805" s="3">
        <v>0.19919960424072</v>
      </c>
      <c r="I805" s="3">
        <v>0.587565978261399</v>
      </c>
      <c r="J805" s="3">
        <v>1.02963523072955</v>
      </c>
      <c r="K805" s="3">
        <v>0.114410196827547</v>
      </c>
      <c r="L805" s="3">
        <v>0.326682748075621</v>
      </c>
      <c r="M805" s="3">
        <v>0.90961760175902</v>
      </c>
      <c r="N805" s="3">
        <v>0.376551707512225</v>
      </c>
      <c r="O805" s="3">
        <v>-0.313057851881481</v>
      </c>
      <c r="P805" s="3">
        <v>-0.0332746947117102</v>
      </c>
      <c r="Q805" s="3">
        <v>0.580099826804757</v>
      </c>
      <c r="R805" s="3">
        <v>0.0358605693586741</v>
      </c>
      <c r="S805" s="3">
        <v>-0.415348919749546</v>
      </c>
      <c r="T805" s="3">
        <v>-0.313518294160079</v>
      </c>
      <c r="U805" s="3">
        <v>0.203362838677259</v>
      </c>
      <c r="V805" s="3">
        <v>780.47619047619</v>
      </c>
      <c r="W805" s="3">
        <v>794.175824175824</v>
      </c>
      <c r="X805" s="3">
        <v>802.637362637362</v>
      </c>
      <c r="Y805" s="3">
        <v>790.952380952381</v>
      </c>
      <c r="Z805" s="3">
        <v>740.18315018315</v>
      </c>
      <c r="AA805" s="3">
        <v>-0.237305</v>
      </c>
      <c r="AB805" s="3">
        <v>0.122803</v>
      </c>
      <c r="AC805" s="3">
        <v>0.971252</v>
      </c>
      <c r="AD805" s="3">
        <v>2.594452</v>
      </c>
      <c r="AE805" s="3">
        <v>-1.75705</v>
      </c>
      <c r="AF805" s="3">
        <v>-1.143951</v>
      </c>
      <c r="AG805" s="3">
        <v>1.0</v>
      </c>
      <c r="AH805" s="3">
        <v>1.0</v>
      </c>
      <c r="AI805" s="3">
        <v>1.0</v>
      </c>
      <c r="AJ805" s="3">
        <v>1.0</v>
      </c>
      <c r="AK805" s="3">
        <v>1.0</v>
      </c>
      <c r="AL805" s="3">
        <v>100.0</v>
      </c>
      <c r="AM805" s="1"/>
      <c r="AN805" s="1"/>
      <c r="AO805" s="1"/>
    </row>
    <row r="806">
      <c r="A806" s="2">
        <v>44262.86559642361</v>
      </c>
      <c r="B806" s="3">
        <v>0.633025272015538</v>
      </c>
      <c r="C806" s="3">
        <v>-0.4048042316867</v>
      </c>
      <c r="D806" s="3">
        <v>0.0596011472008693</v>
      </c>
      <c r="E806" s="3">
        <v>0.189417135221551</v>
      </c>
      <c r="F806" s="3">
        <v>0.55700853014703</v>
      </c>
      <c r="G806" s="3">
        <v>-0.346991488366755</v>
      </c>
      <c r="H806" s="3">
        <v>-0.174317002445196</v>
      </c>
      <c r="I806" s="3">
        <v>0.457679541620725</v>
      </c>
      <c r="J806" s="3">
        <v>1.18242262111142</v>
      </c>
      <c r="K806" s="3">
        <v>-0.0906185072166399</v>
      </c>
      <c r="L806" s="3">
        <v>0.203174423678918</v>
      </c>
      <c r="M806" s="3">
        <v>0.894183050718582</v>
      </c>
      <c r="N806" s="3">
        <v>0.234780161274401</v>
      </c>
      <c r="O806" s="3">
        <v>-0.261971771015792</v>
      </c>
      <c r="P806" s="3">
        <v>-0.174818810314404</v>
      </c>
      <c r="Q806" s="3">
        <v>0.492092678416066</v>
      </c>
      <c r="R806" s="3">
        <v>-0.242989005566428</v>
      </c>
      <c r="S806" s="3">
        <v>-0.400227322825647</v>
      </c>
      <c r="T806" s="3">
        <v>-0.195054524780165</v>
      </c>
      <c r="U806" s="3">
        <v>0.161832555261358</v>
      </c>
      <c r="V806" s="3">
        <v>796.996336996337</v>
      </c>
      <c r="W806" s="3">
        <v>792.967032967033</v>
      </c>
      <c r="X806" s="3">
        <v>801.025641025641</v>
      </c>
      <c r="Y806" s="3">
        <v>794.578754578754</v>
      </c>
      <c r="Z806" s="3">
        <v>774.835164835164</v>
      </c>
      <c r="AA806" s="3">
        <v>-0.233582</v>
      </c>
      <c r="AB806" s="3">
        <v>0.091553</v>
      </c>
      <c r="AC806" s="3">
        <v>0.975037</v>
      </c>
      <c r="AD806" s="3">
        <v>3.880463</v>
      </c>
      <c r="AE806" s="3">
        <v>-0.650482</v>
      </c>
      <c r="AF806" s="3">
        <v>-1.42807</v>
      </c>
      <c r="AG806" s="3">
        <v>1.0</v>
      </c>
      <c r="AH806" s="3">
        <v>1.0</v>
      </c>
      <c r="AI806" s="3">
        <v>1.0</v>
      </c>
      <c r="AJ806" s="3">
        <v>1.0</v>
      </c>
      <c r="AK806" s="3">
        <v>1.0</v>
      </c>
      <c r="AL806" s="3">
        <v>100.0</v>
      </c>
      <c r="AM806" s="1"/>
      <c r="AN806" s="1"/>
      <c r="AO806" s="1"/>
    </row>
    <row r="807">
      <c r="A807" s="2">
        <v>44262.865607997686</v>
      </c>
      <c r="B807" s="3">
        <v>0.884791915085863</v>
      </c>
      <c r="C807" s="3">
        <v>-0.321304936132639</v>
      </c>
      <c r="D807" s="3">
        <v>-0.214288883359054</v>
      </c>
      <c r="E807" s="3">
        <v>0.415473080164951</v>
      </c>
      <c r="F807" s="3">
        <v>0.399660630149184</v>
      </c>
      <c r="G807" s="3">
        <v>-0.411109450173055</v>
      </c>
      <c r="H807" s="3">
        <v>-0.339982040190661</v>
      </c>
      <c r="I807" s="3">
        <v>0.190568333236822</v>
      </c>
      <c r="J807" s="3">
        <v>1.09049660344534</v>
      </c>
      <c r="K807" s="3">
        <v>-0.113371909732756</v>
      </c>
      <c r="L807" s="3">
        <v>0.0418568423987633</v>
      </c>
      <c r="M807" s="3">
        <v>0.817216776887493</v>
      </c>
      <c r="N807" s="3">
        <v>0.204101841491837</v>
      </c>
      <c r="O807" s="3">
        <v>-0.260039422685392</v>
      </c>
      <c r="P807" s="3">
        <v>-0.109052411606594</v>
      </c>
      <c r="Q807" s="3">
        <v>0.574951939410623</v>
      </c>
      <c r="R807" s="3">
        <v>-0.0956425926175151</v>
      </c>
      <c r="S807" s="3">
        <v>-0.552575248305592</v>
      </c>
      <c r="T807" s="3">
        <v>-0.23760653013324</v>
      </c>
      <c r="U807" s="3">
        <v>0.187721718299377</v>
      </c>
      <c r="V807" s="3">
        <v>800.21978021978</v>
      </c>
      <c r="W807" s="3">
        <v>798.608058608058</v>
      </c>
      <c r="X807" s="3">
        <v>801.428571428571</v>
      </c>
      <c r="Y807" s="3">
        <v>795.787545787545</v>
      </c>
      <c r="Z807" s="3">
        <v>823.186813186813</v>
      </c>
      <c r="AA807" s="3">
        <v>-0.224182</v>
      </c>
      <c r="AB807" s="3">
        <v>0.128296</v>
      </c>
      <c r="AC807" s="3">
        <v>0.975464</v>
      </c>
      <c r="AD807" s="3">
        <v>7.192688</v>
      </c>
      <c r="AE807" s="3">
        <v>-4.089813</v>
      </c>
      <c r="AF807" s="3">
        <v>-2.983246</v>
      </c>
      <c r="AG807" s="3">
        <v>1.0</v>
      </c>
      <c r="AH807" s="3">
        <v>1.0</v>
      </c>
      <c r="AI807" s="3">
        <v>1.0</v>
      </c>
      <c r="AJ807" s="3">
        <v>1.0</v>
      </c>
      <c r="AK807" s="3">
        <v>1.0</v>
      </c>
      <c r="AL807" s="3">
        <v>100.0</v>
      </c>
      <c r="AM807" s="1"/>
      <c r="AN807" s="1"/>
      <c r="AO807" s="1"/>
    </row>
    <row r="808">
      <c r="A808" s="2">
        <v>44262.865619571756</v>
      </c>
      <c r="B808" s="3">
        <v>0.805831918451923</v>
      </c>
      <c r="C808" s="3">
        <v>-0.401687031578075</v>
      </c>
      <c r="D808" s="3">
        <v>0.0748506538829092</v>
      </c>
      <c r="E808" s="3">
        <v>0.396889602873003</v>
      </c>
      <c r="F808" s="3">
        <v>0.261344895523256</v>
      </c>
      <c r="G808" s="3">
        <v>-0.873927932849662</v>
      </c>
      <c r="H808" s="3">
        <v>-0.323411999476908</v>
      </c>
      <c r="I808" s="3">
        <v>0.0127731911934284</v>
      </c>
      <c r="J808" s="3">
        <v>0.866389567549786</v>
      </c>
      <c r="K808" s="3">
        <v>0.0256465729037255</v>
      </c>
      <c r="L808" s="3">
        <v>-0.190378665212388</v>
      </c>
      <c r="M808" s="3">
        <v>0.707149885373841</v>
      </c>
      <c r="N808" s="3">
        <v>0.255521350520159</v>
      </c>
      <c r="O808" s="3">
        <v>-0.216552395617484</v>
      </c>
      <c r="P808" s="3">
        <v>-0.0893312494907977</v>
      </c>
      <c r="Q808" s="3">
        <v>0.311782083691592</v>
      </c>
      <c r="R808" s="3">
        <v>0.195174835251637</v>
      </c>
      <c r="S808" s="3">
        <v>-0.596130928376026</v>
      </c>
      <c r="T808" s="3">
        <v>-0.291714876321838</v>
      </c>
      <c r="U808" s="3">
        <v>0.269284889883119</v>
      </c>
      <c r="V808" s="3">
        <v>806.666666666666</v>
      </c>
      <c r="W808" s="3">
        <v>802.234432234432</v>
      </c>
      <c r="X808" s="3">
        <v>805.457875457875</v>
      </c>
      <c r="Y808" s="3">
        <v>807.875457875457</v>
      </c>
      <c r="Z808" s="3">
        <v>743.003663003663</v>
      </c>
      <c r="AA808" s="3">
        <v>-0.205261</v>
      </c>
      <c r="AB808" s="3">
        <v>0.14978</v>
      </c>
      <c r="AC808" s="3">
        <v>0.979248</v>
      </c>
      <c r="AD808" s="3">
        <v>2.519684</v>
      </c>
      <c r="AE808" s="3">
        <v>-1.510315</v>
      </c>
      <c r="AF808" s="3">
        <v>-1.084137</v>
      </c>
      <c r="AG808" s="3">
        <v>1.0</v>
      </c>
      <c r="AH808" s="3">
        <v>1.0</v>
      </c>
      <c r="AI808" s="3">
        <v>1.0</v>
      </c>
      <c r="AJ808" s="3">
        <v>1.0</v>
      </c>
      <c r="AK808" s="3">
        <v>1.0</v>
      </c>
      <c r="AL808" s="3">
        <v>100.0</v>
      </c>
      <c r="AM808" s="1"/>
      <c r="AN808" s="1"/>
      <c r="AO808" s="1"/>
    </row>
    <row r="809">
      <c r="A809" s="2">
        <v>44262.86563114583</v>
      </c>
      <c r="B809" s="3">
        <v>0.128178420885285</v>
      </c>
      <c r="C809" s="3">
        <v>0.00858735168817907</v>
      </c>
      <c r="D809" s="3">
        <v>-0.0627729527598356</v>
      </c>
      <c r="E809" s="3">
        <v>-0.0939549628722591</v>
      </c>
      <c r="F809" s="3">
        <v>0.151910974259042</v>
      </c>
      <c r="G809" s="3">
        <v>-0.439845320031327</v>
      </c>
      <c r="H809" s="3">
        <v>-0.364120569500195</v>
      </c>
      <c r="I809" s="3">
        <v>0.190763252812754</v>
      </c>
      <c r="J809" s="3">
        <v>0.767426319767242</v>
      </c>
      <c r="K809" s="3">
        <v>0.137403832031602</v>
      </c>
      <c r="L809" s="3">
        <v>0.165918717126928</v>
      </c>
      <c r="M809" s="3">
        <v>0.892783296982909</v>
      </c>
      <c r="N809" s="3">
        <v>0.329766308800862</v>
      </c>
      <c r="O809" s="3">
        <v>-0.174316627332035</v>
      </c>
      <c r="P809" s="3">
        <v>-0.162533951872153</v>
      </c>
      <c r="Q809" s="3">
        <v>0.311236213998506</v>
      </c>
      <c r="R809" s="3">
        <v>0.0539843124578323</v>
      </c>
      <c r="S809" s="3">
        <v>-0.622707063165301</v>
      </c>
      <c r="T809" s="3">
        <v>-0.28864175302425</v>
      </c>
      <c r="U809" s="3">
        <v>0.24520238468009</v>
      </c>
      <c r="V809" s="3">
        <v>801.831501831501</v>
      </c>
      <c r="W809" s="3">
        <v>795.384615384615</v>
      </c>
      <c r="X809" s="3">
        <v>794.981684981685</v>
      </c>
      <c r="Y809" s="3">
        <v>794.981684981685</v>
      </c>
      <c r="Z809" s="3">
        <v>787.326007326007</v>
      </c>
      <c r="AA809" s="3">
        <v>-0.215271</v>
      </c>
      <c r="AB809" s="3">
        <v>0.145203</v>
      </c>
      <c r="AC809" s="3">
        <v>0.976562</v>
      </c>
      <c r="AD809" s="3">
        <v>3.349609</v>
      </c>
      <c r="AE809" s="3">
        <v>-1.929016</v>
      </c>
      <c r="AF809" s="3">
        <v>-0.598145</v>
      </c>
      <c r="AG809" s="3">
        <v>1.0</v>
      </c>
      <c r="AH809" s="3">
        <v>1.0</v>
      </c>
      <c r="AI809" s="3">
        <v>1.0</v>
      </c>
      <c r="AJ809" s="3">
        <v>1.0</v>
      </c>
      <c r="AK809" s="3">
        <v>1.0</v>
      </c>
      <c r="AL809" s="3">
        <v>100.0</v>
      </c>
      <c r="AM809" s="1"/>
      <c r="AN809" s="1"/>
      <c r="AO809" s="1"/>
    </row>
    <row r="810">
      <c r="A810" s="2">
        <v>44262.86564273148</v>
      </c>
      <c r="B810" s="3">
        <v>0.325768657470596</v>
      </c>
      <c r="C810" s="3">
        <v>-0.0626460987691113</v>
      </c>
      <c r="D810" s="3">
        <v>-0.318053296954555</v>
      </c>
      <c r="E810" s="3">
        <v>0.250355079089576</v>
      </c>
      <c r="F810" s="3">
        <v>0.207067881686262</v>
      </c>
      <c r="G810" s="3">
        <v>-0.324242029295187</v>
      </c>
      <c r="H810" s="3">
        <v>-0.146362790301098</v>
      </c>
      <c r="I810" s="3">
        <v>0.163396816534333</v>
      </c>
      <c r="J810" s="3">
        <v>0.805781725001662</v>
      </c>
      <c r="K810" s="3">
        <v>0.14722252845615</v>
      </c>
      <c r="L810" s="3">
        <v>0.162067028093095</v>
      </c>
      <c r="M810" s="3">
        <v>0.902003693487322</v>
      </c>
      <c r="N810" s="3">
        <v>0.400623125466245</v>
      </c>
      <c r="O810" s="3">
        <v>-0.198188303216217</v>
      </c>
      <c r="P810" s="3">
        <v>-0.0786426808800785</v>
      </c>
      <c r="Q810" s="3">
        <v>0.459305443340444</v>
      </c>
      <c r="R810" s="3">
        <v>-0.163752556930322</v>
      </c>
      <c r="S810" s="3">
        <v>-0.538260566287681</v>
      </c>
      <c r="T810" s="3">
        <v>-0.234535547642238</v>
      </c>
      <c r="U810" s="3">
        <v>0.0792629571967543</v>
      </c>
      <c r="V810" s="3">
        <v>802.637362637362</v>
      </c>
      <c r="W810" s="3">
        <v>799.816849816849</v>
      </c>
      <c r="X810" s="3">
        <v>792.564102564102</v>
      </c>
      <c r="Y810" s="3">
        <v>783.699633699633</v>
      </c>
      <c r="Z810" s="3">
        <v>698.681318681318</v>
      </c>
      <c r="AA810" s="3">
        <v>-0.212646</v>
      </c>
      <c r="AB810" s="3">
        <v>0.13739</v>
      </c>
      <c r="AC810" s="3">
        <v>0.974487</v>
      </c>
      <c r="AD810" s="3">
        <v>0.755157</v>
      </c>
      <c r="AE810" s="3">
        <v>-0.964508</v>
      </c>
      <c r="AF810" s="3">
        <v>-3.259888</v>
      </c>
      <c r="AG810" s="3">
        <v>1.0</v>
      </c>
      <c r="AH810" s="3">
        <v>1.0</v>
      </c>
      <c r="AI810" s="3">
        <v>1.0</v>
      </c>
      <c r="AJ810" s="3">
        <v>1.0</v>
      </c>
      <c r="AK810" s="3">
        <v>1.0</v>
      </c>
      <c r="AL810" s="3">
        <v>100.0</v>
      </c>
      <c r="AM810" s="1"/>
      <c r="AN810" s="1"/>
      <c r="AO810" s="1"/>
    </row>
    <row r="811">
      <c r="A811" s="2">
        <v>44262.86565429398</v>
      </c>
      <c r="B811" s="3">
        <v>0.312467424169541</v>
      </c>
      <c r="C811" s="3">
        <v>-0.203158219781157</v>
      </c>
      <c r="D811" s="3">
        <v>-0.336968553835356</v>
      </c>
      <c r="E811" s="3">
        <v>0.324394857395594</v>
      </c>
      <c r="F811" s="3">
        <v>0.157627285370054</v>
      </c>
      <c r="G811" s="3">
        <v>-0.255351539913455</v>
      </c>
      <c r="H811" s="3">
        <v>-0.120791353912139</v>
      </c>
      <c r="I811" s="3">
        <v>0.123892417148209</v>
      </c>
      <c r="J811" s="3">
        <v>0.649574943000813</v>
      </c>
      <c r="K811" s="3">
        <v>0.138389633445801</v>
      </c>
      <c r="L811" s="3">
        <v>-0.0438766763463341</v>
      </c>
      <c r="M811" s="3">
        <v>0.697854859725609</v>
      </c>
      <c r="N811" s="3">
        <v>0.302330904330412</v>
      </c>
      <c r="O811" s="3">
        <v>-0.238961329001497</v>
      </c>
      <c r="P811" s="3">
        <v>-0.254206394621731</v>
      </c>
      <c r="Q811" s="3">
        <v>0.494696677592086</v>
      </c>
      <c r="R811" s="3">
        <v>0.0489411972357172</v>
      </c>
      <c r="S811" s="3">
        <v>-0.410765813826808</v>
      </c>
      <c r="T811" s="3">
        <v>-0.199974231506659</v>
      </c>
      <c r="U811" s="3">
        <v>0.375961613096289</v>
      </c>
      <c r="V811" s="3">
        <v>785.311355311355</v>
      </c>
      <c r="W811" s="3">
        <v>798.608058608058</v>
      </c>
      <c r="X811" s="3">
        <v>793.772893772893</v>
      </c>
      <c r="Y811" s="3">
        <v>782.893772893773</v>
      </c>
      <c r="Z811" s="3">
        <v>629.780219780219</v>
      </c>
      <c r="AA811" s="3">
        <v>-0.196533</v>
      </c>
      <c r="AB811" s="3">
        <v>0.128418</v>
      </c>
      <c r="AC811" s="3">
        <v>0.969849</v>
      </c>
      <c r="AD811" s="3">
        <v>0.942078</v>
      </c>
      <c r="AE811" s="3">
        <v>-3.491669</v>
      </c>
      <c r="AF811" s="3">
        <v>-1.532745</v>
      </c>
      <c r="AG811" s="3">
        <v>1.0</v>
      </c>
      <c r="AH811" s="3">
        <v>1.0</v>
      </c>
      <c r="AI811" s="3">
        <v>1.0</v>
      </c>
      <c r="AJ811" s="3">
        <v>1.0</v>
      </c>
      <c r="AK811" s="3">
        <v>1.0</v>
      </c>
      <c r="AL811" s="3">
        <v>100.0</v>
      </c>
      <c r="AM811" s="1"/>
      <c r="AN811" s="1"/>
      <c r="AO811" s="1"/>
    </row>
    <row r="812">
      <c r="A812" s="2">
        <v>44262.865665868056</v>
      </c>
      <c r="B812" s="3">
        <v>0.093297542588216</v>
      </c>
      <c r="C812" s="3">
        <v>-0.211089822819846</v>
      </c>
      <c r="D812" s="3">
        <v>-0.410069018824388</v>
      </c>
      <c r="E812" s="3">
        <v>-0.0161727448344909</v>
      </c>
      <c r="F812" s="3">
        <v>0.0541294609457263</v>
      </c>
      <c r="G812" s="3">
        <v>-0.187867017403478</v>
      </c>
      <c r="H812" s="3">
        <v>-0.196400056166198</v>
      </c>
      <c r="I812" s="3">
        <v>0.137157927513432</v>
      </c>
      <c r="J812" s="3">
        <v>0.609444370108012</v>
      </c>
      <c r="K812" s="3">
        <v>-0.0855579117735874</v>
      </c>
      <c r="L812" s="3">
        <v>-0.131825150124378</v>
      </c>
      <c r="M812" s="3">
        <v>0.722302611228647</v>
      </c>
      <c r="N812" s="3">
        <v>0.297756136298461</v>
      </c>
      <c r="O812" s="3">
        <v>-0.19370050638874</v>
      </c>
      <c r="P812" s="3">
        <v>-0.207441950833955</v>
      </c>
      <c r="Q812" s="3">
        <v>0.509543184368319</v>
      </c>
      <c r="R812" s="3">
        <v>0.0156113153774398</v>
      </c>
      <c r="S812" s="3">
        <v>-0.449012276173262</v>
      </c>
      <c r="T812" s="3">
        <v>-0.180555528200175</v>
      </c>
      <c r="U812" s="3">
        <v>0.210574499591484</v>
      </c>
      <c r="V812" s="3">
        <v>794.175824175824</v>
      </c>
      <c r="W812" s="3">
        <v>799.010989010989</v>
      </c>
      <c r="X812" s="3">
        <v>797.802197802197</v>
      </c>
      <c r="Y812" s="3">
        <v>808.278388278388</v>
      </c>
      <c r="Z812" s="3">
        <v>765.970695970695</v>
      </c>
      <c r="AA812" s="3">
        <v>-0.200378</v>
      </c>
      <c r="AB812" s="3">
        <v>0.143433</v>
      </c>
      <c r="AC812" s="3">
        <v>0.975769</v>
      </c>
      <c r="AD812" s="3">
        <v>6.011353</v>
      </c>
      <c r="AE812" s="3">
        <v>-1.457977</v>
      </c>
      <c r="AF812" s="3">
        <v>-0.388794</v>
      </c>
      <c r="AG812" s="3">
        <v>1.0</v>
      </c>
      <c r="AH812" s="3">
        <v>1.0</v>
      </c>
      <c r="AI812" s="3">
        <v>1.0</v>
      </c>
      <c r="AJ812" s="3">
        <v>1.0</v>
      </c>
      <c r="AK812" s="3">
        <v>1.0</v>
      </c>
      <c r="AL812" s="3">
        <v>100.0</v>
      </c>
      <c r="AM812" s="1"/>
      <c r="AN812" s="1"/>
      <c r="AO812" s="1"/>
    </row>
    <row r="813">
      <c r="A813" s="2">
        <v>44262.8656774537</v>
      </c>
      <c r="B813" s="3">
        <v>0.115712540460535</v>
      </c>
      <c r="C813" s="3">
        <v>-0.221321331247341</v>
      </c>
      <c r="D813" s="3">
        <v>-0.174891188406202</v>
      </c>
      <c r="E813" s="3">
        <v>0.0115735210742089</v>
      </c>
      <c r="F813" s="3">
        <v>0.157267646429019</v>
      </c>
      <c r="G813" s="3">
        <v>-0.199894641128347</v>
      </c>
      <c r="H813" s="3">
        <v>0.022693283952887</v>
      </c>
      <c r="I813" s="3">
        <v>0.107379539491538</v>
      </c>
      <c r="J813" s="3">
        <v>0.874085512323382</v>
      </c>
      <c r="K813" s="3">
        <v>-0.13091399595962</v>
      </c>
      <c r="L813" s="3">
        <v>0.0884906741672921</v>
      </c>
      <c r="M813" s="3">
        <v>0.909837321792292</v>
      </c>
      <c r="N813" s="3">
        <v>0.298753873325751</v>
      </c>
      <c r="O813" s="3">
        <v>-0.14804309222035</v>
      </c>
      <c r="P813" s="3">
        <v>0.0137204438158405</v>
      </c>
      <c r="Q813" s="3">
        <v>0.540281150410378</v>
      </c>
      <c r="R813" s="3">
        <v>-0.00871746536916326</v>
      </c>
      <c r="S813" s="3">
        <v>-0.449597258761157</v>
      </c>
      <c r="T813" s="3">
        <v>-0.233158347229673</v>
      </c>
      <c r="U813" s="3">
        <v>0.253024241762912</v>
      </c>
      <c r="V813" s="3">
        <v>796.593406593406</v>
      </c>
      <c r="W813" s="3">
        <v>796.996336996337</v>
      </c>
      <c r="X813" s="3">
        <v>797.399267399267</v>
      </c>
      <c r="Y813" s="3">
        <v>801.025641025641</v>
      </c>
      <c r="Z813" s="3">
        <v>726.080586080586</v>
      </c>
      <c r="AA813" s="3">
        <v>-0.214478</v>
      </c>
      <c r="AB813" s="3">
        <v>0.157593</v>
      </c>
      <c r="AC813" s="3">
        <v>0.973755</v>
      </c>
      <c r="AD813" s="3">
        <v>-0.530853</v>
      </c>
      <c r="AE813" s="3">
        <v>-0.37384</v>
      </c>
      <c r="AF813" s="3">
        <v>-1.166382</v>
      </c>
      <c r="AG813" s="3">
        <v>1.0</v>
      </c>
      <c r="AH813" s="3">
        <v>1.0</v>
      </c>
      <c r="AI813" s="3">
        <v>1.0</v>
      </c>
      <c r="AJ813" s="3">
        <v>1.0</v>
      </c>
      <c r="AK813" s="3">
        <v>1.0</v>
      </c>
      <c r="AL813" s="3">
        <v>100.0</v>
      </c>
      <c r="AM813" s="1"/>
      <c r="AN813" s="1"/>
      <c r="AO813" s="1"/>
    </row>
    <row r="814">
      <c r="A814" s="2">
        <v>44262.86568902778</v>
      </c>
      <c r="B814" s="3">
        <v>0.079349421764939</v>
      </c>
      <c r="C814" s="3">
        <v>-0.705978607322513</v>
      </c>
      <c r="D814" s="3">
        <v>-0.181686931798945</v>
      </c>
      <c r="E814" s="3">
        <v>0.127989671852951</v>
      </c>
      <c r="F814" s="3">
        <v>0.0302426908531707</v>
      </c>
      <c r="G814" s="3">
        <v>-0.418913168207622</v>
      </c>
      <c r="H814" s="3">
        <v>-0.289269350538297</v>
      </c>
      <c r="I814" s="3">
        <v>0.158404304367625</v>
      </c>
      <c r="J814" s="3">
        <v>0.913820823792783</v>
      </c>
      <c r="K814" s="3">
        <v>-0.00896747630118859</v>
      </c>
      <c r="L814" s="3">
        <v>0.0974532663096609</v>
      </c>
      <c r="M814" s="3">
        <v>0.959803371667542</v>
      </c>
      <c r="N814" s="3">
        <v>0.321628170794073</v>
      </c>
      <c r="O814" s="3">
        <v>-0.274759533262288</v>
      </c>
      <c r="P814" s="3">
        <v>-0.116581520776861</v>
      </c>
      <c r="Q814" s="3">
        <v>0.504472139802537</v>
      </c>
      <c r="R814" s="3">
        <v>-0.0518520552197002</v>
      </c>
      <c r="S814" s="3">
        <v>-0.351845803355461</v>
      </c>
      <c r="T814" s="3">
        <v>-0.339221918123367</v>
      </c>
      <c r="U814" s="3">
        <v>0.373239924660104</v>
      </c>
      <c r="V814" s="3">
        <v>785.311355311355</v>
      </c>
      <c r="W814" s="3">
        <v>802.637362637362</v>
      </c>
      <c r="X814" s="3">
        <v>801.025641025641</v>
      </c>
      <c r="Y814" s="3">
        <v>802.637362637362</v>
      </c>
      <c r="Z814" s="3">
        <v>671.282051282051</v>
      </c>
      <c r="AA814" s="3">
        <v>-0.215515</v>
      </c>
      <c r="AB814" s="3">
        <v>0.124878</v>
      </c>
      <c r="AC814" s="3">
        <v>0.970276</v>
      </c>
      <c r="AD814" s="3">
        <v>0.934601</v>
      </c>
      <c r="AE814" s="3">
        <v>-3.775787</v>
      </c>
      <c r="AF814" s="3">
        <v>3.74588</v>
      </c>
      <c r="AG814" s="3">
        <v>1.0</v>
      </c>
      <c r="AH814" s="3">
        <v>1.0</v>
      </c>
      <c r="AI814" s="3">
        <v>1.0</v>
      </c>
      <c r="AJ814" s="3">
        <v>1.0</v>
      </c>
      <c r="AK814" s="3">
        <v>1.0</v>
      </c>
      <c r="AL814" s="3">
        <v>100.0</v>
      </c>
      <c r="AM814" s="1"/>
      <c r="AN814" s="1"/>
      <c r="AO814" s="1"/>
    </row>
    <row r="815">
      <c r="A815" s="2">
        <v>44262.865700601855</v>
      </c>
      <c r="B815" s="3">
        <v>0.113175364261243</v>
      </c>
      <c r="C815" s="3">
        <v>-0.559779253348648</v>
      </c>
      <c r="D815" s="3">
        <v>-0.307197552170301</v>
      </c>
      <c r="E815" s="3">
        <v>0.0459977877503872</v>
      </c>
      <c r="F815" s="3">
        <v>0.221984082993587</v>
      </c>
      <c r="G815" s="3">
        <v>-0.578402704475181</v>
      </c>
      <c r="H815" s="3">
        <v>-0.321222109441257</v>
      </c>
      <c r="I815" s="3">
        <v>0.177806926333461</v>
      </c>
      <c r="J815" s="3">
        <v>0.726848458014473</v>
      </c>
      <c r="K815" s="3">
        <v>0.0355895251083076</v>
      </c>
      <c r="L815" s="3">
        <v>0.00131779034930676</v>
      </c>
      <c r="M815" s="3">
        <v>0.857001380488501</v>
      </c>
      <c r="N815" s="3">
        <v>0.342413316292376</v>
      </c>
      <c r="O815" s="3">
        <v>-0.276822198594404</v>
      </c>
      <c r="P815" s="3">
        <v>-0.244190138758096</v>
      </c>
      <c r="Q815" s="3">
        <v>0.617982137981734</v>
      </c>
      <c r="R815" s="3">
        <v>-0.0145927175245433</v>
      </c>
      <c r="S815" s="3">
        <v>-0.385330625041952</v>
      </c>
      <c r="T815" s="3">
        <v>-0.320220733588738</v>
      </c>
      <c r="U815" s="3">
        <v>0.365386102328949</v>
      </c>
      <c r="V815" s="3">
        <v>784.505494505494</v>
      </c>
      <c r="W815" s="3">
        <v>796.593406593406</v>
      </c>
      <c r="X815" s="3">
        <v>807.875457875457</v>
      </c>
      <c r="Y815" s="3">
        <v>792.161172161172</v>
      </c>
      <c r="Z815" s="3">
        <v>862.271062271062</v>
      </c>
      <c r="AA815" s="3">
        <v>-0.235596</v>
      </c>
      <c r="AB815" s="3">
        <v>0.128113</v>
      </c>
      <c r="AC815" s="3">
        <v>0.972595</v>
      </c>
      <c r="AD815" s="3">
        <v>6.497345</v>
      </c>
      <c r="AE815" s="3">
        <v>-0.979462</v>
      </c>
      <c r="AF815" s="3">
        <v>-3.416901</v>
      </c>
      <c r="AG815" s="3">
        <v>1.0</v>
      </c>
      <c r="AH815" s="3">
        <v>1.0</v>
      </c>
      <c r="AI815" s="3">
        <v>1.0</v>
      </c>
      <c r="AJ815" s="3">
        <v>1.0</v>
      </c>
      <c r="AK815" s="3">
        <v>1.0</v>
      </c>
      <c r="AL815" s="3">
        <v>100.0</v>
      </c>
      <c r="AM815" s="1"/>
      <c r="AN815" s="1"/>
      <c r="AO815" s="1"/>
    </row>
    <row r="816">
      <c r="A816" s="2">
        <v>44262.865712175924</v>
      </c>
      <c r="B816" s="3">
        <v>0.264809032247961</v>
      </c>
      <c r="C816" s="3">
        <v>-0.781224254428041</v>
      </c>
      <c r="D816" s="3">
        <v>-0.114249221478789</v>
      </c>
      <c r="E816" s="3">
        <v>0.151685001647412</v>
      </c>
      <c r="F816" s="3">
        <v>0.205617622453279</v>
      </c>
      <c r="G816" s="3">
        <v>-0.408730364692411</v>
      </c>
      <c r="H816" s="3">
        <v>-0.448601906520154</v>
      </c>
      <c r="I816" s="3">
        <v>0.0601623539456029</v>
      </c>
      <c r="J816" s="3">
        <v>0.866323354830821</v>
      </c>
      <c r="K816" s="3">
        <v>0.0262187489676567</v>
      </c>
      <c r="L816" s="3">
        <v>0.0170027958424697</v>
      </c>
      <c r="M816" s="3">
        <v>0.864505825872365</v>
      </c>
      <c r="N816" s="3">
        <v>0.356945472683822</v>
      </c>
      <c r="O816" s="3">
        <v>-0.347780432541301</v>
      </c>
      <c r="P816" s="3">
        <v>-0.00783797072684932</v>
      </c>
      <c r="Q816" s="3">
        <v>0.653471755886805</v>
      </c>
      <c r="R816" s="3">
        <v>0.213528379335681</v>
      </c>
      <c r="S816" s="3">
        <v>-0.418296562203382</v>
      </c>
      <c r="T816" s="3">
        <v>-0.35791693825505</v>
      </c>
      <c r="U816" s="3">
        <v>0.440062869692212</v>
      </c>
      <c r="V816" s="3">
        <v>806.666666666666</v>
      </c>
      <c r="W816" s="3">
        <v>794.981684981685</v>
      </c>
      <c r="X816" s="3">
        <v>790.952380952381</v>
      </c>
      <c r="Y816" s="3">
        <v>808.681318681318</v>
      </c>
      <c r="Z816" s="3">
        <v>1068.97435897435</v>
      </c>
      <c r="AA816" s="3">
        <v>-0.251709</v>
      </c>
      <c r="AB816" s="3">
        <v>0.188293</v>
      </c>
      <c r="AC816" s="3">
        <v>0.955566</v>
      </c>
      <c r="AD816" s="3">
        <v>2.527161</v>
      </c>
      <c r="AE816" s="3">
        <v>-0.717773</v>
      </c>
      <c r="AF816" s="3">
        <v>-0.844879</v>
      </c>
      <c r="AG816" s="3">
        <v>1.0</v>
      </c>
      <c r="AH816" s="3">
        <v>1.0</v>
      </c>
      <c r="AI816" s="3">
        <v>1.0</v>
      </c>
      <c r="AJ816" s="3">
        <v>1.0</v>
      </c>
      <c r="AK816" s="3">
        <v>1.0</v>
      </c>
      <c r="AL816" s="3">
        <v>95.0</v>
      </c>
      <c r="AM816" s="1"/>
      <c r="AN816" s="1"/>
      <c r="AO816" s="1"/>
    </row>
    <row r="817">
      <c r="A817" s="2">
        <v>44262.865723738425</v>
      </c>
      <c r="B817" s="3">
        <v>0.340259579084242</v>
      </c>
      <c r="C817" s="3">
        <v>-0.515076540222297</v>
      </c>
      <c r="D817" s="3">
        <v>-0.0832100428106581</v>
      </c>
      <c r="E817" s="3">
        <v>0.343153873869116</v>
      </c>
      <c r="F817" s="3">
        <v>0.211343109999451</v>
      </c>
      <c r="G817" s="3">
        <v>-0.37295267350087</v>
      </c>
      <c r="H817" s="3">
        <v>-0.301936630654191</v>
      </c>
      <c r="I817" s="3">
        <v>0.178345194365884</v>
      </c>
      <c r="J817" s="3">
        <v>1.08259896195676</v>
      </c>
      <c r="K817" s="3">
        <v>-0.115883663974381</v>
      </c>
      <c r="L817" s="3">
        <v>-0.00204807498217683</v>
      </c>
      <c r="M817" s="3">
        <v>1.00157189712111</v>
      </c>
      <c r="N817" s="3">
        <v>0.527523274328193</v>
      </c>
      <c r="O817" s="3">
        <v>-0.376927977295448</v>
      </c>
      <c r="P817" s="3">
        <v>-0.0373147390691313</v>
      </c>
      <c r="Q817" s="3">
        <v>0.622285028618006</v>
      </c>
      <c r="R817" s="3">
        <v>0.289579015940755</v>
      </c>
      <c r="S817" s="3">
        <v>-0.393020220306172</v>
      </c>
      <c r="T817" s="3">
        <v>-0.279344741535635</v>
      </c>
      <c r="U817" s="3">
        <v>0.356651789119977</v>
      </c>
      <c r="V817" s="3">
        <v>814.322344322344</v>
      </c>
      <c r="W817" s="3">
        <v>798.205128205128</v>
      </c>
      <c r="X817" s="3">
        <v>805.860805860805</v>
      </c>
      <c r="Y817" s="3">
        <v>807.875457875457</v>
      </c>
      <c r="Z817" s="3">
        <v>668.864468864468</v>
      </c>
      <c r="AA817" s="3">
        <v>-0.249756</v>
      </c>
      <c r="AB817" s="3">
        <v>0.164673</v>
      </c>
      <c r="AC817" s="3">
        <v>0.962769</v>
      </c>
      <c r="AD817" s="3">
        <v>1.697235</v>
      </c>
      <c r="AE817" s="3">
        <v>-1.106567</v>
      </c>
      <c r="AF817" s="3">
        <v>-1.94397</v>
      </c>
      <c r="AG817" s="3">
        <v>1.0</v>
      </c>
      <c r="AH817" s="3">
        <v>1.0</v>
      </c>
      <c r="AI817" s="3">
        <v>1.0</v>
      </c>
      <c r="AJ817" s="3">
        <v>1.0</v>
      </c>
      <c r="AK817" s="3">
        <v>1.0</v>
      </c>
      <c r="AL817" s="3">
        <v>95.0</v>
      </c>
      <c r="AM817" s="1"/>
      <c r="AN817" s="1"/>
      <c r="AO817" s="1"/>
    </row>
    <row r="818">
      <c r="A818" s="2">
        <v>44262.8657353125</v>
      </c>
      <c r="B818" s="3">
        <v>0.183184669648531</v>
      </c>
      <c r="C818" s="3">
        <v>-0.551480977786109</v>
      </c>
      <c r="D818" s="3">
        <v>-0.230279810434996</v>
      </c>
      <c r="E818" s="3">
        <v>0.129289547782221</v>
      </c>
      <c r="F818" s="3">
        <v>0.216523176392403</v>
      </c>
      <c r="G818" s="3">
        <v>-0.39592286448592</v>
      </c>
      <c r="H818" s="3">
        <v>-0.0647335530872321</v>
      </c>
      <c r="I818" s="3">
        <v>0.206657393593573</v>
      </c>
      <c r="J818" s="3">
        <v>1.0795830055454</v>
      </c>
      <c r="K818" s="3">
        <v>-0.00997209760851892</v>
      </c>
      <c r="L818" s="3">
        <v>-0.0560307610410396</v>
      </c>
      <c r="M818" s="3">
        <v>1.16405539949671</v>
      </c>
      <c r="N818" s="3">
        <v>0.506759820806167</v>
      </c>
      <c r="O818" s="3">
        <v>-0.220276232332456</v>
      </c>
      <c r="P818" s="3">
        <v>-0.0603797696321992</v>
      </c>
      <c r="Q818" s="3">
        <v>0.623538694221309</v>
      </c>
      <c r="R818" s="3">
        <v>0.104518904902664</v>
      </c>
      <c r="S818" s="3">
        <v>-0.428194807732108</v>
      </c>
      <c r="T818" s="3">
        <v>-0.357403773483379</v>
      </c>
      <c r="U818" s="3">
        <v>0.250526141695152</v>
      </c>
      <c r="V818" s="3">
        <v>784.908424908424</v>
      </c>
      <c r="W818" s="3">
        <v>806.666666666666</v>
      </c>
      <c r="X818" s="3">
        <v>795.384615384615</v>
      </c>
      <c r="Y818" s="3">
        <v>805.054945054945</v>
      </c>
      <c r="Z818" s="3">
        <v>767.179487179487</v>
      </c>
      <c r="AA818" s="3">
        <v>-0.244751</v>
      </c>
      <c r="AB818" s="3">
        <v>0.104004</v>
      </c>
      <c r="AC818" s="3">
        <v>0.973145</v>
      </c>
      <c r="AD818" s="3">
        <v>1.330872</v>
      </c>
      <c r="AE818" s="3">
        <v>-1.114044</v>
      </c>
      <c r="AF818" s="3">
        <v>1.472931</v>
      </c>
      <c r="AG818" s="3">
        <v>1.0</v>
      </c>
      <c r="AH818" s="3">
        <v>1.0</v>
      </c>
      <c r="AI818" s="3">
        <v>1.0</v>
      </c>
      <c r="AJ818" s="3">
        <v>1.0</v>
      </c>
      <c r="AK818" s="3">
        <v>1.0</v>
      </c>
      <c r="AL818" s="3">
        <v>95.0</v>
      </c>
      <c r="AM818" s="1"/>
      <c r="AN818" s="1"/>
      <c r="AO818" s="1"/>
    </row>
    <row r="819">
      <c r="A819" s="2">
        <v>44262.86574689815</v>
      </c>
      <c r="B819" s="3">
        <v>0.756864424739675</v>
      </c>
      <c r="C819" s="3">
        <v>0.355076610996942</v>
      </c>
      <c r="D819" s="3">
        <v>0.290179465919185</v>
      </c>
      <c r="E819" s="3">
        <v>0.414653921025653</v>
      </c>
      <c r="F819" s="3">
        <v>0.320064828837842</v>
      </c>
      <c r="G819" s="3">
        <v>-0.197383303203046</v>
      </c>
      <c r="H819" s="3">
        <v>-0.0713237056441093</v>
      </c>
      <c r="I819" s="3">
        <v>0.315074366857835</v>
      </c>
      <c r="J819" s="3">
        <v>1.1680042301993</v>
      </c>
      <c r="K819" s="3">
        <v>0.00403384030392552</v>
      </c>
      <c r="L819" s="3">
        <v>-0.0489165713102766</v>
      </c>
      <c r="M819" s="3">
        <v>1.15460656739476</v>
      </c>
      <c r="N819" s="3">
        <v>0.388601927862428</v>
      </c>
      <c r="O819" s="3">
        <v>-0.220509771821929</v>
      </c>
      <c r="P819" s="3">
        <v>-0.103133700553308</v>
      </c>
      <c r="Q819" s="3">
        <v>0.580054148938436</v>
      </c>
      <c r="R819" s="3">
        <v>-0.0637954842446452</v>
      </c>
      <c r="S819" s="3">
        <v>-0.502251828234046</v>
      </c>
      <c r="T819" s="3">
        <v>-0.249810308175758</v>
      </c>
      <c r="U819" s="3">
        <v>0.472521133448088</v>
      </c>
      <c r="V819" s="3">
        <v>800.62271062271</v>
      </c>
      <c r="W819" s="3">
        <v>797.399267399267</v>
      </c>
      <c r="X819" s="3">
        <v>802.234432234432</v>
      </c>
      <c r="Y819" s="3">
        <v>807.069597069597</v>
      </c>
      <c r="Z819" s="3">
        <v>714.798534798534</v>
      </c>
      <c r="AA819" s="3">
        <v>-0.182312</v>
      </c>
      <c r="AB819" s="3">
        <v>0.18042</v>
      </c>
      <c r="AC819" s="3">
        <v>0.978333</v>
      </c>
      <c r="AD819" s="3">
        <v>8.650665</v>
      </c>
      <c r="AE819" s="3">
        <v>-2.863617</v>
      </c>
      <c r="AF819" s="3">
        <v>-2.018738</v>
      </c>
      <c r="AG819" s="3">
        <v>1.0</v>
      </c>
      <c r="AH819" s="3">
        <v>1.0</v>
      </c>
      <c r="AI819" s="3">
        <v>1.0</v>
      </c>
      <c r="AJ819" s="3">
        <v>1.0</v>
      </c>
      <c r="AK819" s="3">
        <v>1.0</v>
      </c>
      <c r="AL819" s="3">
        <v>95.0</v>
      </c>
      <c r="AM819" s="1"/>
      <c r="AN819" s="1"/>
      <c r="AO819" s="1"/>
    </row>
    <row r="820">
      <c r="A820" s="2">
        <v>44262.865758472224</v>
      </c>
      <c r="B820" s="3">
        <v>0.509342335478278</v>
      </c>
      <c r="C820" s="3">
        <v>0.257148656846428</v>
      </c>
      <c r="D820" s="3">
        <v>0.0686325954326688</v>
      </c>
      <c r="E820" s="3">
        <v>0.353534017911678</v>
      </c>
      <c r="F820" s="3">
        <v>0.507097836628527</v>
      </c>
      <c r="G820" s="3">
        <v>-0.215223381248975</v>
      </c>
      <c r="H820" s="3">
        <v>-0.137078849116579</v>
      </c>
      <c r="I820" s="3">
        <v>0.507786125706442</v>
      </c>
      <c r="J820" s="3">
        <v>1.13844557770725</v>
      </c>
      <c r="K820" s="3">
        <v>0.0199363900166962</v>
      </c>
      <c r="L820" s="3">
        <v>0.0577131051029851</v>
      </c>
      <c r="M820" s="3">
        <v>0.541834433785299</v>
      </c>
      <c r="N820" s="3">
        <v>0.454804530889666</v>
      </c>
      <c r="O820" s="3">
        <v>-0.173114585260323</v>
      </c>
      <c r="P820" s="3">
        <v>-0.144326581113871</v>
      </c>
      <c r="Q820" s="3">
        <v>0.527669590474202</v>
      </c>
      <c r="R820" s="3">
        <v>0.0606131758346756</v>
      </c>
      <c r="S820" s="3">
        <v>-0.507881986518825</v>
      </c>
      <c r="T820" s="3">
        <v>-0.143694453568988</v>
      </c>
      <c r="U820" s="3">
        <v>0.341717697362906</v>
      </c>
      <c r="V820" s="3">
        <v>786.520146520146</v>
      </c>
      <c r="W820" s="3">
        <v>790.14652014652</v>
      </c>
      <c r="X820" s="3">
        <v>792.564102564102</v>
      </c>
      <c r="Y820" s="3">
        <v>786.117216117216</v>
      </c>
      <c r="Z820" s="3">
        <v>713.186813186813</v>
      </c>
      <c r="AA820" s="3">
        <v>-0.190063</v>
      </c>
      <c r="AB820" s="3">
        <v>0.173523</v>
      </c>
      <c r="AC820" s="3">
        <v>0.971497</v>
      </c>
      <c r="AD820" s="3">
        <v>3.252411</v>
      </c>
      <c r="AE820" s="3">
        <v>-0.276642</v>
      </c>
      <c r="AF820" s="3">
        <v>1.59256</v>
      </c>
      <c r="AG820" s="3">
        <v>1.0</v>
      </c>
      <c r="AH820" s="3">
        <v>1.0</v>
      </c>
      <c r="AI820" s="3">
        <v>1.0</v>
      </c>
      <c r="AJ820" s="3">
        <v>1.0</v>
      </c>
      <c r="AK820" s="3">
        <v>1.0</v>
      </c>
      <c r="AL820" s="3">
        <v>95.0</v>
      </c>
      <c r="AM820" s="1"/>
      <c r="AN820" s="1"/>
      <c r="AO820" s="1"/>
    </row>
    <row r="821">
      <c r="A821" s="2">
        <v>44262.86577004629</v>
      </c>
      <c r="B821" s="3">
        <v>0.331680077928015</v>
      </c>
      <c r="C821" s="3">
        <v>-0.14100495039165</v>
      </c>
      <c r="D821" s="3">
        <v>0.00778561611451445</v>
      </c>
      <c r="E821" s="3">
        <v>0.287925579217219</v>
      </c>
      <c r="F821" s="3">
        <v>0.286562179575451</v>
      </c>
      <c r="G821" s="3">
        <v>-0.358925648625473</v>
      </c>
      <c r="H821" s="3">
        <v>-0.0853489442486214</v>
      </c>
      <c r="I821" s="3">
        <v>0.0516658979555349</v>
      </c>
      <c r="J821" s="3">
        <v>0.916585301285605</v>
      </c>
      <c r="K821" s="3">
        <v>-0.0805528047272287</v>
      </c>
      <c r="L821" s="3">
        <v>-0.0807622064704063</v>
      </c>
      <c r="M821" s="3">
        <v>0.763435843131273</v>
      </c>
      <c r="N821" s="3">
        <v>0.269352523154911</v>
      </c>
      <c r="O821" s="3">
        <v>-0.224905679053861</v>
      </c>
      <c r="P821" s="3">
        <v>-0.133656180563691</v>
      </c>
      <c r="Q821" s="3">
        <v>0.525138680925356</v>
      </c>
      <c r="R821" s="3">
        <v>0.217287699869816</v>
      </c>
      <c r="S821" s="3">
        <v>-0.547615780150318</v>
      </c>
      <c r="T821" s="3">
        <v>-0.273673764890706</v>
      </c>
      <c r="U821" s="3">
        <v>0.266446852411375</v>
      </c>
      <c r="V821" s="3">
        <v>783.296703296703</v>
      </c>
      <c r="W821" s="3">
        <v>799.010989010989</v>
      </c>
      <c r="X821" s="3">
        <v>788.131868131868</v>
      </c>
      <c r="Y821" s="3">
        <v>788.937728937728</v>
      </c>
      <c r="Z821" s="3">
        <v>777.655677655677</v>
      </c>
      <c r="AA821" s="3">
        <v>-0.179504</v>
      </c>
      <c r="AB821" s="3">
        <v>0.161133</v>
      </c>
      <c r="AC821" s="3">
        <v>0.98053</v>
      </c>
      <c r="AD821" s="3">
        <v>0.456085</v>
      </c>
      <c r="AE821" s="3">
        <v>-2.616882</v>
      </c>
      <c r="AF821" s="3">
        <v>-2.64679</v>
      </c>
      <c r="AG821" s="3">
        <v>1.0</v>
      </c>
      <c r="AH821" s="3">
        <v>1.0</v>
      </c>
      <c r="AI821" s="3">
        <v>1.0</v>
      </c>
      <c r="AJ821" s="3">
        <v>1.0</v>
      </c>
      <c r="AK821" s="3">
        <v>1.0</v>
      </c>
      <c r="AL821" s="3">
        <v>95.0</v>
      </c>
      <c r="AM821" s="1"/>
      <c r="AN821" s="1"/>
      <c r="AO821" s="1"/>
    </row>
    <row r="822">
      <c r="A822" s="2">
        <v>44262.865781643515</v>
      </c>
      <c r="B822" s="3">
        <v>0.304807744200627</v>
      </c>
      <c r="C822" s="3">
        <v>-0.347932680349127</v>
      </c>
      <c r="D822" s="3">
        <v>-0.104452538696418</v>
      </c>
      <c r="E822" s="3">
        <v>0.181948834487437</v>
      </c>
      <c r="F822" s="3">
        <v>0.118933739738956</v>
      </c>
      <c r="G822" s="3">
        <v>-0.410186231196529</v>
      </c>
      <c r="H822" s="3">
        <v>-0.148109850007795</v>
      </c>
      <c r="I822" s="3">
        <v>-0.0782583042186691</v>
      </c>
      <c r="J822" s="3">
        <v>0.956249518034415</v>
      </c>
      <c r="K822" s="3">
        <v>-0.0304486889921876</v>
      </c>
      <c r="L822" s="3">
        <v>-0.100571967030251</v>
      </c>
      <c r="M822" s="3">
        <v>0.759681822687945</v>
      </c>
      <c r="N822" s="3">
        <v>0.28711823664915</v>
      </c>
      <c r="O822" s="3">
        <v>-0.319274164441387</v>
      </c>
      <c r="P822" s="3">
        <v>-0.124287294807797</v>
      </c>
      <c r="Q822" s="3">
        <v>0.411589268450705</v>
      </c>
      <c r="R822" s="3">
        <v>0.027289868832231</v>
      </c>
      <c r="S822" s="3">
        <v>-0.379954035905018</v>
      </c>
      <c r="T822" s="3">
        <v>-0.172650017215094</v>
      </c>
      <c r="U822" s="3">
        <v>0.272642445678055</v>
      </c>
      <c r="V822" s="3">
        <v>789.340659340659</v>
      </c>
      <c r="W822" s="3">
        <v>797.802197802197</v>
      </c>
      <c r="X822" s="3">
        <v>801.831501831501</v>
      </c>
      <c r="Y822" s="3">
        <v>796.593406593406</v>
      </c>
      <c r="Z822" s="3">
        <v>750.25641025641</v>
      </c>
      <c r="AA822" s="3">
        <v>-0.174316</v>
      </c>
      <c r="AB822" s="3">
        <v>0.082275</v>
      </c>
      <c r="AC822" s="3">
        <v>0.992615</v>
      </c>
      <c r="AD822" s="3">
        <v>-0.18692</v>
      </c>
      <c r="AE822" s="3">
        <v>-0.979462</v>
      </c>
      <c r="AF822" s="3">
        <v>-3.431854</v>
      </c>
      <c r="AG822" s="3">
        <v>1.0</v>
      </c>
      <c r="AH822" s="3">
        <v>1.0</v>
      </c>
      <c r="AI822" s="3">
        <v>1.0</v>
      </c>
      <c r="AJ822" s="3">
        <v>1.0</v>
      </c>
      <c r="AK822" s="3">
        <v>1.0</v>
      </c>
      <c r="AL822" s="3">
        <v>95.0</v>
      </c>
      <c r="AM822" s="1"/>
      <c r="AN822" s="1"/>
      <c r="AO822" s="1"/>
    </row>
    <row r="823">
      <c r="A823" s="2">
        <v>44262.86579326389</v>
      </c>
      <c r="B823" s="3">
        <v>0.752245342191824</v>
      </c>
      <c r="C823" s="3">
        <v>0.530985753892636</v>
      </c>
      <c r="D823" s="3">
        <v>0.214078842940355</v>
      </c>
      <c r="E823" s="3">
        <v>0.412946908575158</v>
      </c>
      <c r="F823" s="3">
        <v>0.193632991535052</v>
      </c>
      <c r="G823" s="3">
        <v>-0.434150580709503</v>
      </c>
      <c r="H823" s="3">
        <v>-0.320726747787391</v>
      </c>
      <c r="I823" s="3">
        <v>0.104533916198966</v>
      </c>
      <c r="J823" s="3">
        <v>0.708342313801846</v>
      </c>
      <c r="K823" s="3">
        <v>-0.0164288150246788</v>
      </c>
      <c r="L823" s="3">
        <v>0.0334474093099458</v>
      </c>
      <c r="M823" s="3">
        <v>0.974815059185432</v>
      </c>
      <c r="N823" s="3">
        <v>0.389106110754946</v>
      </c>
      <c r="O823" s="3">
        <v>-0.28849888743578</v>
      </c>
      <c r="P823" s="3">
        <v>-0.0923977970286192</v>
      </c>
      <c r="Q823" s="3">
        <v>0.490328237276873</v>
      </c>
      <c r="R823" s="3">
        <v>0.0843767913917124</v>
      </c>
      <c r="S823" s="3">
        <v>-0.503040816334573</v>
      </c>
      <c r="T823" s="3">
        <v>-0.138952240011412</v>
      </c>
      <c r="U823" s="3">
        <v>0.278969814473907</v>
      </c>
      <c r="V823" s="3">
        <v>799.413919413919</v>
      </c>
      <c r="W823" s="3">
        <v>797.399267399267</v>
      </c>
      <c r="X823" s="3">
        <v>801.831501831501</v>
      </c>
      <c r="Y823" s="3">
        <v>807.472527472527</v>
      </c>
      <c r="Z823" s="3">
        <v>683.772893772893</v>
      </c>
      <c r="AA823" s="3">
        <v>-0.198853</v>
      </c>
      <c r="AB823" s="3">
        <v>0.127686</v>
      </c>
      <c r="AC823" s="3">
        <v>0.977905</v>
      </c>
      <c r="AD823" s="3">
        <v>3.259888</v>
      </c>
      <c r="AE823" s="3">
        <v>0.553284</v>
      </c>
      <c r="AF823" s="3">
        <v>-1.929016</v>
      </c>
      <c r="AG823" s="3">
        <v>1.0</v>
      </c>
      <c r="AH823" s="3">
        <v>1.0</v>
      </c>
      <c r="AI823" s="3">
        <v>1.0</v>
      </c>
      <c r="AJ823" s="3">
        <v>1.0</v>
      </c>
      <c r="AK823" s="3">
        <v>1.0</v>
      </c>
      <c r="AL823" s="3">
        <v>95.0</v>
      </c>
      <c r="AM823" s="1"/>
      <c r="AN823" s="1"/>
      <c r="AO823" s="1"/>
    </row>
    <row r="824">
      <c r="A824" s="2">
        <v>44262.86580475695</v>
      </c>
      <c r="B824" s="3">
        <v>0.614506130890166</v>
      </c>
      <c r="C824" s="3">
        <v>0.363150275793355</v>
      </c>
      <c r="D824" s="3">
        <v>0.0788597246715621</v>
      </c>
      <c r="E824" s="3">
        <v>0.363946720165461</v>
      </c>
      <c r="F824" s="3">
        <v>0.110395381443263</v>
      </c>
      <c r="G824" s="3">
        <v>-0.243759463092047</v>
      </c>
      <c r="H824" s="3">
        <v>-0.473486429878588</v>
      </c>
      <c r="I824" s="3">
        <v>0.0754778145611079</v>
      </c>
      <c r="J824" s="3">
        <v>0.58619844208067</v>
      </c>
      <c r="K824" s="3">
        <v>-0.0552982009803598</v>
      </c>
      <c r="L824" s="3">
        <v>0.0240367162618651</v>
      </c>
      <c r="M824" s="3">
        <v>0.850942596731845</v>
      </c>
      <c r="N824" s="3">
        <v>0.453996644148169</v>
      </c>
      <c r="O824" s="3">
        <v>-0.220639671678282</v>
      </c>
      <c r="P824" s="3">
        <v>-0.0776013220540609</v>
      </c>
      <c r="Q824" s="3">
        <v>0.487609714963598</v>
      </c>
      <c r="R824" s="3">
        <v>0.162907856390148</v>
      </c>
      <c r="S824" s="3">
        <v>-0.45813921432987</v>
      </c>
      <c r="T824" s="3">
        <v>-0.306197760612181</v>
      </c>
      <c r="U824" s="3">
        <v>0.38647576209661</v>
      </c>
      <c r="V824" s="3">
        <v>800.21978021978</v>
      </c>
      <c r="W824" s="3">
        <v>796.190476190476</v>
      </c>
      <c r="X824" s="3">
        <v>793.772893772893</v>
      </c>
      <c r="Y824" s="3">
        <v>790.14652014652</v>
      </c>
      <c r="Z824" s="3">
        <v>673.699633699633</v>
      </c>
      <c r="AA824" s="3">
        <v>-0.211304</v>
      </c>
      <c r="AB824" s="3">
        <v>0.130249</v>
      </c>
      <c r="AC824" s="3">
        <v>0.98053</v>
      </c>
      <c r="AD824" s="3">
        <v>4.059906</v>
      </c>
      <c r="AE824" s="3">
        <v>-0.755157</v>
      </c>
      <c r="AF824" s="3">
        <v>2.31781</v>
      </c>
      <c r="AG824" s="3">
        <v>1.0</v>
      </c>
      <c r="AH824" s="3">
        <v>1.0</v>
      </c>
      <c r="AI824" s="3">
        <v>1.0</v>
      </c>
      <c r="AJ824" s="3">
        <v>1.0</v>
      </c>
      <c r="AK824" s="3">
        <v>1.0</v>
      </c>
      <c r="AL824" s="3">
        <v>95.0</v>
      </c>
      <c r="AM824" s="1"/>
      <c r="AN824" s="1"/>
      <c r="AO824" s="1"/>
    </row>
    <row r="825">
      <c r="A825" s="2">
        <v>44262.86581633102</v>
      </c>
      <c r="B825" s="3">
        <v>0.368474344897683</v>
      </c>
      <c r="C825" s="3">
        <v>-0.307518070760884</v>
      </c>
      <c r="D825" s="3">
        <v>-0.086846330763456</v>
      </c>
      <c r="E825" s="3">
        <v>0.243507911297608</v>
      </c>
      <c r="F825" s="3">
        <v>0.221561875064131</v>
      </c>
      <c r="G825" s="3">
        <v>-0.37025315504717</v>
      </c>
      <c r="H825" s="3">
        <v>-0.365061986316479</v>
      </c>
      <c r="I825" s="3">
        <v>-0.0647528134170943</v>
      </c>
      <c r="J825" s="3">
        <v>0.91953958882474</v>
      </c>
      <c r="K825" s="3">
        <v>-0.287798042059983</v>
      </c>
      <c r="L825" s="3">
        <v>-0.0209221629859696</v>
      </c>
      <c r="M825" s="3">
        <v>0.506747214478993</v>
      </c>
      <c r="N825" s="3">
        <v>0.417222825855442</v>
      </c>
      <c r="O825" s="3">
        <v>-0.181293601921605</v>
      </c>
      <c r="P825" s="3">
        <v>-0.149953096396972</v>
      </c>
      <c r="Q825" s="3">
        <v>0.440030993857294</v>
      </c>
      <c r="R825" s="3">
        <v>0.0445064447950783</v>
      </c>
      <c r="S825" s="3">
        <v>-0.326324992222587</v>
      </c>
      <c r="T825" s="3">
        <v>-0.22907466715879</v>
      </c>
      <c r="U825" s="3">
        <v>0.251952006322794</v>
      </c>
      <c r="V825" s="3">
        <v>796.996336996337</v>
      </c>
      <c r="W825" s="3">
        <v>793.772893772893</v>
      </c>
      <c r="X825" s="3">
        <v>791.758241758241</v>
      </c>
      <c r="Y825" s="3">
        <v>797.399267399267</v>
      </c>
      <c r="Z825" s="3">
        <v>708.754578754578</v>
      </c>
      <c r="AA825" s="3">
        <v>-0.214844</v>
      </c>
      <c r="AB825" s="3">
        <v>0.102112</v>
      </c>
      <c r="AC825" s="3">
        <v>0.973328</v>
      </c>
      <c r="AD825" s="3">
        <v>-1.443024</v>
      </c>
      <c r="AE825" s="3">
        <v>-1.300964</v>
      </c>
      <c r="AF825" s="3">
        <v>1.607513</v>
      </c>
      <c r="AG825" s="3">
        <v>1.0</v>
      </c>
      <c r="AH825" s="3">
        <v>1.0</v>
      </c>
      <c r="AI825" s="3">
        <v>1.0</v>
      </c>
      <c r="AJ825" s="3">
        <v>1.0</v>
      </c>
      <c r="AK825" s="3">
        <v>1.0</v>
      </c>
      <c r="AL825" s="3">
        <v>95.0</v>
      </c>
      <c r="AM825" s="1"/>
      <c r="AN825" s="1"/>
      <c r="AO825" s="1"/>
    </row>
    <row r="826">
      <c r="A826" s="2">
        <v>44262.86582791667</v>
      </c>
      <c r="B826" s="3">
        <v>0.397187404115583</v>
      </c>
      <c r="C826" s="3">
        <v>-0.286678975685154</v>
      </c>
      <c r="D826" s="3">
        <v>-0.0307970644314075</v>
      </c>
      <c r="E826" s="3">
        <v>0.110194980486437</v>
      </c>
      <c r="F826" s="3">
        <v>0.233380885485386</v>
      </c>
      <c r="G826" s="3">
        <v>-0.256074998483431</v>
      </c>
      <c r="H826" s="3">
        <v>-0.0638885226378303</v>
      </c>
      <c r="I826" s="3">
        <v>0.0622854737357297</v>
      </c>
      <c r="J826" s="3">
        <v>1.18495806390575</v>
      </c>
      <c r="K826" s="3">
        <v>-0.0852307592160101</v>
      </c>
      <c r="L826" s="3">
        <v>0.122252062438062</v>
      </c>
      <c r="M826" s="3">
        <v>0.600419972944406</v>
      </c>
      <c r="N826" s="3">
        <v>0.353874603542059</v>
      </c>
      <c r="O826" s="3">
        <v>-0.23128696454373</v>
      </c>
      <c r="P826" s="3">
        <v>-0.160948698995937</v>
      </c>
      <c r="Q826" s="3">
        <v>0.456594432721607</v>
      </c>
      <c r="R826" s="3">
        <v>0.171433499252922</v>
      </c>
      <c r="S826" s="3">
        <v>-0.419261833632256</v>
      </c>
      <c r="T826" s="3">
        <v>-0.344563975688817</v>
      </c>
      <c r="U826" s="3">
        <v>0.369993554897509</v>
      </c>
      <c r="V826" s="3">
        <v>788.534798534798</v>
      </c>
      <c r="W826" s="3">
        <v>799.010989010989</v>
      </c>
      <c r="X826" s="3">
        <v>802.234432234432</v>
      </c>
      <c r="Y826" s="3">
        <v>795.384615384615</v>
      </c>
      <c r="Z826" s="3">
        <v>718.827838827838</v>
      </c>
      <c r="AA826" s="3">
        <v>-0.256653</v>
      </c>
      <c r="AB826" s="3">
        <v>0.097534</v>
      </c>
      <c r="AC826" s="3">
        <v>0.970764</v>
      </c>
      <c r="AD826" s="3">
        <v>1.794434</v>
      </c>
      <c r="AE826" s="3">
        <v>-1.345825</v>
      </c>
      <c r="AF826" s="3">
        <v>-3.872986</v>
      </c>
      <c r="AG826" s="3">
        <v>1.0</v>
      </c>
      <c r="AH826" s="3">
        <v>1.0</v>
      </c>
      <c r="AI826" s="3">
        <v>1.0</v>
      </c>
      <c r="AJ826" s="3">
        <v>1.0</v>
      </c>
      <c r="AK826" s="3">
        <v>1.0</v>
      </c>
      <c r="AL826" s="3">
        <v>95.0</v>
      </c>
      <c r="AM826" s="1"/>
      <c r="AN826" s="1"/>
      <c r="AO826" s="1"/>
    </row>
    <row r="827">
      <c r="A827" s="2">
        <v>44262.86583954861</v>
      </c>
      <c r="B827" s="3">
        <v>0.542112515489273</v>
      </c>
      <c r="C827" s="3">
        <v>-0.272073773273844</v>
      </c>
      <c r="D827" s="3">
        <v>-0.275953707010588</v>
      </c>
      <c r="E827" s="3">
        <v>0.159882902454526</v>
      </c>
      <c r="F827" s="3">
        <v>0.264429989009608</v>
      </c>
      <c r="G827" s="3">
        <v>-0.45994901459811</v>
      </c>
      <c r="H827" s="3">
        <v>-0.422598806022172</v>
      </c>
      <c r="I827" s="3">
        <v>0.228177053853067</v>
      </c>
      <c r="J827" s="3">
        <v>1.03106054618229</v>
      </c>
      <c r="K827" s="3">
        <v>-0.228133001587369</v>
      </c>
      <c r="L827" s="3">
        <v>0.0986158334118477</v>
      </c>
      <c r="M827" s="3">
        <v>0.787590573700374</v>
      </c>
      <c r="N827" s="3">
        <v>0.506269414602912</v>
      </c>
      <c r="O827" s="3">
        <v>-0.160890730218607</v>
      </c>
      <c r="P827" s="3">
        <v>0.0127293968855258</v>
      </c>
      <c r="Q827" s="3">
        <v>0.618872757493003</v>
      </c>
      <c r="R827" s="3">
        <v>0.111152917768985</v>
      </c>
      <c r="S827" s="3">
        <v>-0.614404385192166</v>
      </c>
      <c r="T827" s="3">
        <v>-0.358322020539716</v>
      </c>
      <c r="U827" s="3">
        <v>0.465115457581877</v>
      </c>
      <c r="V827" s="3">
        <v>813.516483516483</v>
      </c>
      <c r="W827" s="3">
        <v>797.802197802197</v>
      </c>
      <c r="X827" s="3">
        <v>792.564102564102</v>
      </c>
      <c r="Y827" s="3">
        <v>800.62271062271</v>
      </c>
      <c r="Z827" s="3">
        <v>693.443223443223</v>
      </c>
      <c r="AA827" s="3">
        <v>-0.261108</v>
      </c>
      <c r="AB827" s="3">
        <v>0.090332</v>
      </c>
      <c r="AC827" s="3">
        <v>0.969421</v>
      </c>
      <c r="AD827" s="3">
        <v>2.781372</v>
      </c>
      <c r="AE827" s="3">
        <v>0.575714</v>
      </c>
      <c r="AF827" s="3">
        <v>0.56076</v>
      </c>
      <c r="AG827" s="3">
        <v>1.0</v>
      </c>
      <c r="AH827" s="3">
        <v>1.0</v>
      </c>
      <c r="AI827" s="3">
        <v>1.0</v>
      </c>
      <c r="AJ827" s="3">
        <v>1.0</v>
      </c>
      <c r="AK827" s="3">
        <v>1.0</v>
      </c>
      <c r="AL827" s="3">
        <v>95.0</v>
      </c>
      <c r="AM827" s="1"/>
      <c r="AN827" s="1"/>
      <c r="AO827" s="1"/>
    </row>
    <row r="828">
      <c r="A828" s="2">
        <v>44262.86585105324</v>
      </c>
      <c r="B828" s="3">
        <v>0.346695966677019</v>
      </c>
      <c r="C828" s="3">
        <v>-0.49726848324598</v>
      </c>
      <c r="D828" s="3">
        <v>-0.164032265520522</v>
      </c>
      <c r="E828" s="3">
        <v>0.0488203391230469</v>
      </c>
      <c r="F828" s="3">
        <v>0.396533716176831</v>
      </c>
      <c r="G828" s="3">
        <v>-0.445633558611481</v>
      </c>
      <c r="H828" s="3">
        <v>-0.450032757856283</v>
      </c>
      <c r="I828" s="3">
        <v>0.207719183782518</v>
      </c>
      <c r="J828" s="3">
        <v>1.07524190799978</v>
      </c>
      <c r="K828" s="3">
        <v>-0.129164626572523</v>
      </c>
      <c r="L828" s="3">
        <v>0.291067929114268</v>
      </c>
      <c r="M828" s="3">
        <v>0.782450174403033</v>
      </c>
      <c r="N828" s="3">
        <v>0.625971409965388</v>
      </c>
      <c r="O828" s="3">
        <v>-0.153713594185504</v>
      </c>
      <c r="P828" s="3">
        <v>-0.0043328439998777</v>
      </c>
      <c r="Q828" s="3">
        <v>0.621635327439245</v>
      </c>
      <c r="R828" s="3">
        <v>0.187654576000913</v>
      </c>
      <c r="S828" s="3">
        <v>-0.571061992193058</v>
      </c>
      <c r="T828" s="3">
        <v>-0.276035790500488</v>
      </c>
      <c r="U828" s="3">
        <v>0.437494746075468</v>
      </c>
      <c r="V828" s="3">
        <v>805.860805860805</v>
      </c>
      <c r="W828" s="3">
        <v>797.802197802197</v>
      </c>
      <c r="X828" s="3">
        <v>805.457875457875</v>
      </c>
      <c r="Y828" s="3">
        <v>803.040293040293</v>
      </c>
      <c r="Z828" s="3">
        <v>699.487179487179</v>
      </c>
      <c r="AA828" s="3">
        <v>-0.255615</v>
      </c>
      <c r="AB828" s="3">
        <v>0.077393</v>
      </c>
      <c r="AC828" s="3">
        <v>0.965881</v>
      </c>
      <c r="AD828" s="3">
        <v>4.837494</v>
      </c>
      <c r="AE828" s="3">
        <v>-2.676697</v>
      </c>
      <c r="AF828" s="3">
        <v>-2.198181</v>
      </c>
      <c r="AG828" s="3">
        <v>1.0</v>
      </c>
      <c r="AH828" s="3">
        <v>1.0</v>
      </c>
      <c r="AI828" s="3">
        <v>1.0</v>
      </c>
      <c r="AJ828" s="3">
        <v>1.0</v>
      </c>
      <c r="AK828" s="3">
        <v>1.0</v>
      </c>
      <c r="AL828" s="3">
        <v>95.0</v>
      </c>
      <c r="AM828" s="1"/>
      <c r="AN828" s="1"/>
      <c r="AO828" s="1"/>
    </row>
    <row r="829">
      <c r="A829" s="2">
        <v>44262.865862638886</v>
      </c>
      <c r="B829" s="3">
        <v>0.0420051872310759</v>
      </c>
      <c r="C829" s="3">
        <v>-0.0887150004149973</v>
      </c>
      <c r="D829" s="3">
        <v>-0.102837916142134</v>
      </c>
      <c r="E829" s="3">
        <v>-0.196391312101679</v>
      </c>
      <c r="F829" s="3">
        <v>0.285263063238562</v>
      </c>
      <c r="G829" s="3">
        <v>-0.319375209522289</v>
      </c>
      <c r="H829" s="3">
        <v>-0.395376414139453</v>
      </c>
      <c r="I829" s="3">
        <v>0.0400141476606006</v>
      </c>
      <c r="J829" s="3">
        <v>1.08975769424716</v>
      </c>
      <c r="K829" s="3">
        <v>-0.16737975752918</v>
      </c>
      <c r="L829" s="3">
        <v>0.263565915676104</v>
      </c>
      <c r="M829" s="3">
        <v>0.791483428540811</v>
      </c>
      <c r="N829" s="3">
        <v>0.600696127220369</v>
      </c>
      <c r="O829" s="3">
        <v>-0.200925315298001</v>
      </c>
      <c r="P829" s="3">
        <v>0.0322728543434383</v>
      </c>
      <c r="Q829" s="3">
        <v>0.467267390022852</v>
      </c>
      <c r="R829" s="3">
        <v>0.206942065537885</v>
      </c>
      <c r="S829" s="3">
        <v>-0.573080300539049</v>
      </c>
      <c r="T829" s="3">
        <v>-0.18191631064801</v>
      </c>
      <c r="U829" s="3">
        <v>0.342439344129081</v>
      </c>
      <c r="V829" s="3">
        <v>802.637362637362</v>
      </c>
      <c r="W829" s="3">
        <v>800.21978021978</v>
      </c>
      <c r="X829" s="3">
        <v>803.040293040293</v>
      </c>
      <c r="Y829" s="3">
        <v>795.787545787545</v>
      </c>
      <c r="Z829" s="3">
        <v>751.465201465201</v>
      </c>
      <c r="AA829" s="3">
        <v>-0.276245</v>
      </c>
      <c r="AB829" s="3">
        <v>0.072937</v>
      </c>
      <c r="AC829" s="3">
        <v>0.967468</v>
      </c>
      <c r="AD829" s="3">
        <v>-0.044861</v>
      </c>
      <c r="AE829" s="3">
        <v>-1.704712</v>
      </c>
      <c r="AF829" s="3">
        <v>-0.971985</v>
      </c>
      <c r="AG829" s="3">
        <v>1.0</v>
      </c>
      <c r="AH829" s="3">
        <v>1.0</v>
      </c>
      <c r="AI829" s="3">
        <v>1.0</v>
      </c>
      <c r="AJ829" s="3">
        <v>1.0</v>
      </c>
      <c r="AK829" s="3">
        <v>1.0</v>
      </c>
      <c r="AL829" s="3">
        <v>95.0</v>
      </c>
      <c r="AM829" s="1"/>
      <c r="AN829" s="1"/>
      <c r="AO829" s="1"/>
    </row>
    <row r="830">
      <c r="A830" s="2">
        <v>44262.86587421296</v>
      </c>
      <c r="B830" s="3">
        <v>0.261389616827206</v>
      </c>
      <c r="C830" s="3">
        <v>-0.176067451063985</v>
      </c>
      <c r="D830" s="3">
        <v>-0.11715623658041</v>
      </c>
      <c r="E830" s="3">
        <v>-0.373430117483602</v>
      </c>
      <c r="F830" s="3">
        <v>0.293439455921236</v>
      </c>
      <c r="G830" s="3">
        <v>-0.476916986621065</v>
      </c>
      <c r="H830" s="3">
        <v>-0.159479681733645</v>
      </c>
      <c r="I830" s="3">
        <v>0.29310727330274</v>
      </c>
      <c r="J830" s="3">
        <v>1.25257511129928</v>
      </c>
      <c r="K830" s="3">
        <v>-0.0610092703096702</v>
      </c>
      <c r="L830" s="3">
        <v>0.162135015914405</v>
      </c>
      <c r="M830" s="3">
        <v>1.05167775928379</v>
      </c>
      <c r="N830" s="3">
        <v>0.436075307728306</v>
      </c>
      <c r="O830" s="3">
        <v>-0.227959499251442</v>
      </c>
      <c r="P830" s="3">
        <v>0.0736147558923215</v>
      </c>
      <c r="Q830" s="3">
        <v>0.554304485947803</v>
      </c>
      <c r="R830" s="3">
        <v>0.0201800712234868</v>
      </c>
      <c r="S830" s="3">
        <v>-0.399182521090108</v>
      </c>
      <c r="T830" s="3">
        <v>-0.141688978532186</v>
      </c>
      <c r="U830" s="3">
        <v>0.413274409212373</v>
      </c>
      <c r="V830" s="3">
        <v>802.234432234432</v>
      </c>
      <c r="W830" s="3">
        <v>802.234432234432</v>
      </c>
      <c r="X830" s="3">
        <v>793.369963369963</v>
      </c>
      <c r="Y830" s="3">
        <v>811.904761904761</v>
      </c>
      <c r="Z830" s="3">
        <v>738.168498168498</v>
      </c>
      <c r="AA830" s="3">
        <v>-0.27594</v>
      </c>
      <c r="AB830" s="3">
        <v>0.088867</v>
      </c>
      <c r="AC830" s="3">
        <v>0.9729</v>
      </c>
      <c r="AD830" s="3">
        <v>6.616974</v>
      </c>
      <c r="AE830" s="3">
        <v>-1.510315</v>
      </c>
      <c r="AF830" s="3">
        <v>-1.398163</v>
      </c>
      <c r="AG830" s="3">
        <v>1.0</v>
      </c>
      <c r="AH830" s="3">
        <v>1.0</v>
      </c>
      <c r="AI830" s="3">
        <v>1.0</v>
      </c>
      <c r="AJ830" s="3">
        <v>1.0</v>
      </c>
      <c r="AK830" s="3">
        <v>1.0</v>
      </c>
      <c r="AL830" s="3">
        <v>95.0</v>
      </c>
      <c r="AM830" s="1"/>
      <c r="AN830" s="1"/>
      <c r="AO830" s="1"/>
    </row>
    <row r="831">
      <c r="A831" s="2">
        <v>44262.86588578704</v>
      </c>
      <c r="B831" s="3">
        <v>0.742378688248057</v>
      </c>
      <c r="C831" s="3">
        <v>0.0928037325078098</v>
      </c>
      <c r="D831" s="3">
        <v>-0.114123098869663</v>
      </c>
      <c r="E831" s="3">
        <v>0.520538295734554</v>
      </c>
      <c r="F831" s="3">
        <v>0.620300786930161</v>
      </c>
      <c r="G831" s="3">
        <v>-0.278886558513702</v>
      </c>
      <c r="H831" s="3">
        <v>-0.188168727885355</v>
      </c>
      <c r="I831" s="3">
        <v>0.268023166446955</v>
      </c>
      <c r="J831" s="3">
        <v>1.38214600123781</v>
      </c>
      <c r="K831" s="3">
        <v>0.0373804059883457</v>
      </c>
      <c r="L831" s="3">
        <v>0.515050541185306</v>
      </c>
      <c r="M831" s="3">
        <v>1.14489126857801</v>
      </c>
      <c r="N831" s="3">
        <v>0.489289233040526</v>
      </c>
      <c r="O831" s="3">
        <v>-0.108709119883</v>
      </c>
      <c r="P831" s="3">
        <v>-0.0168839765518225</v>
      </c>
      <c r="Q831" s="3">
        <v>0.736012837933278</v>
      </c>
      <c r="R831" s="3">
        <v>-0.0599407408091302</v>
      </c>
      <c r="S831" s="3">
        <v>-0.449941156127988</v>
      </c>
      <c r="T831" s="3">
        <v>0.0266928952822974</v>
      </c>
      <c r="U831" s="3">
        <v>0.31408342421104</v>
      </c>
      <c r="V831" s="3">
        <v>815.128205128205</v>
      </c>
      <c r="W831" s="3">
        <v>799.010989010989</v>
      </c>
      <c r="X831" s="3">
        <v>804.249084249084</v>
      </c>
      <c r="Y831" s="3">
        <v>801.831501831501</v>
      </c>
      <c r="Z831" s="3">
        <v>667.252747252747</v>
      </c>
      <c r="AA831" s="3">
        <v>-0.296631</v>
      </c>
      <c r="AB831" s="3">
        <v>0.078186</v>
      </c>
      <c r="AC831" s="3">
        <v>0.966736</v>
      </c>
      <c r="AD831" s="3">
        <v>2.168274</v>
      </c>
      <c r="AE831" s="3">
        <v>-2.183228</v>
      </c>
      <c r="AF831" s="3">
        <v>-1.996307</v>
      </c>
      <c r="AG831" s="3">
        <v>1.0</v>
      </c>
      <c r="AH831" s="3">
        <v>1.0</v>
      </c>
      <c r="AI831" s="3">
        <v>1.0</v>
      </c>
      <c r="AJ831" s="3">
        <v>1.0</v>
      </c>
      <c r="AK831" s="3">
        <v>1.0</v>
      </c>
      <c r="AL831" s="3">
        <v>95.0</v>
      </c>
      <c r="AM831" s="1"/>
      <c r="AN831" s="1"/>
      <c r="AO831" s="1"/>
    </row>
    <row r="832">
      <c r="A832" s="2">
        <v>44262.86589736111</v>
      </c>
      <c r="B832" s="3">
        <v>0.728611995953034</v>
      </c>
      <c r="C832" s="3">
        <v>0.0806388083655073</v>
      </c>
      <c r="D832" s="3">
        <v>0.0948188314359848</v>
      </c>
      <c r="E832" s="3">
        <v>0.487484954912133</v>
      </c>
      <c r="F832" s="3">
        <v>0.718872404158973</v>
      </c>
      <c r="G832" s="3">
        <v>-0.189415080509382</v>
      </c>
      <c r="H832" s="3">
        <v>-0.128962599034932</v>
      </c>
      <c r="I832" s="3">
        <v>0.255375223990011</v>
      </c>
      <c r="J832" s="3">
        <v>1.19603727875409</v>
      </c>
      <c r="K832" s="3">
        <v>0.06588783773278</v>
      </c>
      <c r="L832" s="3">
        <v>0.498167489008873</v>
      </c>
      <c r="M832" s="3">
        <v>1.09763299182326</v>
      </c>
      <c r="N832" s="3">
        <v>0.484852593718979</v>
      </c>
      <c r="O832" s="3">
        <v>-0.0953070973363849</v>
      </c>
      <c r="P832" s="3">
        <v>-0.0586703535681216</v>
      </c>
      <c r="Q832" s="3">
        <v>0.692608637987887</v>
      </c>
      <c r="R832" s="3">
        <v>0.209946868373966</v>
      </c>
      <c r="S832" s="3">
        <v>-0.480675665670444</v>
      </c>
      <c r="T832" s="3">
        <v>0.00872430836441594</v>
      </c>
      <c r="U832" s="3">
        <v>0.511251142784204</v>
      </c>
      <c r="V832" s="3">
        <v>804.652014652014</v>
      </c>
      <c r="W832" s="3">
        <v>798.205128205128</v>
      </c>
      <c r="X832" s="3">
        <v>796.190476190476</v>
      </c>
      <c r="Y832" s="3">
        <v>804.652014652014</v>
      </c>
      <c r="Z832" s="3">
        <v>664.432234432234</v>
      </c>
      <c r="AA832" s="3">
        <v>-0.296082</v>
      </c>
      <c r="AB832" s="3">
        <v>0.117432</v>
      </c>
      <c r="AC832" s="3">
        <v>0.960083</v>
      </c>
      <c r="AD832" s="3">
        <v>2.654266</v>
      </c>
      <c r="AE832" s="3">
        <v>-1.024323</v>
      </c>
      <c r="AF832" s="3">
        <v>-3.110352</v>
      </c>
      <c r="AG832" s="3">
        <v>1.0</v>
      </c>
      <c r="AH832" s="3">
        <v>1.0</v>
      </c>
      <c r="AI832" s="3">
        <v>1.0</v>
      </c>
      <c r="AJ832" s="3">
        <v>1.0</v>
      </c>
      <c r="AK832" s="3">
        <v>1.0</v>
      </c>
      <c r="AL832" s="3">
        <v>95.0</v>
      </c>
      <c r="AM832" s="1"/>
      <c r="AN832" s="1"/>
      <c r="AO832" s="1"/>
    </row>
    <row r="833">
      <c r="A833" s="2">
        <v>44262.865908935186</v>
      </c>
      <c r="B833" s="3">
        <v>0.0612859989302311</v>
      </c>
      <c r="C833" s="3">
        <v>-0.217254120371628</v>
      </c>
      <c r="D833" s="3">
        <v>-0.340233838992195</v>
      </c>
      <c r="E833" s="3">
        <v>-0.0182086174085728</v>
      </c>
      <c r="F833" s="3">
        <v>0.25000844556538</v>
      </c>
      <c r="G833" s="3">
        <v>-0.264666263697718</v>
      </c>
      <c r="H833" s="3">
        <v>-0.265465589801061</v>
      </c>
      <c r="I833" s="3">
        <v>-0.00726639328892151</v>
      </c>
      <c r="J833" s="3">
        <v>0.776628330472169</v>
      </c>
      <c r="K833" s="3">
        <v>0.0492910243963416</v>
      </c>
      <c r="L833" s="3">
        <v>0.0558409869887948</v>
      </c>
      <c r="M833" s="3">
        <v>0.650565501948867</v>
      </c>
      <c r="N833" s="3">
        <v>0.48200979347967</v>
      </c>
      <c r="O833" s="3">
        <v>-0.197219498550173</v>
      </c>
      <c r="P833" s="3">
        <v>-0.0544926085743906</v>
      </c>
      <c r="Q833" s="3">
        <v>0.581949334984236</v>
      </c>
      <c r="R833" s="3">
        <v>0.365632485892351</v>
      </c>
      <c r="S833" s="3">
        <v>-0.390247116217586</v>
      </c>
      <c r="T833" s="3">
        <v>-0.11836217589339</v>
      </c>
      <c r="U833" s="3">
        <v>0.535659300221569</v>
      </c>
      <c r="V833" s="3">
        <v>798.205128205128</v>
      </c>
      <c r="W833" s="3">
        <v>788.131868131868</v>
      </c>
      <c r="X833" s="3">
        <v>805.860805860805</v>
      </c>
      <c r="Y833" s="3">
        <v>799.010989010989</v>
      </c>
      <c r="Z833" s="3">
        <v>812.710622710622</v>
      </c>
      <c r="AA833" s="3">
        <v>-0.280151</v>
      </c>
      <c r="AB833" s="3">
        <v>0.110474</v>
      </c>
      <c r="AC833" s="3">
        <v>0.961365</v>
      </c>
      <c r="AD833" s="3">
        <v>0.874786</v>
      </c>
      <c r="AE833" s="3">
        <v>-1.203766</v>
      </c>
      <c r="AF833" s="3">
        <v>0.426178</v>
      </c>
      <c r="AG833" s="3">
        <v>1.0</v>
      </c>
      <c r="AH833" s="3">
        <v>1.0</v>
      </c>
      <c r="AI833" s="3">
        <v>1.0</v>
      </c>
      <c r="AJ833" s="3">
        <v>1.0</v>
      </c>
      <c r="AK833" s="3">
        <v>1.0</v>
      </c>
      <c r="AL833" s="3">
        <v>95.0</v>
      </c>
      <c r="AM833" s="1"/>
      <c r="AN833" s="1"/>
      <c r="AO833" s="1"/>
    </row>
    <row r="834">
      <c r="A834" s="2">
        <v>44262.86592050926</v>
      </c>
      <c r="B834" s="3">
        <v>0.0635590548820659</v>
      </c>
      <c r="C834" s="3">
        <v>-0.19449083701608</v>
      </c>
      <c r="D834" s="3">
        <v>-0.07109109573252</v>
      </c>
      <c r="E834" s="3">
        <v>-0.434656141553188</v>
      </c>
      <c r="F834" s="3">
        <v>0.262075919989372</v>
      </c>
      <c r="G834" s="3">
        <v>-0.210360163604584</v>
      </c>
      <c r="H834" s="3">
        <v>-0.389517697258105</v>
      </c>
      <c r="I834" s="3">
        <v>0.142890800548305</v>
      </c>
      <c r="J834" s="3">
        <v>1.00966768908912</v>
      </c>
      <c r="K834" s="3">
        <v>0.105751480537954</v>
      </c>
      <c r="L834" s="3">
        <v>0.144111149755371</v>
      </c>
      <c r="M834" s="3">
        <v>0.835393348520222</v>
      </c>
      <c r="N834" s="3">
        <v>0.40788683947501</v>
      </c>
      <c r="O834" s="3">
        <v>-0.30185778051669</v>
      </c>
      <c r="P834" s="3">
        <v>-0.0691693523963442</v>
      </c>
      <c r="Q834" s="3">
        <v>0.462546518908117</v>
      </c>
      <c r="R834" s="3">
        <v>0.114406364814896</v>
      </c>
      <c r="S834" s="3">
        <v>-0.438139073717709</v>
      </c>
      <c r="T834" s="3">
        <v>-0.161323466726959</v>
      </c>
      <c r="U834" s="3">
        <v>0.246322039928323</v>
      </c>
      <c r="V834" s="3">
        <v>799.413919413919</v>
      </c>
      <c r="W834" s="3">
        <v>797.399267399267</v>
      </c>
      <c r="X834" s="3">
        <v>793.369963369963</v>
      </c>
      <c r="Y834" s="3">
        <v>796.593406593406</v>
      </c>
      <c r="Z834" s="3">
        <v>676.923076923076</v>
      </c>
      <c r="AA834" s="3">
        <v>-0.289795</v>
      </c>
      <c r="AB834" s="3">
        <v>0.083801</v>
      </c>
      <c r="AC834" s="3">
        <v>0.968262</v>
      </c>
      <c r="AD834" s="3">
        <v>1.368256</v>
      </c>
      <c r="AE834" s="3">
        <v>-1.121521</v>
      </c>
      <c r="AF834" s="3">
        <v>-1.114044</v>
      </c>
      <c r="AG834" s="3">
        <v>1.0</v>
      </c>
      <c r="AH834" s="3">
        <v>1.0</v>
      </c>
      <c r="AI834" s="3">
        <v>1.0</v>
      </c>
      <c r="AJ834" s="3">
        <v>1.0</v>
      </c>
      <c r="AK834" s="3">
        <v>1.0</v>
      </c>
      <c r="AL834" s="3">
        <v>95.0</v>
      </c>
      <c r="AM834" s="1"/>
      <c r="AN834" s="1"/>
      <c r="AO834" s="1"/>
    </row>
    <row r="835">
      <c r="A835" s="2">
        <v>44262.86593208333</v>
      </c>
      <c r="B835" s="3">
        <v>0.189458969289139</v>
      </c>
      <c r="C835" s="3">
        <v>-0.252456900941345</v>
      </c>
      <c r="D835" s="3">
        <v>-0.140536207833647</v>
      </c>
      <c r="E835" s="3">
        <v>-0.138448304852153</v>
      </c>
      <c r="F835" s="3">
        <v>0.222344367775764</v>
      </c>
      <c r="G835" s="3">
        <v>-0.185677819845353</v>
      </c>
      <c r="H835" s="3">
        <v>-0.18491806578972</v>
      </c>
      <c r="I835" s="3">
        <v>-0.0943693767889919</v>
      </c>
      <c r="J835" s="3">
        <v>1.09605571250726</v>
      </c>
      <c r="K835" s="3">
        <v>0.132628625863676</v>
      </c>
      <c r="L835" s="3">
        <v>0.302217414732235</v>
      </c>
      <c r="M835" s="3">
        <v>0.93057144166719</v>
      </c>
      <c r="N835" s="3">
        <v>0.322721932926753</v>
      </c>
      <c r="O835" s="3">
        <v>-0.169002214826485</v>
      </c>
      <c r="P835" s="3">
        <v>-0.0511079078673226</v>
      </c>
      <c r="Q835" s="3">
        <v>0.503383766515941</v>
      </c>
      <c r="R835" s="3">
        <v>0.0869086471360355</v>
      </c>
      <c r="S835" s="3">
        <v>-0.468536452869702</v>
      </c>
      <c r="T835" s="3">
        <v>-0.223467218248716</v>
      </c>
      <c r="U835" s="3">
        <v>0.223447610654464</v>
      </c>
      <c r="V835" s="3">
        <v>796.996336996337</v>
      </c>
      <c r="W835" s="3">
        <v>796.996336996337</v>
      </c>
      <c r="X835" s="3">
        <v>803.443223443223</v>
      </c>
      <c r="Y835" s="3">
        <v>791.355311355311</v>
      </c>
      <c r="Z835" s="3">
        <v>732.930402930402</v>
      </c>
      <c r="AA835" s="3">
        <v>-0.26825</v>
      </c>
      <c r="AB835" s="3">
        <v>0.070374</v>
      </c>
      <c r="AC835" s="3">
        <v>0.963501</v>
      </c>
      <c r="AD835" s="3">
        <v>2.385101</v>
      </c>
      <c r="AE835" s="3">
        <v>-1.525269</v>
      </c>
      <c r="AF835" s="3">
        <v>-1.151428</v>
      </c>
      <c r="AG835" s="3">
        <v>1.0</v>
      </c>
      <c r="AH835" s="3">
        <v>1.0</v>
      </c>
      <c r="AI835" s="3">
        <v>1.0</v>
      </c>
      <c r="AJ835" s="3">
        <v>1.0</v>
      </c>
      <c r="AK835" s="3">
        <v>1.0</v>
      </c>
      <c r="AL835" s="3">
        <v>95.0</v>
      </c>
      <c r="AM835" s="1"/>
      <c r="AN835" s="1"/>
      <c r="AO835" s="1"/>
    </row>
    <row r="836">
      <c r="A836" s="2">
        <v>44262.86594365741</v>
      </c>
      <c r="B836" s="3">
        <v>0.112981311102264</v>
      </c>
      <c r="C836" s="3">
        <v>-0.125883599042039</v>
      </c>
      <c r="D836" s="3">
        <v>-0.101698638073632</v>
      </c>
      <c r="E836" s="3">
        <v>0.436580275480974</v>
      </c>
      <c r="F836" s="3">
        <v>0.231820012996638</v>
      </c>
      <c r="G836" s="3">
        <v>-0.266394174460489</v>
      </c>
      <c r="H836" s="3">
        <v>-0.192302526078931</v>
      </c>
      <c r="I836" s="3">
        <v>0.205925661393172</v>
      </c>
      <c r="J836" s="3">
        <v>1.05657342168743</v>
      </c>
      <c r="K836" s="3">
        <v>0.101204002597288</v>
      </c>
      <c r="L836" s="3">
        <v>0.568494370326112</v>
      </c>
      <c r="M836" s="3">
        <v>1.14220229246425</v>
      </c>
      <c r="N836" s="3">
        <v>0.46535975994418</v>
      </c>
      <c r="O836" s="3">
        <v>0.024984222830408</v>
      </c>
      <c r="P836" s="3">
        <v>-0.0235098595883045</v>
      </c>
      <c r="Q836" s="3">
        <v>0.540334650107208</v>
      </c>
      <c r="R836" s="3">
        <v>0.0817512585594224</v>
      </c>
      <c r="S836" s="3">
        <v>-0.439510580061403</v>
      </c>
      <c r="T836" s="3">
        <v>-0.256334558439662</v>
      </c>
      <c r="U836" s="3">
        <v>0.222014390635102</v>
      </c>
      <c r="V836" s="3">
        <v>800.21978021978</v>
      </c>
      <c r="W836" s="3">
        <v>800.21978021978</v>
      </c>
      <c r="X836" s="3">
        <v>798.608058608058</v>
      </c>
      <c r="Y836" s="3">
        <v>799.010989010989</v>
      </c>
      <c r="Z836" s="3">
        <v>897.326007326007</v>
      </c>
      <c r="AA836" s="3">
        <v>-0.268799</v>
      </c>
      <c r="AB836" s="3">
        <v>0.079712</v>
      </c>
      <c r="AC836" s="3">
        <v>0.966064</v>
      </c>
      <c r="AD836" s="3">
        <v>3.297272</v>
      </c>
      <c r="AE836" s="3">
        <v>-1.839294</v>
      </c>
      <c r="AF836" s="3">
        <v>-0.082245</v>
      </c>
      <c r="AG836" s="3">
        <v>1.0</v>
      </c>
      <c r="AH836" s="3">
        <v>1.0</v>
      </c>
      <c r="AI836" s="3">
        <v>1.0</v>
      </c>
      <c r="AJ836" s="3">
        <v>1.0</v>
      </c>
      <c r="AK836" s="3">
        <v>1.0</v>
      </c>
      <c r="AL836" s="3">
        <v>100.0</v>
      </c>
      <c r="AM836" s="1"/>
      <c r="AN836" s="1"/>
      <c r="AO836" s="1"/>
    </row>
    <row r="837">
      <c r="A837" s="2">
        <v>44262.86595526621</v>
      </c>
      <c r="B837" s="3">
        <v>0.163277025708024</v>
      </c>
      <c r="C837" s="3">
        <v>-0.161786967407781</v>
      </c>
      <c r="D837" s="3">
        <v>-0.116059319063182</v>
      </c>
      <c r="E837" s="3">
        <v>0.564329962150367</v>
      </c>
      <c r="F837" s="3">
        <v>0.513843308812947</v>
      </c>
      <c r="G837" s="3">
        <v>-0.0676083410624492</v>
      </c>
      <c r="H837" s="3">
        <v>-0.0318790033144225</v>
      </c>
      <c r="I837" s="3">
        <v>0.638895281204972</v>
      </c>
      <c r="J837" s="3">
        <v>1.01139599549001</v>
      </c>
      <c r="K837" s="3">
        <v>0.260866311539036</v>
      </c>
      <c r="L837" s="3">
        <v>0.618789413596242</v>
      </c>
      <c r="M837" s="3">
        <v>1.37924407649792</v>
      </c>
      <c r="N837" s="3">
        <v>0.377371153116961</v>
      </c>
      <c r="O837" s="3">
        <v>-0.11453270067821</v>
      </c>
      <c r="P837" s="3">
        <v>-0.0123959833592524</v>
      </c>
      <c r="Q837" s="3">
        <v>0.558311596073992</v>
      </c>
      <c r="R837" s="3">
        <v>0.172641253517026</v>
      </c>
      <c r="S837" s="3">
        <v>-0.595292142164965</v>
      </c>
      <c r="T837" s="3">
        <v>-0.263124611799895</v>
      </c>
      <c r="U837" s="3">
        <v>0.452607732305985</v>
      </c>
      <c r="V837" s="3">
        <v>817.142857142857</v>
      </c>
      <c r="W837" s="3">
        <v>796.190476190476</v>
      </c>
      <c r="X837" s="3">
        <v>799.816849816849</v>
      </c>
      <c r="Y837" s="3">
        <v>806.666666666666</v>
      </c>
      <c r="Z837" s="3">
        <v>720.84249084249</v>
      </c>
      <c r="AA837" s="3">
        <v>-0.274109</v>
      </c>
      <c r="AB837" s="3">
        <v>0.082153</v>
      </c>
      <c r="AC837" s="3">
        <v>0.969543</v>
      </c>
      <c r="AD837" s="3">
        <v>2.347717</v>
      </c>
      <c r="AE837" s="3">
        <v>-1.099091</v>
      </c>
      <c r="AF837" s="3">
        <v>-1.308441</v>
      </c>
      <c r="AG837" s="3">
        <v>1.0</v>
      </c>
      <c r="AH837" s="3">
        <v>1.0</v>
      </c>
      <c r="AI837" s="3">
        <v>1.0</v>
      </c>
      <c r="AJ837" s="3">
        <v>1.0</v>
      </c>
      <c r="AK837" s="3">
        <v>1.0</v>
      </c>
      <c r="AL837" s="3">
        <v>100.0</v>
      </c>
      <c r="AM837" s="1"/>
      <c r="AN837" s="1"/>
      <c r="AO837" s="1"/>
    </row>
    <row r="838">
      <c r="A838" s="2">
        <v>44262.865966805555</v>
      </c>
      <c r="B838" s="3">
        <v>0.581704603342722</v>
      </c>
      <c r="C838" s="3">
        <v>-0.487228419611864</v>
      </c>
      <c r="D838" s="3">
        <v>-0.609583543059209</v>
      </c>
      <c r="E838" s="3">
        <v>0.370425166145713</v>
      </c>
      <c r="F838" s="3">
        <v>0.2022922496069</v>
      </c>
      <c r="G838" s="3">
        <v>-0.153292655798192</v>
      </c>
      <c r="H838" s="3">
        <v>0.0455435326411102</v>
      </c>
      <c r="I838" s="3">
        <v>0.539113365963018</v>
      </c>
      <c r="J838" s="3">
        <v>1.26183478951991</v>
      </c>
      <c r="K838" s="3">
        <v>0.377042189246378</v>
      </c>
      <c r="L838" s="3">
        <v>0.610451662397367</v>
      </c>
      <c r="M838" s="3">
        <v>1.36211863066225</v>
      </c>
      <c r="N838" s="3">
        <v>0.363174724423126</v>
      </c>
      <c r="O838" s="3">
        <v>-0.288379472912007</v>
      </c>
      <c r="P838" s="3">
        <v>-0.0738003318384079</v>
      </c>
      <c r="Q838" s="3">
        <v>0.642948406100548</v>
      </c>
      <c r="R838" s="3">
        <v>0.0903575514823286</v>
      </c>
      <c r="S838" s="3">
        <v>-0.636500415997997</v>
      </c>
      <c r="T838" s="3">
        <v>-0.277470619418282</v>
      </c>
      <c r="U838" s="3">
        <v>0.396914517605048</v>
      </c>
      <c r="V838" s="3">
        <v>794.578754578754</v>
      </c>
      <c r="W838" s="3">
        <v>794.981684981685</v>
      </c>
      <c r="X838" s="3">
        <v>806.263736263736</v>
      </c>
      <c r="Y838" s="3">
        <v>798.608058608058</v>
      </c>
      <c r="Z838" s="3">
        <v>808.278388278388</v>
      </c>
      <c r="AA838" s="3">
        <v>-0.263733</v>
      </c>
      <c r="AB838" s="3">
        <v>0.058228</v>
      </c>
      <c r="AC838" s="3">
        <v>0.969238</v>
      </c>
      <c r="AD838" s="3">
        <v>2.198181</v>
      </c>
      <c r="AE838" s="3">
        <v>-1.226196</v>
      </c>
      <c r="AF838" s="3">
        <v>0.500946</v>
      </c>
      <c r="AG838" s="3">
        <v>1.0</v>
      </c>
      <c r="AH838" s="3">
        <v>1.0</v>
      </c>
      <c r="AI838" s="3">
        <v>1.0</v>
      </c>
      <c r="AJ838" s="3">
        <v>1.0</v>
      </c>
      <c r="AK838" s="3">
        <v>1.0</v>
      </c>
      <c r="AL838" s="3">
        <v>100.0</v>
      </c>
      <c r="AM838" s="1"/>
      <c r="AN838" s="1"/>
      <c r="AO838" s="1"/>
    </row>
    <row r="839">
      <c r="A839" s="2">
        <v>44262.86597837963</v>
      </c>
      <c r="B839" s="3">
        <v>0.676459542571952</v>
      </c>
      <c r="C839" s="3">
        <v>-0.45810903284022</v>
      </c>
      <c r="D839" s="3">
        <v>-0.288340198927696</v>
      </c>
      <c r="E839" s="3">
        <v>0.401578119877562</v>
      </c>
      <c r="F839" s="3">
        <v>0.112266081875842</v>
      </c>
      <c r="G839" s="3">
        <v>-0.19234084391819</v>
      </c>
      <c r="H839" s="3">
        <v>-0.186283657996969</v>
      </c>
      <c r="I839" s="3">
        <v>0.391599138755865</v>
      </c>
      <c r="J839" s="3">
        <v>1.1274867035594</v>
      </c>
      <c r="K839" s="3">
        <v>0.132034909739107</v>
      </c>
      <c r="L839" s="3">
        <v>0.407796428856864</v>
      </c>
      <c r="M839" s="3">
        <v>1.32551755400228</v>
      </c>
      <c r="N839" s="3">
        <v>0.350558727369809</v>
      </c>
      <c r="O839" s="3">
        <v>-0.37378816616157</v>
      </c>
      <c r="P839" s="3">
        <v>-0.0796131565071549</v>
      </c>
      <c r="Q839" s="3">
        <v>0.596751310129689</v>
      </c>
      <c r="R839" s="3">
        <v>0.0121305457370359</v>
      </c>
      <c r="S839" s="3">
        <v>-0.571049680199182</v>
      </c>
      <c r="T839" s="3">
        <v>-0.466625553276324</v>
      </c>
      <c r="U839" s="3">
        <v>0.326152793090451</v>
      </c>
      <c r="V839" s="3">
        <v>796.996336996337</v>
      </c>
      <c r="W839" s="3">
        <v>808.681318681318</v>
      </c>
      <c r="X839" s="3">
        <v>796.996336996337</v>
      </c>
      <c r="Y839" s="3">
        <v>799.413919413919</v>
      </c>
      <c r="Z839" s="3">
        <v>797.802197802197</v>
      </c>
      <c r="AA839" s="3">
        <v>-0.273804</v>
      </c>
      <c r="AB839" s="3">
        <v>0.073364</v>
      </c>
      <c r="AC839" s="3">
        <v>0.962585</v>
      </c>
      <c r="AD839" s="3">
        <v>3.461761</v>
      </c>
      <c r="AE839" s="3">
        <v>-4.710388</v>
      </c>
      <c r="AF839" s="3">
        <v>-1.547699</v>
      </c>
      <c r="AG839" s="3">
        <v>1.0</v>
      </c>
      <c r="AH839" s="3">
        <v>1.0</v>
      </c>
      <c r="AI839" s="3">
        <v>1.0</v>
      </c>
      <c r="AJ839" s="3">
        <v>1.0</v>
      </c>
      <c r="AK839" s="3">
        <v>1.0</v>
      </c>
      <c r="AL839" s="3">
        <v>100.0</v>
      </c>
      <c r="AM839" s="1"/>
      <c r="AN839" s="1"/>
      <c r="AO839" s="1"/>
    </row>
    <row r="840">
      <c r="A840" s="2">
        <v>44262.8659899537</v>
      </c>
      <c r="B840" s="3">
        <v>0.687907790108072</v>
      </c>
      <c r="C840" s="3">
        <v>-0.268319061103792</v>
      </c>
      <c r="D840" s="3">
        <v>-0.109360257744759</v>
      </c>
      <c r="E840" s="3">
        <v>0.563027248297664</v>
      </c>
      <c r="F840" s="3">
        <v>0.852758158940566</v>
      </c>
      <c r="G840" s="3">
        <v>-0.0201286713262481</v>
      </c>
      <c r="H840" s="3">
        <v>-0.36749390290274</v>
      </c>
      <c r="I840" s="3">
        <v>0.470274731451909</v>
      </c>
      <c r="J840" s="3">
        <v>1.37278983964646</v>
      </c>
      <c r="K840" s="3">
        <v>-0.0040995244242573</v>
      </c>
      <c r="L840" s="3">
        <v>0.366049709123636</v>
      </c>
      <c r="M840" s="3">
        <v>1.22904254914525</v>
      </c>
      <c r="N840" s="3">
        <v>0.536644927663726</v>
      </c>
      <c r="O840" s="3">
        <v>-0.22271770805721</v>
      </c>
      <c r="P840" s="3">
        <v>-0.137116874646047</v>
      </c>
      <c r="Q840" s="3">
        <v>0.540685284361735</v>
      </c>
      <c r="R840" s="3">
        <v>0.0804128825107791</v>
      </c>
      <c r="S840" s="3">
        <v>-0.483702974129951</v>
      </c>
      <c r="T840" s="3">
        <v>-0.177507225248513</v>
      </c>
      <c r="U840" s="3">
        <v>0.306796787845956</v>
      </c>
      <c r="V840" s="3">
        <v>809.890109890109</v>
      </c>
      <c r="W840" s="3">
        <v>798.205128205128</v>
      </c>
      <c r="X840" s="3">
        <v>776.446886446886</v>
      </c>
      <c r="Y840" s="3">
        <v>846.959706959707</v>
      </c>
      <c r="Z840" s="3">
        <v>774.432234432234</v>
      </c>
      <c r="AA840" s="3">
        <v>-0.282715</v>
      </c>
      <c r="AB840" s="3">
        <v>0.088562</v>
      </c>
      <c r="AC840" s="3">
        <v>0.963318</v>
      </c>
      <c r="AD840" s="3">
        <v>4.239349</v>
      </c>
      <c r="AE840" s="3">
        <v>-0.426178</v>
      </c>
      <c r="AF840" s="3">
        <v>-2.572021</v>
      </c>
      <c r="AG840" s="3">
        <v>1.0</v>
      </c>
      <c r="AH840" s="3">
        <v>1.0</v>
      </c>
      <c r="AI840" s="3">
        <v>1.0</v>
      </c>
      <c r="AJ840" s="3">
        <v>1.0</v>
      </c>
      <c r="AK840" s="3">
        <v>1.0</v>
      </c>
      <c r="AL840" s="3">
        <v>100.0</v>
      </c>
      <c r="AM840" s="1"/>
      <c r="AN840" s="1"/>
      <c r="AO840" s="1"/>
    </row>
    <row r="841">
      <c r="A841" s="2">
        <v>44262.86600152778</v>
      </c>
      <c r="B841" s="3">
        <v>0.793408072447648</v>
      </c>
      <c r="C841" s="3">
        <v>-0.188307366526726</v>
      </c>
      <c r="D841" s="3">
        <v>-0.179861578257168</v>
      </c>
      <c r="E841" s="3">
        <v>1.23419439068496</v>
      </c>
      <c r="F841" s="3">
        <v>1.03541936841005</v>
      </c>
      <c r="G841" s="3">
        <v>-0.227527670877763</v>
      </c>
      <c r="H841" s="3">
        <v>-0.151975336359773</v>
      </c>
      <c r="I841" s="3">
        <v>1.01271173013191</v>
      </c>
      <c r="J841" s="3">
        <v>1.43420536095424</v>
      </c>
      <c r="K841" s="3">
        <v>-0.0297538527663786</v>
      </c>
      <c r="L841" s="3">
        <v>0.392703496132316</v>
      </c>
      <c r="M841" s="3">
        <v>1.43822215917571</v>
      </c>
      <c r="N841" s="3">
        <v>0.787823733074557</v>
      </c>
      <c r="O841" s="3">
        <v>-0.143417804158061</v>
      </c>
      <c r="P841" s="3">
        <v>0.188329221171855</v>
      </c>
      <c r="Q841" s="3">
        <v>0.849766545310112</v>
      </c>
      <c r="R841" s="3">
        <v>0.639166133131319</v>
      </c>
      <c r="S841" s="3">
        <v>-0.33872591903703</v>
      </c>
      <c r="T841" s="3">
        <v>0.373310384695559</v>
      </c>
      <c r="U841" s="3">
        <v>0.918795219425254</v>
      </c>
      <c r="V841" s="3">
        <v>790.54945054945</v>
      </c>
      <c r="W841" s="3">
        <v>799.413919413919</v>
      </c>
      <c r="X841" s="3">
        <v>802.637362637362</v>
      </c>
      <c r="Y841" s="3">
        <v>782.490842490842</v>
      </c>
      <c r="Z841" s="3">
        <v>749.047619047619</v>
      </c>
      <c r="AA841" s="3">
        <v>-0.305359</v>
      </c>
      <c r="AB841" s="3">
        <v>0.115051</v>
      </c>
      <c r="AC841" s="3">
        <v>0.958008</v>
      </c>
      <c r="AD841" s="3">
        <v>3.289795</v>
      </c>
      <c r="AE841" s="3">
        <v>-0.441132</v>
      </c>
      <c r="AF841" s="3">
        <v>-0.37384</v>
      </c>
      <c r="AG841" s="3">
        <v>1.0</v>
      </c>
      <c r="AH841" s="3">
        <v>1.0</v>
      </c>
      <c r="AI841" s="3">
        <v>1.0</v>
      </c>
      <c r="AJ841" s="3">
        <v>1.0</v>
      </c>
      <c r="AK841" s="3">
        <v>1.0</v>
      </c>
      <c r="AL841" s="3">
        <v>100.0</v>
      </c>
      <c r="AM841" s="1"/>
      <c r="AN841" s="1"/>
      <c r="AO841" s="1"/>
    </row>
    <row r="842">
      <c r="A842" s="2">
        <v>44262.866013101855</v>
      </c>
      <c r="B842" s="3">
        <v>0.952479006576568</v>
      </c>
      <c r="C842" s="3">
        <v>-0.20045983792137</v>
      </c>
      <c r="D842" s="3">
        <v>-0.21026133180381</v>
      </c>
      <c r="E842" s="3">
        <v>1.05426387534862</v>
      </c>
      <c r="F842" s="3">
        <v>0.787703183367319</v>
      </c>
      <c r="G842" s="3">
        <v>-0.272939668950072</v>
      </c>
      <c r="H842" s="3">
        <v>-0.111552685740208</v>
      </c>
      <c r="I842" s="3">
        <v>0.952191317404594</v>
      </c>
      <c r="J842" s="3">
        <v>1.41169791378981</v>
      </c>
      <c r="K842" s="3">
        <v>-0.0160570987435564</v>
      </c>
      <c r="L842" s="3">
        <v>0.23594257680887</v>
      </c>
      <c r="M842" s="3">
        <v>1.42484437391211</v>
      </c>
      <c r="N842" s="3">
        <v>0.678441059102244</v>
      </c>
      <c r="O842" s="3">
        <v>-0.140684141163604</v>
      </c>
      <c r="P842" s="3">
        <v>0.0744811757542123</v>
      </c>
      <c r="Q842" s="3">
        <v>0.807472833516118</v>
      </c>
      <c r="R842" s="3">
        <v>0.469491186174623</v>
      </c>
      <c r="S842" s="3">
        <v>-0.396319555329614</v>
      </c>
      <c r="T842" s="3">
        <v>0.144336100003685</v>
      </c>
      <c r="U842" s="3">
        <v>0.731741081496333</v>
      </c>
      <c r="V842" s="3">
        <v>805.054945054945</v>
      </c>
      <c r="W842" s="3">
        <v>791.758241758241</v>
      </c>
      <c r="X842" s="3">
        <v>797.802197802197</v>
      </c>
      <c r="Y842" s="3">
        <v>810.69597069597</v>
      </c>
      <c r="Z842" s="3">
        <v>953.333333333333</v>
      </c>
      <c r="AA842" s="3">
        <v>-0.326172</v>
      </c>
      <c r="AB842" s="3">
        <v>0.092041</v>
      </c>
      <c r="AC842" s="3">
        <v>0.940369</v>
      </c>
      <c r="AD842" s="3">
        <v>-0.91217</v>
      </c>
      <c r="AE842" s="3">
        <v>0.56076</v>
      </c>
      <c r="AF842" s="3">
        <v>-0.822449</v>
      </c>
      <c r="AG842" s="3">
        <v>1.0</v>
      </c>
      <c r="AH842" s="3">
        <v>1.0</v>
      </c>
      <c r="AI842" s="3">
        <v>1.0</v>
      </c>
      <c r="AJ842" s="3">
        <v>1.0</v>
      </c>
      <c r="AK842" s="3">
        <v>1.0</v>
      </c>
      <c r="AL842" s="3">
        <v>100.0</v>
      </c>
      <c r="AM842" s="1"/>
      <c r="AN842" s="1"/>
      <c r="AO842" s="1"/>
    </row>
    <row r="843">
      <c r="A843" s="2">
        <v>44262.866024675925</v>
      </c>
      <c r="B843" s="3">
        <v>0.824763971584288</v>
      </c>
      <c r="C843" s="3">
        <v>-0.473382900599498</v>
      </c>
      <c r="D843" s="3">
        <v>-0.268371529168489</v>
      </c>
      <c r="E843" s="3">
        <v>0.720424786221264</v>
      </c>
      <c r="F843" s="3">
        <v>0.532397319413291</v>
      </c>
      <c r="G843" s="3">
        <v>-0.498971076789791</v>
      </c>
      <c r="H843" s="3">
        <v>-0.189265256116402</v>
      </c>
      <c r="I843" s="3">
        <v>0.285345138247856</v>
      </c>
      <c r="J843" s="3">
        <v>1.28847073029329</v>
      </c>
      <c r="K843" s="3">
        <v>0.177487704824388</v>
      </c>
      <c r="L843" s="3">
        <v>0.213083352086252</v>
      </c>
      <c r="M843" s="3">
        <v>1.04567118869404</v>
      </c>
      <c r="N843" s="3">
        <v>0.55168800025322</v>
      </c>
      <c r="O843" s="3">
        <v>-0.308871855459987</v>
      </c>
      <c r="P843" s="3">
        <v>-0.0656751114287434</v>
      </c>
      <c r="Q843" s="3">
        <v>0.561199507306501</v>
      </c>
      <c r="R843" s="3">
        <v>0.139469774644749</v>
      </c>
      <c r="S843" s="3">
        <v>-0.623873437278823</v>
      </c>
      <c r="T843" s="3">
        <v>-0.246253407456375</v>
      </c>
      <c r="U843" s="3">
        <v>0.381138030100549</v>
      </c>
      <c r="V843" s="3">
        <v>789.340659340659</v>
      </c>
      <c r="W843" s="3">
        <v>791.355311355311</v>
      </c>
      <c r="X843" s="3">
        <v>801.428571428571</v>
      </c>
      <c r="Y843" s="3">
        <v>813.113553113553</v>
      </c>
      <c r="Z843" s="3">
        <v>1058.49816849816</v>
      </c>
      <c r="AA843" s="3">
        <v>-0.337952</v>
      </c>
      <c r="AB843" s="3">
        <v>0.089783</v>
      </c>
      <c r="AC843" s="3">
        <v>0.942383</v>
      </c>
      <c r="AD843" s="3">
        <v>2.818756</v>
      </c>
      <c r="AE843" s="3">
        <v>-1.644897</v>
      </c>
      <c r="AF843" s="3">
        <v>-2.714081</v>
      </c>
      <c r="AG843" s="3">
        <v>1.0</v>
      </c>
      <c r="AH843" s="3">
        <v>1.0</v>
      </c>
      <c r="AI843" s="3">
        <v>1.0</v>
      </c>
      <c r="AJ843" s="3">
        <v>1.0</v>
      </c>
      <c r="AK843" s="3">
        <v>1.0</v>
      </c>
      <c r="AL843" s="3">
        <v>100.0</v>
      </c>
      <c r="AM843" s="1"/>
      <c r="AN843" s="1"/>
      <c r="AO843" s="1"/>
    </row>
    <row r="844">
      <c r="A844" s="2">
        <v>44262.86603625</v>
      </c>
      <c r="B844" s="3">
        <v>0.40536430382033</v>
      </c>
      <c r="C844" s="3">
        <v>-0.105194945574063</v>
      </c>
      <c r="D844" s="3">
        <v>-0.410036102124017</v>
      </c>
      <c r="E844" s="3">
        <v>0.118810664144974</v>
      </c>
      <c r="F844" s="3">
        <v>0.278283950784999</v>
      </c>
      <c r="G844" s="3">
        <v>-0.377265365180035</v>
      </c>
      <c r="H844" s="3">
        <v>-0.234861309336027</v>
      </c>
      <c r="I844" s="3">
        <v>0.109268563664569</v>
      </c>
      <c r="J844" s="3">
        <v>1.15550530841007</v>
      </c>
      <c r="K844" s="3">
        <v>-0.0133680963214278</v>
      </c>
      <c r="L844" s="3">
        <v>0.207967795671335</v>
      </c>
      <c r="M844" s="3">
        <v>1.07278723532354</v>
      </c>
      <c r="N844" s="3">
        <v>0.543510767521218</v>
      </c>
      <c r="O844" s="3">
        <v>-0.260107239859183</v>
      </c>
      <c r="P844" s="3">
        <v>0.0291085831859825</v>
      </c>
      <c r="Q844" s="3">
        <v>0.559585460147588</v>
      </c>
      <c r="R844" s="3">
        <v>0.23296777875945</v>
      </c>
      <c r="S844" s="3">
        <v>-0.659817334859118</v>
      </c>
      <c r="T844" s="3">
        <v>-0.317941425828765</v>
      </c>
      <c r="U844" s="3">
        <v>0.438537299574178</v>
      </c>
      <c r="V844" s="3">
        <v>797.399267399267</v>
      </c>
      <c r="W844" s="3">
        <v>800.21978021978</v>
      </c>
      <c r="X844" s="3">
        <v>792.161172161172</v>
      </c>
      <c r="Y844" s="3">
        <v>784.908424908424</v>
      </c>
      <c r="Z844" s="3">
        <v>723.663003663003</v>
      </c>
      <c r="AA844" s="3">
        <v>-0.340698</v>
      </c>
      <c r="AB844" s="3">
        <v>0.044739</v>
      </c>
      <c r="AC844" s="3">
        <v>0.949097</v>
      </c>
      <c r="AD844" s="3">
        <v>4.538422</v>
      </c>
      <c r="AE844" s="3">
        <v>-3.454285</v>
      </c>
      <c r="AF844" s="3">
        <v>-2.66922</v>
      </c>
      <c r="AG844" s="3">
        <v>1.0</v>
      </c>
      <c r="AH844" s="3">
        <v>1.0</v>
      </c>
      <c r="AI844" s="3">
        <v>1.0</v>
      </c>
      <c r="AJ844" s="3">
        <v>1.0</v>
      </c>
      <c r="AK844" s="3">
        <v>1.0</v>
      </c>
      <c r="AL844" s="3">
        <v>100.0</v>
      </c>
      <c r="AM844" s="1"/>
      <c r="AN844" s="1"/>
      <c r="AO844" s="1"/>
    </row>
    <row r="845">
      <c r="A845" s="2">
        <v>44262.866047951386</v>
      </c>
      <c r="B845" s="3">
        <v>0.298078934128158</v>
      </c>
      <c r="C845" s="3">
        <v>-0.111650743030005</v>
      </c>
      <c r="D845" s="3">
        <v>-0.219557758460512</v>
      </c>
      <c r="E845" s="3">
        <v>-0.172355510897373</v>
      </c>
      <c r="F845" s="3">
        <v>0.559375335731495</v>
      </c>
      <c r="G845" s="3">
        <v>-0.444746081973558</v>
      </c>
      <c r="H845" s="3">
        <v>0.0219592567611111</v>
      </c>
      <c r="I845" s="3">
        <v>0.363229081497816</v>
      </c>
      <c r="J845" s="3">
        <v>1.30360050761278</v>
      </c>
      <c r="K845" s="3">
        <v>0.00760209302984948</v>
      </c>
      <c r="L845" s="3">
        <v>0.060957004245835</v>
      </c>
      <c r="M845" s="3">
        <v>0.995146273383273</v>
      </c>
      <c r="N845" s="3">
        <v>0.556353256066703</v>
      </c>
      <c r="O845" s="3">
        <v>-0.161986014932003</v>
      </c>
      <c r="P845" s="3">
        <v>-0.115949301858324</v>
      </c>
      <c r="Q845" s="3">
        <v>0.663338363573289</v>
      </c>
      <c r="R845" s="3">
        <v>0.295709616566818</v>
      </c>
      <c r="S845" s="3">
        <v>-0.603740901458348</v>
      </c>
      <c r="T845" s="3">
        <v>-0.104466868057677</v>
      </c>
      <c r="U845" s="3">
        <v>0.444814789970063</v>
      </c>
      <c r="V845" s="3">
        <v>794.578754578754</v>
      </c>
      <c r="W845" s="3">
        <v>795.384615384615</v>
      </c>
      <c r="X845" s="3">
        <v>807.069597069597</v>
      </c>
      <c r="Y845" s="3">
        <v>786.117216117216</v>
      </c>
      <c r="Z845" s="3">
        <v>767.985347985348</v>
      </c>
      <c r="AA845" s="3">
        <v>-0.308472</v>
      </c>
      <c r="AB845" s="3">
        <v>0.059753</v>
      </c>
      <c r="AC845" s="3">
        <v>0.965027</v>
      </c>
      <c r="AD845" s="3">
        <v>1.211243</v>
      </c>
      <c r="AE845" s="3">
        <v>-2.078552</v>
      </c>
      <c r="AF845" s="3">
        <v>-0.620575</v>
      </c>
      <c r="AG845" s="3">
        <v>1.0</v>
      </c>
      <c r="AH845" s="3">
        <v>1.0</v>
      </c>
      <c r="AI845" s="3">
        <v>1.0</v>
      </c>
      <c r="AJ845" s="3">
        <v>1.0</v>
      </c>
      <c r="AK845" s="3">
        <v>1.0</v>
      </c>
      <c r="AL845" s="3">
        <v>100.0</v>
      </c>
      <c r="AM845" s="1"/>
      <c r="AN845" s="1"/>
      <c r="AO845" s="1"/>
    </row>
    <row r="846">
      <c r="A846" s="2">
        <v>44262.86605943287</v>
      </c>
      <c r="B846" s="3">
        <v>0.405535942203001</v>
      </c>
      <c r="C846" s="3">
        <v>-0.167824522734147</v>
      </c>
      <c r="D846" s="3">
        <v>-0.361790745554433</v>
      </c>
      <c r="E846" s="3">
        <v>0.356584669688345</v>
      </c>
      <c r="F846" s="3">
        <v>0.401207842758618</v>
      </c>
      <c r="G846" s="3">
        <v>-0.595849144805428</v>
      </c>
      <c r="H846" s="3">
        <v>-0.10073480084861</v>
      </c>
      <c r="I846" s="3">
        <v>0.529040075252988</v>
      </c>
      <c r="J846" s="3">
        <v>1.20169614096591</v>
      </c>
      <c r="K846" s="3">
        <v>-0.290852082010006</v>
      </c>
      <c r="L846" s="3">
        <v>0.170635581264916</v>
      </c>
      <c r="M846" s="3">
        <v>1.06452044171923</v>
      </c>
      <c r="N846" s="3">
        <v>0.547201483205836</v>
      </c>
      <c r="O846" s="3">
        <v>-0.176679818458163</v>
      </c>
      <c r="P846" s="3">
        <v>-0.148416079018666</v>
      </c>
      <c r="Q846" s="3">
        <v>0.612442257961762</v>
      </c>
      <c r="R846" s="3">
        <v>0.18600097216666</v>
      </c>
      <c r="S846" s="3">
        <v>-0.526881854740955</v>
      </c>
      <c r="T846" s="3">
        <v>-0.149450624637175</v>
      </c>
      <c r="U846" s="3">
        <v>0.323933931104185</v>
      </c>
      <c r="V846" s="3">
        <v>823.186813186813</v>
      </c>
      <c r="W846" s="3">
        <v>800.62271062271</v>
      </c>
      <c r="X846" s="3">
        <v>807.472527472527</v>
      </c>
      <c r="Y846" s="3">
        <v>828.021978021978</v>
      </c>
      <c r="Z846" s="3">
        <v>791.758241758241</v>
      </c>
      <c r="AA846" s="3">
        <v>-0.294373</v>
      </c>
      <c r="AB846" s="3">
        <v>0.065308</v>
      </c>
      <c r="AC846" s="3">
        <v>0.960022</v>
      </c>
      <c r="AD846" s="3">
        <v>7.30484</v>
      </c>
      <c r="AE846" s="3">
        <v>-2.272949</v>
      </c>
      <c r="AF846" s="3">
        <v>-3.566437</v>
      </c>
      <c r="AG846" s="3">
        <v>1.0</v>
      </c>
      <c r="AH846" s="3">
        <v>1.0</v>
      </c>
      <c r="AI846" s="3">
        <v>1.0</v>
      </c>
      <c r="AJ846" s="3">
        <v>1.0</v>
      </c>
      <c r="AK846" s="3">
        <v>1.0</v>
      </c>
      <c r="AL846" s="3">
        <v>95.0</v>
      </c>
      <c r="AM846" s="1"/>
      <c r="AN846" s="1"/>
      <c r="AO846" s="1"/>
    </row>
    <row r="847">
      <c r="A847" s="2">
        <v>44262.866070972224</v>
      </c>
      <c r="B847" s="3">
        <v>0.636070465192287</v>
      </c>
      <c r="C847" s="3">
        <v>-0.0140038482018862</v>
      </c>
      <c r="D847" s="3">
        <v>-0.0335532483336592</v>
      </c>
      <c r="E847" s="3">
        <v>0.486886460825061</v>
      </c>
      <c r="F847" s="3">
        <v>0.305895293084932</v>
      </c>
      <c r="G847" s="3">
        <v>-0.0844695321363909</v>
      </c>
      <c r="H847" s="3">
        <v>-0.132266374406259</v>
      </c>
      <c r="I847" s="3">
        <v>0.357533162931754</v>
      </c>
      <c r="J847" s="3">
        <v>1.11785330310632</v>
      </c>
      <c r="K847" s="3">
        <v>-0.0374895976151048</v>
      </c>
      <c r="L847" s="3">
        <v>0.186074161722858</v>
      </c>
      <c r="M847" s="3">
        <v>1.0776823537777</v>
      </c>
      <c r="N847" s="3">
        <v>0.545188118162137</v>
      </c>
      <c r="O847" s="3">
        <v>-0.0849384943863697</v>
      </c>
      <c r="P847" s="3">
        <v>-0.175253691261102</v>
      </c>
      <c r="Q847" s="3">
        <v>0.56888188381578</v>
      </c>
      <c r="R847" s="3">
        <v>0.119105239298323</v>
      </c>
      <c r="S847" s="3">
        <v>-0.467963634609618</v>
      </c>
      <c r="T847" s="3">
        <v>-0.295998165067529</v>
      </c>
      <c r="U847" s="3">
        <v>0.360942775279908</v>
      </c>
      <c r="V847" s="3">
        <v>790.54945054945</v>
      </c>
      <c r="W847" s="3">
        <v>798.608058608058</v>
      </c>
      <c r="X847" s="3">
        <v>795.384615384615</v>
      </c>
      <c r="Y847" s="3">
        <v>804.249084249084</v>
      </c>
      <c r="Z847" s="3">
        <v>730.10989010989</v>
      </c>
      <c r="AA847" s="3">
        <v>-0.264038</v>
      </c>
      <c r="AB847" s="3">
        <v>0.114502</v>
      </c>
      <c r="AC847" s="3">
        <v>0.964355</v>
      </c>
      <c r="AD847" s="3">
        <v>1.039276</v>
      </c>
      <c r="AE847" s="3">
        <v>-1.555176</v>
      </c>
      <c r="AF847" s="3">
        <v>-0.800018</v>
      </c>
      <c r="AG847" s="3">
        <v>1.0</v>
      </c>
      <c r="AH847" s="3">
        <v>1.0</v>
      </c>
      <c r="AI847" s="3">
        <v>1.0</v>
      </c>
      <c r="AJ847" s="3">
        <v>1.0</v>
      </c>
      <c r="AK847" s="3">
        <v>1.0</v>
      </c>
      <c r="AL847" s="3">
        <v>95.0</v>
      </c>
      <c r="AM847" s="1"/>
      <c r="AN847" s="1"/>
      <c r="AO847" s="1"/>
    </row>
    <row r="848">
      <c r="A848" s="2">
        <v>44262.86608255787</v>
      </c>
      <c r="B848" s="3">
        <v>0.99528598873408</v>
      </c>
      <c r="C848" s="3">
        <v>0.0106327553293445</v>
      </c>
      <c r="D848" s="3">
        <v>0.111009023656056</v>
      </c>
      <c r="E848" s="3">
        <v>0.597969524535109</v>
      </c>
      <c r="F848" s="3">
        <v>0.147415599389846</v>
      </c>
      <c r="G848" s="3">
        <v>-0.0360863949346811</v>
      </c>
      <c r="H848" s="3">
        <v>-0.131516687564763</v>
      </c>
      <c r="I848" s="3">
        <v>0.119306045942375</v>
      </c>
      <c r="J848" s="3">
        <v>1.07477012641728</v>
      </c>
      <c r="K848" s="3">
        <v>4.41745844591221E-4</v>
      </c>
      <c r="L848" s="3">
        <v>0.0183822230794004</v>
      </c>
      <c r="M848" s="3">
        <v>1.13698347698158</v>
      </c>
      <c r="N848" s="3">
        <v>0.559434922802951</v>
      </c>
      <c r="O848" s="3">
        <v>-0.207232453873446</v>
      </c>
      <c r="P848" s="3">
        <v>-0.055790424742361</v>
      </c>
      <c r="Q848" s="3">
        <v>0.69101066498669</v>
      </c>
      <c r="R848" s="3">
        <v>0.119583527565768</v>
      </c>
      <c r="S848" s="3">
        <v>-0.389621531234489</v>
      </c>
      <c r="T848" s="3">
        <v>-0.225166119951531</v>
      </c>
      <c r="U848" s="3">
        <v>0.323017514857671</v>
      </c>
      <c r="V848" s="3">
        <v>803.040293040293</v>
      </c>
      <c r="W848" s="3">
        <v>801.025641025641</v>
      </c>
      <c r="X848" s="3">
        <v>799.816849816849</v>
      </c>
      <c r="Y848" s="3">
        <v>814.725274725274</v>
      </c>
      <c r="Z848" s="3">
        <v>965.018315018315</v>
      </c>
      <c r="AA848" s="3">
        <v>-0.273254</v>
      </c>
      <c r="AB848" s="3">
        <v>0.113403</v>
      </c>
      <c r="AC848" s="3">
        <v>0.965149</v>
      </c>
      <c r="AD848" s="3">
        <v>4.11972</v>
      </c>
      <c r="AE848" s="3">
        <v>0.426178</v>
      </c>
      <c r="AF848" s="3">
        <v>-1.951447</v>
      </c>
      <c r="AG848" s="3">
        <v>1.0</v>
      </c>
      <c r="AH848" s="3">
        <v>1.0</v>
      </c>
      <c r="AI848" s="3">
        <v>1.0</v>
      </c>
      <c r="AJ848" s="3">
        <v>1.0</v>
      </c>
      <c r="AK848" s="3">
        <v>1.0</v>
      </c>
      <c r="AL848" s="3">
        <v>95.0</v>
      </c>
      <c r="AM848" s="1"/>
      <c r="AN848" s="1"/>
      <c r="AO848" s="1"/>
    </row>
    <row r="849">
      <c r="A849" s="2">
        <v>44262.86609412037</v>
      </c>
      <c r="B849" s="3">
        <v>1.0301182727036</v>
      </c>
      <c r="C849" s="3">
        <v>-0.272204480406572</v>
      </c>
      <c r="D849" s="3">
        <v>-0.0787778630449402</v>
      </c>
      <c r="E849" s="3">
        <v>0.706737621761655</v>
      </c>
      <c r="F849" s="3">
        <v>0.396345013299048</v>
      </c>
      <c r="G849" s="3">
        <v>-0.179821769977106</v>
      </c>
      <c r="H849" s="3">
        <v>-0.583633920344014</v>
      </c>
      <c r="I849" s="3">
        <v>0.251159281931204</v>
      </c>
      <c r="J849" s="3">
        <v>1.25336073820301</v>
      </c>
      <c r="K849" s="3">
        <v>-7.33112977281655E-4</v>
      </c>
      <c r="L849" s="3">
        <v>-0.0436790164486885</v>
      </c>
      <c r="M849" s="3">
        <v>1.12512011635235</v>
      </c>
      <c r="N849" s="3">
        <v>0.536596524945005</v>
      </c>
      <c r="O849" s="3">
        <v>-0.21215068498273</v>
      </c>
      <c r="P849" s="3">
        <v>-0.0716812595386941</v>
      </c>
      <c r="Q849" s="3">
        <v>0.736482122717509</v>
      </c>
      <c r="R849" s="3">
        <v>0.180941364648017</v>
      </c>
      <c r="S849" s="3">
        <v>-0.453668868731886</v>
      </c>
      <c r="T849" s="3">
        <v>-0.218054916180919</v>
      </c>
      <c r="U849" s="3">
        <v>0.496424033169421</v>
      </c>
      <c r="V849" s="3">
        <v>825.201465201465</v>
      </c>
      <c r="W849" s="3">
        <v>796.996336996337</v>
      </c>
      <c r="X849" s="3">
        <v>805.054945054945</v>
      </c>
      <c r="Y849" s="3">
        <v>808.278388278388</v>
      </c>
      <c r="Z849" s="3">
        <v>819.157509157509</v>
      </c>
      <c r="AA849" s="3">
        <v>-0.297363</v>
      </c>
      <c r="AB849" s="3">
        <v>0.122314</v>
      </c>
      <c r="AC849" s="3">
        <v>0.956665</v>
      </c>
      <c r="AD849" s="3">
        <v>2.908478</v>
      </c>
      <c r="AE849" s="3">
        <v>-0.650482</v>
      </c>
      <c r="AF849" s="3">
        <v>-1.712189</v>
      </c>
      <c r="AG849" s="3">
        <v>1.0</v>
      </c>
      <c r="AH849" s="3">
        <v>1.0</v>
      </c>
      <c r="AI849" s="3">
        <v>1.0</v>
      </c>
      <c r="AJ849" s="3">
        <v>1.0</v>
      </c>
      <c r="AK849" s="3">
        <v>1.0</v>
      </c>
      <c r="AL849" s="3">
        <v>95.0</v>
      </c>
      <c r="AM849" s="1"/>
      <c r="AN849" s="1"/>
      <c r="AO849" s="1"/>
    </row>
    <row r="850">
      <c r="A850" s="2">
        <v>44262.866105706016</v>
      </c>
      <c r="B850" s="3">
        <v>1.02568277105945</v>
      </c>
      <c r="C850" s="3">
        <v>-0.302270197467846</v>
      </c>
      <c r="D850" s="3">
        <v>-0.372627839742494</v>
      </c>
      <c r="E850" s="3">
        <v>0.727663807570337</v>
      </c>
      <c r="F850" s="3">
        <v>0.51157211084358</v>
      </c>
      <c r="G850" s="3">
        <v>-0.188004449279301</v>
      </c>
      <c r="H850" s="3">
        <v>-0.241359850662849</v>
      </c>
      <c r="I850" s="3">
        <v>0.228177943245839</v>
      </c>
      <c r="J850" s="3">
        <v>1.3065824669479</v>
      </c>
      <c r="K850" s="3">
        <v>0.133304284894783</v>
      </c>
      <c r="L850" s="3">
        <v>0.249669007220847</v>
      </c>
      <c r="M850" s="3">
        <v>1.12239838573733</v>
      </c>
      <c r="N850" s="3">
        <v>0.489971147554784</v>
      </c>
      <c r="O850" s="3">
        <v>-0.133906949037853</v>
      </c>
      <c r="P850" s="3">
        <v>-0.0716461379314979</v>
      </c>
      <c r="Q850" s="3">
        <v>0.733387703229954</v>
      </c>
      <c r="R850" s="3">
        <v>0.118779806631783</v>
      </c>
      <c r="S850" s="3">
        <v>-0.495614948200971</v>
      </c>
      <c r="T850" s="3">
        <v>-0.190971605839916</v>
      </c>
      <c r="U850" s="3">
        <v>0.49758031891799</v>
      </c>
      <c r="V850" s="3">
        <v>813.113553113553</v>
      </c>
      <c r="W850" s="3">
        <v>801.831501831501</v>
      </c>
      <c r="X850" s="3">
        <v>798.608058608058</v>
      </c>
      <c r="Y850" s="3">
        <v>799.010989010989</v>
      </c>
      <c r="Z850" s="3">
        <v>766.373626373626</v>
      </c>
      <c r="AA850" s="3">
        <v>-0.312195</v>
      </c>
      <c r="AB850" s="3">
        <v>0.128235</v>
      </c>
      <c r="AC850" s="3">
        <v>0.952148</v>
      </c>
      <c r="AD850" s="3">
        <v>2.736511</v>
      </c>
      <c r="AE850" s="3">
        <v>-0.388794</v>
      </c>
      <c r="AF850" s="3">
        <v>-0.53833</v>
      </c>
      <c r="AG850" s="3">
        <v>1.0</v>
      </c>
      <c r="AH850" s="3">
        <v>1.0</v>
      </c>
      <c r="AI850" s="3">
        <v>1.0</v>
      </c>
      <c r="AJ850" s="3">
        <v>1.0</v>
      </c>
      <c r="AK850" s="3">
        <v>1.0</v>
      </c>
      <c r="AL850" s="3">
        <v>95.0</v>
      </c>
      <c r="AM850" s="1"/>
      <c r="AN850" s="1"/>
      <c r="AO850" s="1"/>
    </row>
    <row r="851">
      <c r="A851" s="2">
        <v>44262.86611728009</v>
      </c>
      <c r="B851" s="3">
        <v>0.805885769946207</v>
      </c>
      <c r="C851" s="3">
        <v>0.0807586620135791</v>
      </c>
      <c r="D851" s="3">
        <v>-0.15818151528418</v>
      </c>
      <c r="E851" s="3">
        <v>0.571083259593185</v>
      </c>
      <c r="F851" s="3">
        <v>0.481823707108341</v>
      </c>
      <c r="G851" s="3">
        <v>-0.0194365445189408</v>
      </c>
      <c r="H851" s="3">
        <v>-0.143196582495442</v>
      </c>
      <c r="I851" s="3">
        <v>0.27862698412393</v>
      </c>
      <c r="J851" s="3">
        <v>1.12464229200502</v>
      </c>
      <c r="K851" s="3">
        <v>0.127298264891215</v>
      </c>
      <c r="L851" s="3">
        <v>0.36900702794774</v>
      </c>
      <c r="M851" s="3">
        <v>1.11795101979488</v>
      </c>
      <c r="N851" s="3">
        <v>0.46231632135865</v>
      </c>
      <c r="O851" s="3">
        <v>-0.0396191794789494</v>
      </c>
      <c r="P851" s="3">
        <v>-0.0475449419603445</v>
      </c>
      <c r="Q851" s="3">
        <v>0.732179497089628</v>
      </c>
      <c r="R851" s="3">
        <v>0.108422929189018</v>
      </c>
      <c r="S851" s="3">
        <v>-0.642900041365929</v>
      </c>
      <c r="T851" s="3">
        <v>-0.295208539694182</v>
      </c>
      <c r="U851" s="3">
        <v>0.367163165852417</v>
      </c>
      <c r="V851" s="3">
        <v>803.846153846153</v>
      </c>
      <c r="W851" s="3">
        <v>797.399267399267</v>
      </c>
      <c r="X851" s="3">
        <v>789.340659340659</v>
      </c>
      <c r="Y851" s="3">
        <v>813.919413919414</v>
      </c>
      <c r="Z851" s="3">
        <v>983.150183150183</v>
      </c>
      <c r="AA851" s="3">
        <v>-0.322754</v>
      </c>
      <c r="AB851" s="3">
        <v>0.110352</v>
      </c>
      <c r="AC851" s="3">
        <v>0.947571</v>
      </c>
      <c r="AD851" s="3">
        <v>1.846771</v>
      </c>
      <c r="AE851" s="3">
        <v>-0.986938</v>
      </c>
      <c r="AF851" s="3">
        <v>-1.084137</v>
      </c>
      <c r="AG851" s="3">
        <v>1.0</v>
      </c>
      <c r="AH851" s="3">
        <v>1.0</v>
      </c>
      <c r="AI851" s="3">
        <v>1.0</v>
      </c>
      <c r="AJ851" s="3">
        <v>1.0</v>
      </c>
      <c r="AK851" s="3">
        <v>1.0</v>
      </c>
      <c r="AL851" s="3">
        <v>95.0</v>
      </c>
      <c r="AM851" s="1"/>
      <c r="AN851" s="1"/>
      <c r="AO851" s="1"/>
    </row>
    <row r="852">
      <c r="A852" s="2">
        <v>44262.86612885417</v>
      </c>
      <c r="B852" s="3">
        <v>0.289617836784407</v>
      </c>
      <c r="C852" s="3">
        <v>-0.0725352017255903</v>
      </c>
      <c r="D852" s="3">
        <v>-0.353078961032552</v>
      </c>
      <c r="E852" s="3">
        <v>0.237131455370521</v>
      </c>
      <c r="F852" s="3">
        <v>0.40892567620935</v>
      </c>
      <c r="G852" s="3">
        <v>-0.417670150002187</v>
      </c>
      <c r="H852" s="3">
        <v>-0.139257624558307</v>
      </c>
      <c r="I852" s="3">
        <v>0.299190057838302</v>
      </c>
      <c r="J852" s="3">
        <v>1.11690575161972</v>
      </c>
      <c r="K852" s="3">
        <v>0.103110396083991</v>
      </c>
      <c r="L852" s="3">
        <v>0.262280430110478</v>
      </c>
      <c r="M852" s="3">
        <v>1.03543087374248</v>
      </c>
      <c r="N852" s="3">
        <v>0.456721124530837</v>
      </c>
      <c r="O852" s="3">
        <v>-0.114605437970732</v>
      </c>
      <c r="P852" s="3">
        <v>-0.145331241090883</v>
      </c>
      <c r="Q852" s="3">
        <v>0.516715175997854</v>
      </c>
      <c r="R852" s="3">
        <v>0.159697945106437</v>
      </c>
      <c r="S852" s="3">
        <v>-0.549168440213646</v>
      </c>
      <c r="T852" s="3">
        <v>-0.231194578455022</v>
      </c>
      <c r="U852" s="3">
        <v>0.483053887523835</v>
      </c>
      <c r="V852" s="3">
        <v>802.637362637362</v>
      </c>
      <c r="W852" s="3">
        <v>798.608058608058</v>
      </c>
      <c r="X852" s="3">
        <v>801.428571428571</v>
      </c>
      <c r="Y852" s="3">
        <v>792.967032967033</v>
      </c>
      <c r="Z852" s="3">
        <v>715.604395604395</v>
      </c>
      <c r="AA852" s="3">
        <v>-0.32373</v>
      </c>
      <c r="AB852" s="3">
        <v>0.103638</v>
      </c>
      <c r="AC852" s="3">
        <v>0.954346</v>
      </c>
      <c r="AD852" s="3">
        <v>3.200073</v>
      </c>
      <c r="AE852" s="3">
        <v>-1.525269</v>
      </c>
      <c r="AF852" s="3">
        <v>0.18692</v>
      </c>
      <c r="AG852" s="3">
        <v>1.0</v>
      </c>
      <c r="AH852" s="3">
        <v>1.0</v>
      </c>
      <c r="AI852" s="3">
        <v>1.0</v>
      </c>
      <c r="AJ852" s="3">
        <v>1.0</v>
      </c>
      <c r="AK852" s="3">
        <v>1.0</v>
      </c>
      <c r="AL852" s="3">
        <v>95.0</v>
      </c>
      <c r="AM852" s="1"/>
      <c r="AN852" s="1"/>
      <c r="AO852" s="1"/>
    </row>
    <row r="853">
      <c r="A853" s="2">
        <v>44262.86614042824</v>
      </c>
      <c r="B853" s="3">
        <v>0.329080354443776</v>
      </c>
      <c r="C853" s="3">
        <v>-0.403380945172571</v>
      </c>
      <c r="D853" s="3">
        <v>-0.549088365181996</v>
      </c>
      <c r="E853" s="3">
        <v>0.0611076809291363</v>
      </c>
      <c r="F853" s="3">
        <v>0.491621235939686</v>
      </c>
      <c r="G853" s="3">
        <v>-0.414544997990996</v>
      </c>
      <c r="H853" s="3">
        <v>-0.532677406960639</v>
      </c>
      <c r="I853" s="3">
        <v>-3.25743405823158E-4</v>
      </c>
      <c r="J853" s="3">
        <v>1.20564254565781</v>
      </c>
      <c r="K853" s="3">
        <v>0.0441582651989776</v>
      </c>
      <c r="L853" s="3">
        <v>0.0377782266512785</v>
      </c>
      <c r="M853" s="3">
        <v>1.02275153530826</v>
      </c>
      <c r="N853" s="3">
        <v>0.528248769038603</v>
      </c>
      <c r="O853" s="3">
        <v>-0.117494822553139</v>
      </c>
      <c r="P853" s="3">
        <v>-0.0226080335794913</v>
      </c>
      <c r="Q853" s="3">
        <v>0.48280828063077</v>
      </c>
      <c r="R853" s="3">
        <v>0.124305472330231</v>
      </c>
      <c r="S853" s="3">
        <v>-0.428427608975888</v>
      </c>
      <c r="T853" s="3">
        <v>-0.143946867533289</v>
      </c>
      <c r="U853" s="3">
        <v>0.451942282784424</v>
      </c>
      <c r="V853" s="3">
        <v>787.728937728937</v>
      </c>
      <c r="W853" s="3">
        <v>795.384615384615</v>
      </c>
      <c r="X853" s="3">
        <v>804.652014652014</v>
      </c>
      <c r="Y853" s="3">
        <v>800.21978021978</v>
      </c>
      <c r="Z853" s="3">
        <v>746.227106227106</v>
      </c>
      <c r="AA853" s="3">
        <v>-0.331238</v>
      </c>
      <c r="AB853" s="3">
        <v>0.084351</v>
      </c>
      <c r="AC853" s="3">
        <v>0.948792</v>
      </c>
      <c r="AD853" s="3">
        <v>2.878571</v>
      </c>
      <c r="AE853" s="3">
        <v>-2.901001</v>
      </c>
      <c r="AF853" s="3">
        <v>-2.616882</v>
      </c>
      <c r="AG853" s="3">
        <v>1.0</v>
      </c>
      <c r="AH853" s="3">
        <v>1.0</v>
      </c>
      <c r="AI853" s="3">
        <v>1.0</v>
      </c>
      <c r="AJ853" s="3">
        <v>1.0</v>
      </c>
      <c r="AK853" s="3">
        <v>1.0</v>
      </c>
      <c r="AL853" s="3">
        <v>95.0</v>
      </c>
      <c r="AM853" s="1"/>
      <c r="AN853" s="1"/>
      <c r="AO853" s="1"/>
    </row>
    <row r="854">
      <c r="A854" s="2">
        <v>44262.866152002316</v>
      </c>
      <c r="B854" s="3">
        <v>0.67449770340417</v>
      </c>
      <c r="C854" s="3">
        <v>-0.274539681380029</v>
      </c>
      <c r="D854" s="3">
        <v>-0.278217830038279</v>
      </c>
      <c r="E854" s="3">
        <v>0.188261807251758</v>
      </c>
      <c r="F854" s="3">
        <v>0.601461492162391</v>
      </c>
      <c r="G854" s="3">
        <v>-0.161625866105885</v>
      </c>
      <c r="H854" s="3">
        <v>-0.377873524298315</v>
      </c>
      <c r="I854" s="3">
        <v>-0.0473531166362693</v>
      </c>
      <c r="J854" s="3">
        <v>1.17945218811654</v>
      </c>
      <c r="K854" s="3">
        <v>-0.0163371787567679</v>
      </c>
      <c r="L854" s="3">
        <v>0.119343512409778</v>
      </c>
      <c r="M854" s="3">
        <v>0.649982438295085</v>
      </c>
      <c r="N854" s="3">
        <v>0.518525252454008</v>
      </c>
      <c r="O854" s="3">
        <v>-0.0559530597483043</v>
      </c>
      <c r="P854" s="3">
        <v>0.0357065856488941</v>
      </c>
      <c r="Q854" s="3">
        <v>0.440651904912364</v>
      </c>
      <c r="R854" s="3">
        <v>0.204667454002255</v>
      </c>
      <c r="S854" s="3">
        <v>-0.512066498207831</v>
      </c>
      <c r="T854" s="3">
        <v>-0.255809894237172</v>
      </c>
      <c r="U854" s="3">
        <v>0.37668963529121</v>
      </c>
      <c r="V854" s="3">
        <v>772.014652014652</v>
      </c>
      <c r="W854" s="3">
        <v>791.355311355311</v>
      </c>
      <c r="X854" s="3">
        <v>795.787545787545</v>
      </c>
      <c r="Y854" s="3">
        <v>805.054945054945</v>
      </c>
      <c r="Z854" s="3">
        <v>933.186813186813</v>
      </c>
      <c r="AA854" s="3">
        <v>-0.271851</v>
      </c>
      <c r="AB854" s="3">
        <v>0.157532</v>
      </c>
      <c r="AC854" s="3">
        <v>0.966309</v>
      </c>
      <c r="AD854" s="3">
        <v>-1.951447</v>
      </c>
      <c r="AE854" s="3">
        <v>-2.519684</v>
      </c>
      <c r="AF854" s="3">
        <v>0.224304</v>
      </c>
      <c r="AG854" s="3">
        <v>1.0</v>
      </c>
      <c r="AH854" s="3">
        <v>1.0</v>
      </c>
      <c r="AI854" s="3">
        <v>1.0</v>
      </c>
      <c r="AJ854" s="3">
        <v>1.0</v>
      </c>
      <c r="AK854" s="3">
        <v>1.0</v>
      </c>
      <c r="AL854" s="3">
        <v>95.0</v>
      </c>
      <c r="AM854" s="1"/>
      <c r="AN854" s="1"/>
      <c r="AO854" s="1"/>
    </row>
    <row r="855">
      <c r="A855" s="2">
        <v>44262.866163576386</v>
      </c>
      <c r="B855" s="3">
        <v>0.434105464456087</v>
      </c>
      <c r="C855" s="3">
        <v>0.0438468340432675</v>
      </c>
      <c r="D855" s="3">
        <v>-0.00773856467046861</v>
      </c>
      <c r="E855" s="3">
        <v>-0.0291368419577921</v>
      </c>
      <c r="F855" s="3">
        <v>0.71517130673931</v>
      </c>
      <c r="G855" s="3">
        <v>-0.191477797693258</v>
      </c>
      <c r="H855" s="3">
        <v>-0.19956796644508</v>
      </c>
      <c r="I855" s="3">
        <v>0.20782157471364</v>
      </c>
      <c r="J855" s="3">
        <v>1.31437242490566</v>
      </c>
      <c r="K855" s="3">
        <v>-0.137374859531922</v>
      </c>
      <c r="L855" s="3">
        <v>0.202750159552531</v>
      </c>
      <c r="M855" s="3">
        <v>0.694597061106958</v>
      </c>
      <c r="N855" s="3">
        <v>0.536211299269995</v>
      </c>
      <c r="O855" s="3">
        <v>-0.194023954748428</v>
      </c>
      <c r="P855" s="3">
        <v>0.0218573635149044</v>
      </c>
      <c r="Q855" s="3">
        <v>0.589355360045049</v>
      </c>
      <c r="R855" s="3">
        <v>0.226457940174083</v>
      </c>
      <c r="S855" s="3">
        <v>-0.201695230782217</v>
      </c>
      <c r="T855" s="3">
        <v>-0.10777085130724</v>
      </c>
      <c r="U855" s="3">
        <v>0.526167112724691</v>
      </c>
      <c r="V855" s="3">
        <v>794.175824175824</v>
      </c>
      <c r="W855" s="3">
        <v>803.040293040293</v>
      </c>
      <c r="X855" s="3">
        <v>798.205128205128</v>
      </c>
      <c r="Y855" s="3">
        <v>795.384615384615</v>
      </c>
      <c r="Z855" s="3">
        <v>768.791208791208</v>
      </c>
      <c r="AA855" s="3">
        <v>-0.290222</v>
      </c>
      <c r="AB855" s="3">
        <v>0.121277</v>
      </c>
      <c r="AC855" s="3">
        <v>0.953979</v>
      </c>
      <c r="AD855" s="3">
        <v>10.654449</v>
      </c>
      <c r="AE855" s="3">
        <v>-3.9328</v>
      </c>
      <c r="AF855" s="3">
        <v>-4.61319</v>
      </c>
      <c r="AG855" s="3">
        <v>1.0</v>
      </c>
      <c r="AH855" s="3">
        <v>1.0</v>
      </c>
      <c r="AI855" s="3">
        <v>1.0</v>
      </c>
      <c r="AJ855" s="3">
        <v>1.0</v>
      </c>
      <c r="AK855" s="3">
        <v>1.0</v>
      </c>
      <c r="AL855" s="3">
        <v>95.0</v>
      </c>
      <c r="AM855" s="1"/>
      <c r="AN855" s="1"/>
      <c r="AO855" s="1"/>
    </row>
    <row r="856">
      <c r="A856" s="2">
        <v>44262.86617515046</v>
      </c>
      <c r="B856" s="3">
        <v>0.464921610631459</v>
      </c>
      <c r="C856" s="3">
        <v>-0.159625429365308</v>
      </c>
      <c r="D856" s="3">
        <v>-0.240147876326079</v>
      </c>
      <c r="E856" s="3">
        <v>-0.0201478127916414</v>
      </c>
      <c r="F856" s="3">
        <v>0.718422024152041</v>
      </c>
      <c r="G856" s="3">
        <v>-0.18562379312519</v>
      </c>
      <c r="H856" s="3">
        <v>-0.296043643408873</v>
      </c>
      <c r="I856" s="3">
        <v>0.210783577871612</v>
      </c>
      <c r="J856" s="3">
        <v>1.37158168865468</v>
      </c>
      <c r="K856" s="3">
        <v>0.0100188360857716</v>
      </c>
      <c r="L856" s="3">
        <v>0.108455894316703</v>
      </c>
      <c r="M856" s="3">
        <v>0.800927505536963</v>
      </c>
      <c r="N856" s="3">
        <v>0.506359038409313</v>
      </c>
      <c r="O856" s="3">
        <v>-0.324423998137428</v>
      </c>
      <c r="P856" s="3">
        <v>-0.101474553618799</v>
      </c>
      <c r="Q856" s="3">
        <v>0.662687197792061</v>
      </c>
      <c r="R856" s="3">
        <v>0.23810510101058</v>
      </c>
      <c r="S856" s="3">
        <v>-0.335722280920035</v>
      </c>
      <c r="T856" s="3">
        <v>-0.168191939941353</v>
      </c>
      <c r="U856" s="3">
        <v>0.478276005969845</v>
      </c>
      <c r="V856" s="3">
        <v>813.113553113553</v>
      </c>
      <c r="W856" s="3">
        <v>803.846153846153</v>
      </c>
      <c r="X856" s="3">
        <v>801.428571428571</v>
      </c>
      <c r="Y856" s="3">
        <v>800.62271062271</v>
      </c>
      <c r="Z856" s="3">
        <v>696.666666666666</v>
      </c>
      <c r="AA856" s="3">
        <v>-0.266052</v>
      </c>
      <c r="AB856" s="3">
        <v>0.159302</v>
      </c>
      <c r="AC856" s="3">
        <v>0.956055</v>
      </c>
      <c r="AD856" s="3">
        <v>2.123413</v>
      </c>
      <c r="AE856" s="3">
        <v>-2.83371</v>
      </c>
      <c r="AF856" s="3">
        <v>0.134583</v>
      </c>
      <c r="AG856" s="3">
        <v>1.0</v>
      </c>
      <c r="AH856" s="3">
        <v>1.0</v>
      </c>
      <c r="AI856" s="3">
        <v>1.0</v>
      </c>
      <c r="AJ856" s="3">
        <v>1.0</v>
      </c>
      <c r="AK856" s="3">
        <v>1.0</v>
      </c>
      <c r="AL856" s="3">
        <v>95.0</v>
      </c>
      <c r="AM856" s="1"/>
      <c r="AN856" s="1"/>
      <c r="AO856" s="1"/>
    </row>
    <row r="857">
      <c r="A857" s="2">
        <v>44262.86618672454</v>
      </c>
      <c r="B857" s="3">
        <v>0.645391987926381</v>
      </c>
      <c r="C857" s="3">
        <v>-0.161004491090986</v>
      </c>
      <c r="D857" s="3">
        <v>-0.504433353823572</v>
      </c>
      <c r="E857" s="3">
        <v>-0.306970623444272</v>
      </c>
      <c r="F857" s="3">
        <v>0.729945183109598</v>
      </c>
      <c r="G857" s="3">
        <v>-0.116344453667095</v>
      </c>
      <c r="H857" s="3">
        <v>-0.364891436025071</v>
      </c>
      <c r="I857" s="3">
        <v>0.269186931441676</v>
      </c>
      <c r="J857" s="3">
        <v>1.4697999285854</v>
      </c>
      <c r="K857" s="3">
        <v>0.0411848595046231</v>
      </c>
      <c r="L857" s="3">
        <v>0.134131252080501</v>
      </c>
      <c r="M857" s="3">
        <v>1.0543090361348</v>
      </c>
      <c r="N857" s="3">
        <v>0.513490409786509</v>
      </c>
      <c r="O857" s="3">
        <v>-0.328808061348087</v>
      </c>
      <c r="P857" s="3">
        <v>-0.0661477626498505</v>
      </c>
      <c r="Q857" s="3">
        <v>0.617584929883279</v>
      </c>
      <c r="R857" s="3">
        <v>0.228960477761575</v>
      </c>
      <c r="S857" s="3">
        <v>-0.39135617403255</v>
      </c>
      <c r="T857" s="3">
        <v>-0.189212211426357</v>
      </c>
      <c r="U857" s="3">
        <v>0.409034299090036</v>
      </c>
      <c r="V857" s="3">
        <v>798.608058608058</v>
      </c>
      <c r="W857" s="3">
        <v>794.175824175824</v>
      </c>
      <c r="X857" s="3">
        <v>799.413919413919</v>
      </c>
      <c r="Y857" s="3">
        <v>799.010989010989</v>
      </c>
      <c r="Z857" s="3">
        <v>936.410256410256</v>
      </c>
      <c r="AA857" s="3">
        <v>-0.258728</v>
      </c>
      <c r="AB857" s="3">
        <v>0.166931</v>
      </c>
      <c r="AC857" s="3">
        <v>0.960266</v>
      </c>
      <c r="AD857" s="3">
        <v>1.712189</v>
      </c>
      <c r="AE857" s="3">
        <v>-1.884155</v>
      </c>
      <c r="AF857" s="3">
        <v>-2.100983</v>
      </c>
      <c r="AG857" s="3">
        <v>1.0</v>
      </c>
      <c r="AH857" s="3">
        <v>1.0</v>
      </c>
      <c r="AI857" s="3">
        <v>1.0</v>
      </c>
      <c r="AJ857" s="3">
        <v>1.0</v>
      </c>
      <c r="AK857" s="3">
        <v>1.0</v>
      </c>
      <c r="AL857" s="3">
        <v>100.0</v>
      </c>
      <c r="AM857" s="1"/>
      <c r="AN857" s="1"/>
      <c r="AO857" s="1"/>
    </row>
    <row r="858">
      <c r="A858" s="2">
        <v>44262.86619829861</v>
      </c>
      <c r="B858" s="3">
        <v>0.313323278860139</v>
      </c>
      <c r="C858" s="3">
        <v>0.0373270141016006</v>
      </c>
      <c r="D858" s="3">
        <v>-0.415916038278767</v>
      </c>
      <c r="E858" s="3">
        <v>-0.161593278199858</v>
      </c>
      <c r="F858" s="3">
        <v>0.67941727566816</v>
      </c>
      <c r="G858" s="3">
        <v>-0.26901405766016</v>
      </c>
      <c r="H858" s="3">
        <v>-0.348876583351544</v>
      </c>
      <c r="I858" s="3">
        <v>0.228150462881871</v>
      </c>
      <c r="J858" s="3">
        <v>1.03544717118391</v>
      </c>
      <c r="K858" s="3">
        <v>-0.0452292795380433</v>
      </c>
      <c r="L858" s="3">
        <v>0.125112314660073</v>
      </c>
      <c r="M858" s="3">
        <v>1.02914334265951</v>
      </c>
      <c r="N858" s="3">
        <v>0.554712262911104</v>
      </c>
      <c r="O858" s="3">
        <v>-0.10777514810145</v>
      </c>
      <c r="P858" s="3">
        <v>-0.125432515275069</v>
      </c>
      <c r="Q858" s="3">
        <v>0.511914848247633</v>
      </c>
      <c r="R858" s="3">
        <v>0.150339347384656</v>
      </c>
      <c r="S858" s="3">
        <v>-0.403737276064136</v>
      </c>
      <c r="T858" s="3">
        <v>-0.123298934973758</v>
      </c>
      <c r="U858" s="3">
        <v>0.457308264712747</v>
      </c>
      <c r="V858" s="3">
        <v>809.084249084249</v>
      </c>
      <c r="W858" s="3">
        <v>797.399267399267</v>
      </c>
      <c r="X858" s="3">
        <v>801.831501831501</v>
      </c>
      <c r="Y858" s="3">
        <v>803.846153846153</v>
      </c>
      <c r="Z858" s="3">
        <v>992.417582417582</v>
      </c>
      <c r="AA858" s="3">
        <v>-0.289124</v>
      </c>
      <c r="AB858" s="3">
        <v>0.170532</v>
      </c>
      <c r="AC858" s="3">
        <v>0.953125</v>
      </c>
      <c r="AD858" s="3">
        <v>2.990723</v>
      </c>
      <c r="AE858" s="3">
        <v>0.388794</v>
      </c>
      <c r="AF858" s="3">
        <v>-2.616882</v>
      </c>
      <c r="AG858" s="3">
        <v>1.0</v>
      </c>
      <c r="AH858" s="3">
        <v>1.0</v>
      </c>
      <c r="AI858" s="3">
        <v>1.0</v>
      </c>
      <c r="AJ858" s="3">
        <v>1.0</v>
      </c>
      <c r="AK858" s="3">
        <v>1.0</v>
      </c>
      <c r="AL858" s="3">
        <v>100.0</v>
      </c>
      <c r="AM858" s="1"/>
      <c r="AN858" s="1"/>
      <c r="AO858" s="1"/>
    </row>
    <row r="859">
      <c r="A859" s="2">
        <v>44262.86620986111</v>
      </c>
      <c r="B859" s="3">
        <v>0.177955774073907</v>
      </c>
      <c r="C859" s="3">
        <v>0.0654425362790267</v>
      </c>
      <c r="D859" s="3">
        <v>-0.214243974072594</v>
      </c>
      <c r="E859" s="3">
        <v>-0.131991031094607</v>
      </c>
      <c r="F859" s="3">
        <v>0.20532411697189</v>
      </c>
      <c r="G859" s="3">
        <v>-0.426165719673587</v>
      </c>
      <c r="H859" s="3">
        <v>-0.319652460704657</v>
      </c>
      <c r="I859" s="3">
        <v>0.0399599122290444</v>
      </c>
      <c r="J859" s="3">
        <v>1.12016476559343</v>
      </c>
      <c r="K859" s="3">
        <v>-0.0267181050427515</v>
      </c>
      <c r="L859" s="3">
        <v>0.18545448438933</v>
      </c>
      <c r="M859" s="3">
        <v>0.896020588273722</v>
      </c>
      <c r="N859" s="3">
        <v>0.387741649399831</v>
      </c>
      <c r="O859" s="3">
        <v>-0.187601640635164</v>
      </c>
      <c r="P859" s="3">
        <v>0.0976140228471808</v>
      </c>
      <c r="Q859" s="3">
        <v>0.650573623098157</v>
      </c>
      <c r="R859" s="3">
        <v>0.279157199515755</v>
      </c>
      <c r="S859" s="3">
        <v>-0.446658184533153</v>
      </c>
      <c r="T859" s="3">
        <v>-0.253491995511265</v>
      </c>
      <c r="U859" s="3">
        <v>0.256519397258323</v>
      </c>
      <c r="V859" s="3">
        <v>795.787545787545</v>
      </c>
      <c r="W859" s="3">
        <v>796.996336996337</v>
      </c>
      <c r="X859" s="3">
        <v>801.428571428571</v>
      </c>
      <c r="Y859" s="3">
        <v>792.967032967033</v>
      </c>
      <c r="Z859" s="3">
        <v>709.963369963369</v>
      </c>
      <c r="AA859" s="3">
        <v>-0.320007</v>
      </c>
      <c r="AB859" s="3">
        <v>0.187317</v>
      </c>
      <c r="AC859" s="3">
        <v>0.93866</v>
      </c>
      <c r="AD859" s="3">
        <v>6.699219</v>
      </c>
      <c r="AE859" s="3">
        <v>-1.315918</v>
      </c>
      <c r="AF859" s="3">
        <v>-0.478516</v>
      </c>
      <c r="AG859" s="3">
        <v>1.0</v>
      </c>
      <c r="AH859" s="3">
        <v>1.0</v>
      </c>
      <c r="AI859" s="3">
        <v>1.0</v>
      </c>
      <c r="AJ859" s="3">
        <v>1.0</v>
      </c>
      <c r="AK859" s="3">
        <v>1.0</v>
      </c>
      <c r="AL859" s="3">
        <v>100.0</v>
      </c>
      <c r="AM859" s="1"/>
      <c r="AN859" s="1"/>
      <c r="AO859" s="1"/>
    </row>
    <row r="860">
      <c r="A860" s="2">
        <v>44262.86622144676</v>
      </c>
      <c r="B860" s="3">
        <v>0.365465576084435</v>
      </c>
      <c r="C860" s="3">
        <v>-0.142951659651087</v>
      </c>
      <c r="D860" s="3">
        <v>-0.155277664035695</v>
      </c>
      <c r="E860" s="3">
        <v>0.0900375579111488</v>
      </c>
      <c r="F860" s="3">
        <v>0.198267389555496</v>
      </c>
      <c r="G860" s="3">
        <v>-0.441340022597064</v>
      </c>
      <c r="H860" s="3">
        <v>-0.205053959114287</v>
      </c>
      <c r="I860" s="3">
        <v>-0.116095379877875</v>
      </c>
      <c r="J860" s="3">
        <v>1.06849098859886</v>
      </c>
      <c r="K860" s="3">
        <v>-0.104868001651206</v>
      </c>
      <c r="L860" s="3">
        <v>0.198585055897502</v>
      </c>
      <c r="M860" s="3">
        <v>0.599436488199065</v>
      </c>
      <c r="N860" s="3">
        <v>0.365142856784454</v>
      </c>
      <c r="O860" s="3">
        <v>-0.181350159052336</v>
      </c>
      <c r="P860" s="3">
        <v>0.110163070299102</v>
      </c>
      <c r="Q860" s="3">
        <v>0.762774292368414</v>
      </c>
      <c r="R860" s="3">
        <v>0.308124207757726</v>
      </c>
      <c r="S860" s="3">
        <v>-0.438603467098559</v>
      </c>
      <c r="T860" s="3">
        <v>-0.303323498620671</v>
      </c>
      <c r="U860" s="3">
        <v>0.432613249235379</v>
      </c>
      <c r="V860" s="3">
        <v>809.890109890109</v>
      </c>
      <c r="W860" s="3">
        <v>790.14652014652</v>
      </c>
      <c r="X860" s="3">
        <v>805.457875457875</v>
      </c>
      <c r="Y860" s="3">
        <v>815.531135531135</v>
      </c>
      <c r="Z860" s="3">
        <v>933.992673992674</v>
      </c>
      <c r="AA860" s="3">
        <v>-0.313599</v>
      </c>
      <c r="AB860" s="3">
        <v>0.203003</v>
      </c>
      <c r="AC860" s="3">
        <v>0.945435</v>
      </c>
      <c r="AD860" s="3">
        <v>2.758942</v>
      </c>
      <c r="AE860" s="3">
        <v>-4.411316</v>
      </c>
      <c r="AF860" s="3">
        <v>-0.91217</v>
      </c>
      <c r="AG860" s="3">
        <v>1.0</v>
      </c>
      <c r="AH860" s="3">
        <v>1.0</v>
      </c>
      <c r="AI860" s="3">
        <v>1.0</v>
      </c>
      <c r="AJ860" s="3">
        <v>1.0</v>
      </c>
      <c r="AK860" s="3">
        <v>1.0</v>
      </c>
      <c r="AL860" s="3">
        <v>100.0</v>
      </c>
      <c r="AM860" s="1"/>
      <c r="AN860" s="1"/>
      <c r="AO860" s="1"/>
    </row>
    <row r="861">
      <c r="A861" s="2">
        <v>44262.866233009256</v>
      </c>
      <c r="B861" s="3">
        <v>0.200409333380445</v>
      </c>
      <c r="C861" s="3">
        <v>-0.211050246774718</v>
      </c>
      <c r="D861" s="3">
        <v>-0.233146645771783</v>
      </c>
      <c r="E861" s="3">
        <v>0.129277632653949</v>
      </c>
      <c r="F861" s="3">
        <v>0.339870208904087</v>
      </c>
      <c r="G861" s="3">
        <v>-0.254435305010945</v>
      </c>
      <c r="H861" s="3">
        <v>-0.170588047863114</v>
      </c>
      <c r="I861" s="3">
        <v>0.127534934061889</v>
      </c>
      <c r="J861" s="3">
        <v>0.886391073993743</v>
      </c>
      <c r="K861" s="3">
        <v>0.128074172319755</v>
      </c>
      <c r="L861" s="3">
        <v>0.343176985304118</v>
      </c>
      <c r="M861" s="3">
        <v>0.93259500277106</v>
      </c>
      <c r="N861" s="3">
        <v>0.614888654282368</v>
      </c>
      <c r="O861" s="3">
        <v>-0.101813138230419</v>
      </c>
      <c r="P861" s="3">
        <v>-0.0540449980750531</v>
      </c>
      <c r="Q861" s="3">
        <v>0.853022264443468</v>
      </c>
      <c r="R861" s="3">
        <v>0.240614644503009</v>
      </c>
      <c r="S861" s="3">
        <v>-0.3974668615481</v>
      </c>
      <c r="T861" s="3">
        <v>-0.29214788299361</v>
      </c>
      <c r="U861" s="3">
        <v>0.413567707226704</v>
      </c>
      <c r="V861" s="3">
        <v>814.725274725274</v>
      </c>
      <c r="W861" s="3">
        <v>802.637362637362</v>
      </c>
      <c r="X861" s="3">
        <v>803.846153846153</v>
      </c>
      <c r="Y861" s="3">
        <v>801.025641025641</v>
      </c>
      <c r="Z861" s="3">
        <v>659.194139194139</v>
      </c>
      <c r="AA861" s="3">
        <v>-0.311218</v>
      </c>
      <c r="AB861" s="3">
        <v>0.160095</v>
      </c>
      <c r="AC861" s="3">
        <v>0.948547</v>
      </c>
      <c r="AD861" s="3">
        <v>5.256195</v>
      </c>
      <c r="AE861" s="3">
        <v>0.971985</v>
      </c>
      <c r="AF861" s="3">
        <v>1.084137</v>
      </c>
      <c r="AG861" s="3">
        <v>1.0</v>
      </c>
      <c r="AH861" s="3">
        <v>1.0</v>
      </c>
      <c r="AI861" s="3">
        <v>1.0</v>
      </c>
      <c r="AJ861" s="3">
        <v>1.0</v>
      </c>
      <c r="AK861" s="3">
        <v>1.0</v>
      </c>
      <c r="AL861" s="3">
        <v>100.0</v>
      </c>
      <c r="AM861" s="1"/>
      <c r="AN861" s="1"/>
      <c r="AO861" s="1"/>
    </row>
    <row r="862">
      <c r="A862" s="2">
        <v>44262.86624458333</v>
      </c>
      <c r="B862" s="3">
        <v>0.171514908409544</v>
      </c>
      <c r="C862" s="3">
        <v>-0.351431140411171</v>
      </c>
      <c r="D862" s="3">
        <v>-0.196995902440798</v>
      </c>
      <c r="E862" s="3">
        <v>0.182370253524314</v>
      </c>
      <c r="F862" s="3">
        <v>0.290101322407805</v>
      </c>
      <c r="G862" s="3">
        <v>-0.254252703055861</v>
      </c>
      <c r="H862" s="3">
        <v>-0.0766347482487966</v>
      </c>
      <c r="I862" s="3">
        <v>0.295203747355295</v>
      </c>
      <c r="J862" s="3">
        <v>1.08938502030141</v>
      </c>
      <c r="K862" s="3">
        <v>0.15738257365201</v>
      </c>
      <c r="L862" s="3">
        <v>0.320086129260861</v>
      </c>
      <c r="M862" s="3">
        <v>0.927218483283979</v>
      </c>
      <c r="N862" s="3">
        <v>0.586060351859301</v>
      </c>
      <c r="O862" s="3">
        <v>-0.160572445113215</v>
      </c>
      <c r="P862" s="3">
        <v>-0.0770531092751346</v>
      </c>
      <c r="Q862" s="3">
        <v>0.841154013982349</v>
      </c>
      <c r="R862" s="3">
        <v>0.203078059848214</v>
      </c>
      <c r="S862" s="3">
        <v>-0.27988407489286</v>
      </c>
      <c r="T862" s="3">
        <v>-0.196655653783512</v>
      </c>
      <c r="U862" s="3">
        <v>0.542647483781999</v>
      </c>
      <c r="V862" s="3">
        <v>807.472527472527</v>
      </c>
      <c r="W862" s="3">
        <v>800.21978021978</v>
      </c>
      <c r="X862" s="3">
        <v>797.802197802197</v>
      </c>
      <c r="Y862" s="3">
        <v>794.981684981685</v>
      </c>
      <c r="Z862" s="3">
        <v>747.032967032967</v>
      </c>
      <c r="AA862" s="3">
        <v>-0.340637</v>
      </c>
      <c r="AB862" s="3">
        <v>0.172119</v>
      </c>
      <c r="AC862" s="3">
        <v>0.930603</v>
      </c>
      <c r="AD862" s="3">
        <v>2.519684</v>
      </c>
      <c r="AE862" s="3">
        <v>-1.046753</v>
      </c>
      <c r="AF862" s="3">
        <v>-0.927124</v>
      </c>
      <c r="AG862" s="3">
        <v>1.0</v>
      </c>
      <c r="AH862" s="3">
        <v>1.0</v>
      </c>
      <c r="AI862" s="3">
        <v>1.0</v>
      </c>
      <c r="AJ862" s="3">
        <v>1.0</v>
      </c>
      <c r="AK862" s="3">
        <v>1.0</v>
      </c>
      <c r="AL862" s="3">
        <v>100.0</v>
      </c>
      <c r="AM862" s="1"/>
      <c r="AN862" s="1"/>
      <c r="AO862" s="1"/>
    </row>
    <row r="863">
      <c r="A863" s="2">
        <v>44262.86625616898</v>
      </c>
      <c r="B863" s="3">
        <v>0.34040114950516</v>
      </c>
      <c r="C863" s="3">
        <v>-0.378879647425346</v>
      </c>
      <c r="D863" s="3">
        <v>0.279929390696915</v>
      </c>
      <c r="E863" s="3">
        <v>0.249177601054175</v>
      </c>
      <c r="F863" s="3">
        <v>0.730690955735069</v>
      </c>
      <c r="G863" s="3">
        <v>-0.259640917534218</v>
      </c>
      <c r="H863" s="3">
        <v>0.119480611350366</v>
      </c>
      <c r="I863" s="3">
        <v>0.180016518629958</v>
      </c>
      <c r="J863" s="3">
        <v>1.34878529512657</v>
      </c>
      <c r="K863" s="3">
        <v>0.146196960655532</v>
      </c>
      <c r="L863" s="3">
        <v>0.277581956991372</v>
      </c>
      <c r="M863" s="3">
        <v>0.999520823959536</v>
      </c>
      <c r="N863" s="3">
        <v>0.525605112930255</v>
      </c>
      <c r="O863" s="3">
        <v>-0.216599079718823</v>
      </c>
      <c r="P863" s="3">
        <v>0.106152733935162</v>
      </c>
      <c r="Q863" s="3">
        <v>0.70311402869747</v>
      </c>
      <c r="R863" s="3">
        <v>0.205749353208307</v>
      </c>
      <c r="S863" s="3">
        <v>-0.358975844458951</v>
      </c>
      <c r="T863" s="3">
        <v>-0.405654082723958</v>
      </c>
      <c r="U863" s="3">
        <v>0.356648543146211</v>
      </c>
      <c r="V863" s="3">
        <v>804.249084249084</v>
      </c>
      <c r="W863" s="3">
        <v>799.413919413919</v>
      </c>
      <c r="X863" s="3">
        <v>799.816849816849</v>
      </c>
      <c r="Y863" s="3">
        <v>812.710622710622</v>
      </c>
      <c r="Z863" s="3">
        <v>975.494505494505</v>
      </c>
      <c r="AA863" s="3">
        <v>-0.321716</v>
      </c>
      <c r="AB863" s="3">
        <v>0.148621</v>
      </c>
      <c r="AC863" s="3">
        <v>0.937988</v>
      </c>
      <c r="AD863" s="3">
        <v>3.484192</v>
      </c>
      <c r="AE863" s="3">
        <v>-3.9328</v>
      </c>
      <c r="AF863" s="3">
        <v>-2.407532</v>
      </c>
      <c r="AG863" s="3">
        <v>1.0</v>
      </c>
      <c r="AH863" s="3">
        <v>1.0</v>
      </c>
      <c r="AI863" s="3">
        <v>1.0</v>
      </c>
      <c r="AJ863" s="3">
        <v>1.0</v>
      </c>
      <c r="AK863" s="3">
        <v>1.0</v>
      </c>
      <c r="AL863" s="3">
        <v>100.0</v>
      </c>
      <c r="AM863" s="1"/>
      <c r="AN863" s="1"/>
      <c r="AO863" s="1"/>
    </row>
    <row r="864">
      <c r="A864" s="2">
        <v>44262.866267743055</v>
      </c>
      <c r="B864" s="3">
        <v>0.138981168404698</v>
      </c>
      <c r="C864" s="3">
        <v>-0.0768603990659845</v>
      </c>
      <c r="D864" s="3">
        <v>0.191019582082376</v>
      </c>
      <c r="E864" s="3">
        <v>0.0742608507350427</v>
      </c>
      <c r="F864" s="3">
        <v>0.473767489521603</v>
      </c>
      <c r="G864" s="3">
        <v>-0.509523667301833</v>
      </c>
      <c r="H864" s="3">
        <v>0.119856278499297</v>
      </c>
      <c r="I864" s="3">
        <v>0.146846697860685</v>
      </c>
      <c r="J864" s="3">
        <v>1.16804231148713</v>
      </c>
      <c r="K864" s="3">
        <v>-0.0906095063629681</v>
      </c>
      <c r="L864" s="3">
        <v>0.274442142959808</v>
      </c>
      <c r="M864" s="3">
        <v>0.941728930127995</v>
      </c>
      <c r="N864" s="3">
        <v>0.399091637912423</v>
      </c>
      <c r="O864" s="3">
        <v>-0.237257789544427</v>
      </c>
      <c r="P864" s="3">
        <v>0.117998832829976</v>
      </c>
      <c r="Q864" s="3">
        <v>0.677968880703056</v>
      </c>
      <c r="R864" s="3">
        <v>0.156164564398459</v>
      </c>
      <c r="S864" s="3">
        <v>-0.396229869393442</v>
      </c>
      <c r="T864" s="3">
        <v>-0.287662138822167</v>
      </c>
      <c r="U864" s="3">
        <v>0.295793348096126</v>
      </c>
      <c r="V864" s="3">
        <v>784.505494505494</v>
      </c>
      <c r="W864" s="3">
        <v>809.084249084249</v>
      </c>
      <c r="X864" s="3">
        <v>800.21978021978</v>
      </c>
      <c r="Y864" s="3">
        <v>792.967032967033</v>
      </c>
      <c r="Z864" s="3">
        <v>772.417582417582</v>
      </c>
      <c r="AA864" s="3">
        <v>-0.336609</v>
      </c>
      <c r="AB864" s="3">
        <v>0.152893</v>
      </c>
      <c r="AC864" s="3">
        <v>0.936401</v>
      </c>
      <c r="AD864" s="3">
        <v>2.766418</v>
      </c>
      <c r="AE864" s="3">
        <v>-0.665436</v>
      </c>
      <c r="AF864" s="3">
        <v>-3.095398</v>
      </c>
      <c r="AG864" s="3">
        <v>1.0</v>
      </c>
      <c r="AH864" s="3">
        <v>1.0</v>
      </c>
      <c r="AI864" s="3">
        <v>1.0</v>
      </c>
      <c r="AJ864" s="3">
        <v>1.0</v>
      </c>
      <c r="AK864" s="3">
        <v>1.0</v>
      </c>
      <c r="AL864" s="3">
        <v>100.0</v>
      </c>
      <c r="AM864" s="1"/>
      <c r="AN864" s="1"/>
      <c r="AO864" s="1"/>
    </row>
    <row r="865">
      <c r="A865" s="2">
        <v>44262.86627931713</v>
      </c>
      <c r="B865" s="3">
        <v>0.0208700236012958</v>
      </c>
      <c r="C865" s="3">
        <v>-0.00981913621156685</v>
      </c>
      <c r="D865" s="3">
        <v>-0.608633175505015</v>
      </c>
      <c r="E865" s="3">
        <v>-0.210471968745483</v>
      </c>
      <c r="F865" s="3">
        <v>0.127752267177623</v>
      </c>
      <c r="G865" s="3">
        <v>-0.376864658091397</v>
      </c>
      <c r="H865" s="3">
        <v>-0.332447186213104</v>
      </c>
      <c r="I865" s="3">
        <v>0.0185395578334749</v>
      </c>
      <c r="J865" s="3">
        <v>1.06064263935546</v>
      </c>
      <c r="K865" s="3">
        <v>-0.103616058505138</v>
      </c>
      <c r="L865" s="3">
        <v>0.193588080151376</v>
      </c>
      <c r="M865" s="3">
        <v>0.629859383725645</v>
      </c>
      <c r="N865" s="3">
        <v>0.224354799794377</v>
      </c>
      <c r="O865" s="3">
        <v>-0.258096951110973</v>
      </c>
      <c r="P865" s="3">
        <v>-0.06632608267925</v>
      </c>
      <c r="Q865" s="3">
        <v>0.624367404625332</v>
      </c>
      <c r="R865" s="3">
        <v>0.13652082156368</v>
      </c>
      <c r="S865" s="3">
        <v>-0.396160701267398</v>
      </c>
      <c r="T865" s="3">
        <v>-0.263268530264085</v>
      </c>
      <c r="U865" s="3">
        <v>0.447439098168636</v>
      </c>
      <c r="V865" s="3">
        <v>801.428571428571</v>
      </c>
      <c r="W865" s="3">
        <v>796.996336996337</v>
      </c>
      <c r="X865" s="3">
        <v>803.443223443223</v>
      </c>
      <c r="Y865" s="3">
        <v>811.904761904761</v>
      </c>
      <c r="Z865" s="3">
        <v>712.783882783882</v>
      </c>
      <c r="AA865" s="3">
        <v>-0.340515</v>
      </c>
      <c r="AB865" s="3">
        <v>0.146118</v>
      </c>
      <c r="AC865" s="3">
        <v>0.936646</v>
      </c>
      <c r="AD865" s="3">
        <v>3.072968</v>
      </c>
      <c r="AE865" s="3">
        <v>-0.919647</v>
      </c>
      <c r="AF865" s="3">
        <v>-1.300964</v>
      </c>
      <c r="AG865" s="3">
        <v>1.0</v>
      </c>
      <c r="AH865" s="3">
        <v>1.0</v>
      </c>
      <c r="AI865" s="3">
        <v>1.0</v>
      </c>
      <c r="AJ865" s="3">
        <v>1.0</v>
      </c>
      <c r="AK865" s="3">
        <v>1.0</v>
      </c>
      <c r="AL865" s="3">
        <v>100.0</v>
      </c>
      <c r="AM865" s="1"/>
      <c r="AN865" s="1"/>
      <c r="AO865" s="1"/>
    </row>
    <row r="866">
      <c r="A866" s="2">
        <v>44262.8662908912</v>
      </c>
      <c r="B866" s="3">
        <v>0.241332750227415</v>
      </c>
      <c r="C866" s="3">
        <v>-0.191673829929249</v>
      </c>
      <c r="D866" s="3">
        <v>-0.378206732960343</v>
      </c>
      <c r="E866" s="3">
        <v>-0.244479003008972</v>
      </c>
      <c r="F866" s="3">
        <v>0.289888445867387</v>
      </c>
      <c r="G866" s="3">
        <v>-0.281637048715024</v>
      </c>
      <c r="H866" s="3">
        <v>-0.383687088197513</v>
      </c>
      <c r="I866" s="3">
        <v>0.0290349281745271</v>
      </c>
      <c r="J866" s="3">
        <v>1.18760503697671</v>
      </c>
      <c r="K866" s="3">
        <v>-0.00468161824946737</v>
      </c>
      <c r="L866" s="3">
        <v>0.0179904975680309</v>
      </c>
      <c r="M866" s="3">
        <v>0.617504337875116</v>
      </c>
      <c r="N866" s="3">
        <v>0.428812839134592</v>
      </c>
      <c r="O866" s="3">
        <v>-0.274933251377024</v>
      </c>
      <c r="P866" s="3">
        <v>-0.306182491385722</v>
      </c>
      <c r="Q866" s="3">
        <v>0.59236227860862</v>
      </c>
      <c r="R866" s="3">
        <v>0.0936398248444894</v>
      </c>
      <c r="S866" s="3">
        <v>-0.505921273690607</v>
      </c>
      <c r="T866" s="3">
        <v>-0.294907514694396</v>
      </c>
      <c r="U866" s="3">
        <v>0.415025855340053</v>
      </c>
      <c r="V866" s="3">
        <v>782.087912087912</v>
      </c>
      <c r="W866" s="3">
        <v>789.340659340659</v>
      </c>
      <c r="X866" s="3">
        <v>798.608058608058</v>
      </c>
      <c r="Y866" s="3">
        <v>803.846153846153</v>
      </c>
      <c r="Z866" s="3">
        <v>942.857142857142</v>
      </c>
      <c r="AA866" s="3">
        <v>-0.347595</v>
      </c>
      <c r="AB866" s="3">
        <v>0.138855</v>
      </c>
      <c r="AC866" s="3">
        <v>0.935181</v>
      </c>
      <c r="AD866" s="3">
        <v>3.125305</v>
      </c>
      <c r="AE866" s="3">
        <v>-0.403748</v>
      </c>
      <c r="AF866" s="3">
        <v>-1.016846</v>
      </c>
      <c r="AG866" s="3">
        <v>1.0</v>
      </c>
      <c r="AH866" s="3">
        <v>1.0</v>
      </c>
      <c r="AI866" s="3">
        <v>1.0</v>
      </c>
      <c r="AJ866" s="3">
        <v>1.0</v>
      </c>
      <c r="AK866" s="3">
        <v>1.0</v>
      </c>
      <c r="AL866" s="3">
        <v>100.0</v>
      </c>
      <c r="AM866" s="1"/>
      <c r="AN866" s="1"/>
      <c r="AO866" s="1"/>
    </row>
    <row r="867">
      <c r="A867" s="2">
        <v>44262.86630246528</v>
      </c>
      <c r="B867" s="3">
        <v>0.494987984755568</v>
      </c>
      <c r="C867" s="3">
        <v>-0.372691447275302</v>
      </c>
      <c r="D867" s="3">
        <v>-0.230556130942448</v>
      </c>
      <c r="E867" s="3">
        <v>0.0358673781324443</v>
      </c>
      <c r="F867" s="3">
        <v>0.865365433833323</v>
      </c>
      <c r="G867" s="3">
        <v>-0.219009221660378</v>
      </c>
      <c r="H867" s="3">
        <v>-0.169247371557503</v>
      </c>
      <c r="I867" s="3">
        <v>0.462666817733124</v>
      </c>
      <c r="J867" s="3">
        <v>1.50613214484834</v>
      </c>
      <c r="K867" s="3">
        <v>-0.00145583316731826</v>
      </c>
      <c r="L867" s="3">
        <v>0.050508691211589</v>
      </c>
      <c r="M867" s="3">
        <v>0.918633149175809</v>
      </c>
      <c r="N867" s="3">
        <v>0.474625123110461</v>
      </c>
      <c r="O867" s="3">
        <v>-0.231232330111072</v>
      </c>
      <c r="P867" s="3">
        <v>-0.159657609415964</v>
      </c>
      <c r="Q867" s="3">
        <v>0.779480040918288</v>
      </c>
      <c r="R867" s="3">
        <v>0.285380230180428</v>
      </c>
      <c r="S867" s="3">
        <v>-0.573724690879165</v>
      </c>
      <c r="T867" s="3">
        <v>-0.242736321789138</v>
      </c>
      <c r="U867" s="3">
        <v>0.530346420670204</v>
      </c>
      <c r="V867" s="3">
        <v>805.054945054945</v>
      </c>
      <c r="W867" s="3">
        <v>799.010989010989</v>
      </c>
      <c r="X867" s="3">
        <v>787.326007326007</v>
      </c>
      <c r="Y867" s="3">
        <v>803.846153846153</v>
      </c>
      <c r="Z867" s="3">
        <v>693.443223443223</v>
      </c>
      <c r="AA867" s="3">
        <v>-0.336182</v>
      </c>
      <c r="AB867" s="3">
        <v>0.116089</v>
      </c>
      <c r="AC867" s="3">
        <v>0.939392</v>
      </c>
      <c r="AD867" s="3">
        <v>2.624359</v>
      </c>
      <c r="AE867" s="3">
        <v>-1.75705</v>
      </c>
      <c r="AF867" s="3">
        <v>-0.179443</v>
      </c>
      <c r="AG867" s="3">
        <v>1.0</v>
      </c>
      <c r="AH867" s="3">
        <v>1.0</v>
      </c>
      <c r="AI867" s="3">
        <v>1.0</v>
      </c>
      <c r="AJ867" s="3">
        <v>1.0</v>
      </c>
      <c r="AK867" s="3">
        <v>1.0</v>
      </c>
      <c r="AL867" s="3">
        <v>95.0</v>
      </c>
      <c r="AM867" s="1"/>
      <c r="AN867" s="1"/>
      <c r="AO867" s="1"/>
    </row>
    <row r="868">
      <c r="A868" s="2">
        <v>44262.86631402778</v>
      </c>
      <c r="B868" s="3">
        <v>1.03358235574558</v>
      </c>
      <c r="C868" s="3">
        <v>-0.286883726194669</v>
      </c>
      <c r="D868" s="3">
        <v>0.177232443524292</v>
      </c>
      <c r="E868" s="3">
        <v>0.532534818496688</v>
      </c>
      <c r="F868" s="3">
        <v>0.737268349740219</v>
      </c>
      <c r="G868" s="3">
        <v>-0.200679448071653</v>
      </c>
      <c r="H868" s="3">
        <v>-0.161387746297567</v>
      </c>
      <c r="I868" s="3">
        <v>0.609158503989426</v>
      </c>
      <c r="J868" s="3">
        <v>1.48181394539062</v>
      </c>
      <c r="K868" s="3">
        <v>-0.143086927415212</v>
      </c>
      <c r="L868" s="3">
        <v>0.145312102805613</v>
      </c>
      <c r="M868" s="3">
        <v>1.01054134262263</v>
      </c>
      <c r="N868" s="3">
        <v>0.54222947384732</v>
      </c>
      <c r="O868" s="3">
        <v>-0.189655500717195</v>
      </c>
      <c r="P868" s="3">
        <v>-0.0686667572431486</v>
      </c>
      <c r="Q868" s="3">
        <v>0.690577225424603</v>
      </c>
      <c r="R868" s="3">
        <v>0.26441910079808</v>
      </c>
      <c r="S868" s="3">
        <v>-0.438762725275545</v>
      </c>
      <c r="T868" s="3">
        <v>-0.157888445322259</v>
      </c>
      <c r="U868" s="3">
        <v>0.490373342892411</v>
      </c>
      <c r="V868" s="3">
        <v>797.802197802197</v>
      </c>
      <c r="W868" s="3">
        <v>796.593406593406</v>
      </c>
      <c r="X868" s="3">
        <v>800.21978021978</v>
      </c>
      <c r="Y868" s="3">
        <v>802.637362637362</v>
      </c>
      <c r="Z868" s="3">
        <v>742.197802197802</v>
      </c>
      <c r="AA868" s="3">
        <v>-0.282776</v>
      </c>
      <c r="AB868" s="3">
        <v>0.127991</v>
      </c>
      <c r="AC868" s="3">
        <v>0.959778</v>
      </c>
      <c r="AD868" s="3">
        <v>2.138367</v>
      </c>
      <c r="AE868" s="3">
        <v>-4.934692</v>
      </c>
      <c r="AF868" s="3">
        <v>-1.921539</v>
      </c>
      <c r="AG868" s="3">
        <v>1.0</v>
      </c>
      <c r="AH868" s="3">
        <v>1.0</v>
      </c>
      <c r="AI868" s="3">
        <v>1.0</v>
      </c>
      <c r="AJ868" s="3">
        <v>1.0</v>
      </c>
      <c r="AK868" s="3">
        <v>1.0</v>
      </c>
      <c r="AL868" s="3">
        <v>95.0</v>
      </c>
      <c r="AM868" s="1"/>
      <c r="AN868" s="1"/>
      <c r="AO868" s="1"/>
    </row>
    <row r="869">
      <c r="A869" s="2">
        <v>44262.866325613424</v>
      </c>
      <c r="B869" s="3">
        <v>0.670862172656995</v>
      </c>
      <c r="C869" s="3">
        <v>0.0143683677671239</v>
      </c>
      <c r="D869" s="3">
        <v>0.0517567124623826</v>
      </c>
      <c r="E869" s="3">
        <v>0.0878291013065959</v>
      </c>
      <c r="F869" s="3">
        <v>1.02106049630506</v>
      </c>
      <c r="G869" s="3">
        <v>0.163360552488828</v>
      </c>
      <c r="H869" s="3">
        <v>-0.11470000666912</v>
      </c>
      <c r="I869" s="3">
        <v>0.287245151149932</v>
      </c>
      <c r="J869" s="3">
        <v>1.4361243388095</v>
      </c>
      <c r="K869" s="3">
        <v>0.403912753961053</v>
      </c>
      <c r="L869" s="3">
        <v>0.193012365838103</v>
      </c>
      <c r="M869" s="3">
        <v>0.870667865364</v>
      </c>
      <c r="N869" s="3">
        <v>0.533420396279226</v>
      </c>
      <c r="O869" s="3">
        <v>-0.0279345731159494</v>
      </c>
      <c r="P869" s="3">
        <v>0.0301957592912638</v>
      </c>
      <c r="Q869" s="3">
        <v>0.603765371410596</v>
      </c>
      <c r="R869" s="3">
        <v>0.182963780675186</v>
      </c>
      <c r="S869" s="3">
        <v>-0.555910836851823</v>
      </c>
      <c r="T869" s="3">
        <v>-0.18538650662663</v>
      </c>
      <c r="U869" s="3">
        <v>0.500411302412973</v>
      </c>
      <c r="V869" s="3">
        <v>806.666666666666</v>
      </c>
      <c r="W869" s="3">
        <v>782.893772893773</v>
      </c>
      <c r="X869" s="3">
        <v>801.428571428571</v>
      </c>
      <c r="Y869" s="3">
        <v>810.29304029304</v>
      </c>
      <c r="Z869" s="3">
        <v>942.051282051282</v>
      </c>
      <c r="AA869" s="3">
        <v>-0.256653</v>
      </c>
      <c r="AB869" s="3">
        <v>0.119141</v>
      </c>
      <c r="AC869" s="3">
        <v>0.958862</v>
      </c>
      <c r="AD869" s="3">
        <v>3.55896</v>
      </c>
      <c r="AE869" s="3">
        <v>-1.824341</v>
      </c>
      <c r="AF869" s="3">
        <v>-1.973877</v>
      </c>
      <c r="AG869" s="3">
        <v>1.0</v>
      </c>
      <c r="AH869" s="3">
        <v>1.0</v>
      </c>
      <c r="AI869" s="3">
        <v>1.0</v>
      </c>
      <c r="AJ869" s="3">
        <v>1.0</v>
      </c>
      <c r="AK869" s="3">
        <v>1.0</v>
      </c>
      <c r="AL869" s="3">
        <v>95.0</v>
      </c>
      <c r="AM869" s="1"/>
      <c r="AN869" s="1"/>
      <c r="AO869" s="1"/>
    </row>
    <row r="870">
      <c r="A870" s="2">
        <v>44262.8663371875</v>
      </c>
      <c r="B870" s="3">
        <v>0.864915038926869</v>
      </c>
      <c r="C870" s="3">
        <v>0.0438401836399849</v>
      </c>
      <c r="D870" s="3">
        <v>-0.105513589034152</v>
      </c>
      <c r="E870" s="3">
        <v>0.158379248034687</v>
      </c>
      <c r="F870" s="3">
        <v>0.765602522457327</v>
      </c>
      <c r="G870" s="3">
        <v>0.0960847005755045</v>
      </c>
      <c r="H870" s="3">
        <v>-0.096320662235161</v>
      </c>
      <c r="I870" s="3">
        <v>0.560515196661299</v>
      </c>
      <c r="J870" s="3">
        <v>1.33280466905649</v>
      </c>
      <c r="K870" s="3">
        <v>0.378160834408639</v>
      </c>
      <c r="L870" s="3">
        <v>0.045019821790606</v>
      </c>
      <c r="M870" s="3">
        <v>0.973831306142145</v>
      </c>
      <c r="N870" s="3">
        <v>0.419842942469904</v>
      </c>
      <c r="O870" s="3">
        <v>-0.086403759068814</v>
      </c>
      <c r="P870" s="3">
        <v>-0.127133448645079</v>
      </c>
      <c r="Q870" s="3">
        <v>0.559466234870393</v>
      </c>
      <c r="R870" s="3">
        <v>0.0722414158894982</v>
      </c>
      <c r="S870" s="3">
        <v>-0.505485553204648</v>
      </c>
      <c r="T870" s="3">
        <v>-0.152910853920824</v>
      </c>
      <c r="U870" s="3">
        <v>0.500627882353234</v>
      </c>
      <c r="V870" s="3">
        <v>789.340659340659</v>
      </c>
      <c r="W870" s="3">
        <v>808.278388278388</v>
      </c>
      <c r="X870" s="3">
        <v>793.772893772893</v>
      </c>
      <c r="Y870" s="3">
        <v>800.21978021978</v>
      </c>
      <c r="Z870" s="3">
        <v>766.373626373626</v>
      </c>
      <c r="AA870" s="3">
        <v>-0.273376</v>
      </c>
      <c r="AB870" s="3">
        <v>0.093262</v>
      </c>
      <c r="AC870" s="3">
        <v>0.968079</v>
      </c>
      <c r="AD870" s="3">
        <v>-1.360779</v>
      </c>
      <c r="AE870" s="3">
        <v>0.418701</v>
      </c>
      <c r="AF870" s="3">
        <v>1.084137</v>
      </c>
      <c r="AG870" s="3">
        <v>1.0</v>
      </c>
      <c r="AH870" s="3">
        <v>1.0</v>
      </c>
      <c r="AI870" s="3">
        <v>1.0</v>
      </c>
      <c r="AJ870" s="3">
        <v>1.0</v>
      </c>
      <c r="AK870" s="3">
        <v>1.0</v>
      </c>
      <c r="AL870" s="3">
        <v>95.0</v>
      </c>
      <c r="AM870" s="1"/>
      <c r="AN870" s="1"/>
      <c r="AO870" s="1"/>
    </row>
    <row r="871">
      <c r="A871" s="2">
        <v>44262.86634876158</v>
      </c>
      <c r="B871" s="3">
        <v>1.27971652085603</v>
      </c>
      <c r="C871" s="3">
        <v>0.0564144129877091</v>
      </c>
      <c r="D871" s="3">
        <v>-0.100806538049329</v>
      </c>
      <c r="E871" s="3">
        <v>0.822034739728175</v>
      </c>
      <c r="F871" s="3">
        <v>0.577176542228772</v>
      </c>
      <c r="G871" s="3">
        <v>-0.191617000864631</v>
      </c>
      <c r="H871" s="3">
        <v>-0.270635579741078</v>
      </c>
      <c r="I871" s="3">
        <v>0.389460768218588</v>
      </c>
      <c r="J871" s="3">
        <v>1.05359028579212</v>
      </c>
      <c r="K871" s="3">
        <v>0.224383203570611</v>
      </c>
      <c r="L871" s="3">
        <v>0.221129495628373</v>
      </c>
      <c r="M871" s="3">
        <v>1.10129010171721</v>
      </c>
      <c r="N871" s="3">
        <v>0.372061768394841</v>
      </c>
      <c r="O871" s="3">
        <v>-0.264902119286652</v>
      </c>
      <c r="P871" s="3">
        <v>-0.193649660452949</v>
      </c>
      <c r="Q871" s="3">
        <v>0.634409102464756</v>
      </c>
      <c r="R871" s="3">
        <v>0.143749092696677</v>
      </c>
      <c r="S871" s="3">
        <v>-0.459607191755631</v>
      </c>
      <c r="T871" s="3">
        <v>-0.204278920323249</v>
      </c>
      <c r="U871" s="3">
        <v>0.465136933666589</v>
      </c>
      <c r="V871" s="3">
        <v>764.358974358974</v>
      </c>
      <c r="W871" s="3">
        <v>788.937728937728</v>
      </c>
      <c r="X871" s="3">
        <v>805.457875457875</v>
      </c>
      <c r="Y871" s="3">
        <v>778.461538461538</v>
      </c>
      <c r="Z871" s="3">
        <v>720.84249084249</v>
      </c>
      <c r="AA871" s="3">
        <v>-0.314514</v>
      </c>
      <c r="AB871" s="3">
        <v>0.085693</v>
      </c>
      <c r="AC871" s="3">
        <v>0.951843</v>
      </c>
      <c r="AD871" s="3">
        <v>5.652466</v>
      </c>
      <c r="AE871" s="3">
        <v>1.585083</v>
      </c>
      <c r="AF871" s="3">
        <v>-0.052338</v>
      </c>
      <c r="AG871" s="3">
        <v>1.0</v>
      </c>
      <c r="AH871" s="3">
        <v>1.0</v>
      </c>
      <c r="AI871" s="3">
        <v>1.0</v>
      </c>
      <c r="AJ871" s="3">
        <v>1.0</v>
      </c>
      <c r="AK871" s="3">
        <v>1.0</v>
      </c>
      <c r="AL871" s="3">
        <v>95.0</v>
      </c>
      <c r="AM871" s="1"/>
      <c r="AN871" s="1"/>
      <c r="AO871" s="1"/>
    </row>
    <row r="872">
      <c r="A872" s="2">
        <v>44262.86636033565</v>
      </c>
      <c r="B872" s="3">
        <v>0.959028445296991</v>
      </c>
      <c r="C872" s="3">
        <v>0.00804478545904781</v>
      </c>
      <c r="D872" s="3">
        <v>0.0391081849774783</v>
      </c>
      <c r="E872" s="3">
        <v>0.630775522479051</v>
      </c>
      <c r="F872" s="3">
        <v>0.782826611877384</v>
      </c>
      <c r="G872" s="3">
        <v>-0.310803244594235</v>
      </c>
      <c r="H872" s="3">
        <v>-0.167610953131173</v>
      </c>
      <c r="I872" s="3">
        <v>0.368518506403251</v>
      </c>
      <c r="J872" s="3">
        <v>1.3195360274364</v>
      </c>
      <c r="K872" s="3">
        <v>0.106746933171044</v>
      </c>
      <c r="L872" s="3">
        <v>0.307125805676103</v>
      </c>
      <c r="M872" s="3">
        <v>1.0527442053605</v>
      </c>
      <c r="N872" s="3">
        <v>0.502516372061551</v>
      </c>
      <c r="O872" s="3">
        <v>-0.25420624408845</v>
      </c>
      <c r="P872" s="3">
        <v>-0.0359804044629073</v>
      </c>
      <c r="Q872" s="3">
        <v>0.664106394625404</v>
      </c>
      <c r="R872" s="3">
        <v>0.193705286774795</v>
      </c>
      <c r="S872" s="3">
        <v>-0.591327697769484</v>
      </c>
      <c r="T872" s="3">
        <v>-0.312752772960126</v>
      </c>
      <c r="U872" s="3">
        <v>0.687745338499867</v>
      </c>
      <c r="V872" s="3">
        <v>790.14652014652</v>
      </c>
      <c r="W872" s="3">
        <v>787.728937728937</v>
      </c>
      <c r="X872" s="3">
        <v>792.161172161172</v>
      </c>
      <c r="Y872" s="3">
        <v>793.772893772893</v>
      </c>
      <c r="Z872" s="3">
        <v>1064.54212454212</v>
      </c>
      <c r="AA872" s="3">
        <v>-0.356323</v>
      </c>
      <c r="AB872" s="3">
        <v>0.158508</v>
      </c>
      <c r="AC872" s="3">
        <v>0.928589</v>
      </c>
      <c r="AD872" s="3">
        <v>6.071167</v>
      </c>
      <c r="AE872" s="3">
        <v>0.628052</v>
      </c>
      <c r="AF872" s="3">
        <v>0.583191</v>
      </c>
      <c r="AG872" s="3">
        <v>1.0</v>
      </c>
      <c r="AH872" s="3">
        <v>1.0</v>
      </c>
      <c r="AI872" s="3">
        <v>1.0</v>
      </c>
      <c r="AJ872" s="3">
        <v>1.0</v>
      </c>
      <c r="AK872" s="3">
        <v>1.0</v>
      </c>
      <c r="AL872" s="3">
        <v>95.0</v>
      </c>
      <c r="AM872" s="1"/>
      <c r="AN872" s="1"/>
      <c r="AO872" s="1"/>
    </row>
    <row r="873">
      <c r="A873" s="2">
        <v>44262.86637189815</v>
      </c>
      <c r="B873" s="3">
        <v>0.588851007072817</v>
      </c>
      <c r="C873" s="3">
        <v>-0.147220444434406</v>
      </c>
      <c r="D873" s="3">
        <v>0.0242151486177099</v>
      </c>
      <c r="E873" s="3">
        <v>0.282150712860245</v>
      </c>
      <c r="F873" s="3">
        <v>0.84054289485982</v>
      </c>
      <c r="G873" s="3">
        <v>-0.172153304888721</v>
      </c>
      <c r="H873" s="3">
        <v>-0.14221253691034</v>
      </c>
      <c r="I873" s="3">
        <v>0.510621266260777</v>
      </c>
      <c r="J873" s="3">
        <v>1.38460493408049</v>
      </c>
      <c r="K873" s="3">
        <v>0.159507453619119</v>
      </c>
      <c r="L873" s="3">
        <v>0.240526768104259</v>
      </c>
      <c r="M873" s="3">
        <v>0.838013414841209</v>
      </c>
      <c r="N873" s="3">
        <v>0.629033079076096</v>
      </c>
      <c r="O873" s="3">
        <v>-0.235512001710486</v>
      </c>
      <c r="P873" s="3">
        <v>0.00665001828156892</v>
      </c>
      <c r="Q873" s="3">
        <v>0.766632413656211</v>
      </c>
      <c r="R873" s="3">
        <v>0.302506018422872</v>
      </c>
      <c r="S873" s="3">
        <v>-0.472171535426776</v>
      </c>
      <c r="T873" s="3">
        <v>-0.221047945436313</v>
      </c>
      <c r="U873" s="3">
        <v>0.722157353431361</v>
      </c>
      <c r="V873" s="3">
        <v>791.758241758241</v>
      </c>
      <c r="W873" s="3">
        <v>796.996336996337</v>
      </c>
      <c r="X873" s="3">
        <v>801.428571428571</v>
      </c>
      <c r="Y873" s="3">
        <v>794.981684981685</v>
      </c>
      <c r="Z873" s="3">
        <v>740.989010989011</v>
      </c>
      <c r="AA873" s="3">
        <v>-0.340271</v>
      </c>
      <c r="AB873" s="3">
        <v>0.162109</v>
      </c>
      <c r="AC873" s="3">
        <v>0.938843</v>
      </c>
      <c r="AD873" s="3">
        <v>2.818756</v>
      </c>
      <c r="AE873" s="3">
        <v>-1.936493</v>
      </c>
      <c r="AF873" s="3">
        <v>-1.435547</v>
      </c>
      <c r="AG873" s="3">
        <v>1.0</v>
      </c>
      <c r="AH873" s="3">
        <v>1.0</v>
      </c>
      <c r="AI873" s="3">
        <v>1.0</v>
      </c>
      <c r="AJ873" s="3">
        <v>1.0</v>
      </c>
      <c r="AK873" s="3">
        <v>1.0</v>
      </c>
      <c r="AL873" s="3">
        <v>95.0</v>
      </c>
      <c r="AM873" s="1"/>
      <c r="AN873" s="1"/>
      <c r="AO873" s="1"/>
    </row>
    <row r="874">
      <c r="A874" s="2">
        <v>44262.86638348379</v>
      </c>
      <c r="B874" s="3">
        <v>0.70875244175215</v>
      </c>
      <c r="C874" s="3">
        <v>-0.132843501606312</v>
      </c>
      <c r="D874" s="3">
        <v>-0.0326253901687959</v>
      </c>
      <c r="E874" s="3">
        <v>0.258656828282866</v>
      </c>
      <c r="F874" s="3">
        <v>0.721853739695351</v>
      </c>
      <c r="G874" s="3">
        <v>-0.168547631779729</v>
      </c>
      <c r="H874" s="3">
        <v>-0.0972066714490066</v>
      </c>
      <c r="I874" s="3">
        <v>0.314993361215516</v>
      </c>
      <c r="J874" s="3">
        <v>1.30024291962617</v>
      </c>
      <c r="K874" s="3">
        <v>0.243298841710686</v>
      </c>
      <c r="L874" s="3">
        <v>0.093432317461825</v>
      </c>
      <c r="M874" s="3">
        <v>0.988682817381163</v>
      </c>
      <c r="N874" s="3">
        <v>0.580506101806925</v>
      </c>
      <c r="O874" s="3">
        <v>-0.315963175117951</v>
      </c>
      <c r="P874" s="3">
        <v>-0.140247767076435</v>
      </c>
      <c r="Q874" s="3">
        <v>0.72279728131416</v>
      </c>
      <c r="R874" s="3">
        <v>0.180373282917779</v>
      </c>
      <c r="S874" s="3">
        <v>-0.495619462127446</v>
      </c>
      <c r="T874" s="3">
        <v>-0.281454494524257</v>
      </c>
      <c r="U874" s="3">
        <v>0.574577726334702</v>
      </c>
      <c r="V874" s="3">
        <v>788.937728937728</v>
      </c>
      <c r="W874" s="3">
        <v>798.608058608058</v>
      </c>
      <c r="X874" s="3">
        <v>792.161172161172</v>
      </c>
      <c r="Y874" s="3">
        <v>785.311355311355</v>
      </c>
      <c r="Z874" s="3">
        <v>695.860805860805</v>
      </c>
      <c r="AA874" s="3">
        <v>-0.343201</v>
      </c>
      <c r="AB874" s="3">
        <v>0.151611</v>
      </c>
      <c r="AC874" s="3">
        <v>0.937256</v>
      </c>
      <c r="AD874" s="3">
        <v>0.643005</v>
      </c>
      <c r="AE874" s="3">
        <v>-2.056122</v>
      </c>
      <c r="AF874" s="3">
        <v>-0.037384</v>
      </c>
      <c r="AG874" s="3">
        <v>1.0</v>
      </c>
      <c r="AH874" s="3">
        <v>1.0</v>
      </c>
      <c r="AI874" s="3">
        <v>1.0</v>
      </c>
      <c r="AJ874" s="3">
        <v>1.0</v>
      </c>
      <c r="AK874" s="3">
        <v>1.0</v>
      </c>
      <c r="AL874" s="3">
        <v>95.0</v>
      </c>
      <c r="AM874" s="1"/>
      <c r="AN874" s="1"/>
      <c r="AO874" s="1"/>
    </row>
    <row r="875">
      <c r="A875" s="2">
        <v>44262.86639505787</v>
      </c>
      <c r="B875" s="3">
        <v>0.652865917790272</v>
      </c>
      <c r="C875" s="3">
        <v>-0.14028281661968</v>
      </c>
      <c r="D875" s="3">
        <v>-0.159203230846662</v>
      </c>
      <c r="E875" s="3">
        <v>0.0139457213843756</v>
      </c>
      <c r="F875" s="3">
        <v>0.781324425974123</v>
      </c>
      <c r="G875" s="3">
        <v>-0.236195774350995</v>
      </c>
      <c r="H875" s="3">
        <v>-0.246763731787433</v>
      </c>
      <c r="I875" s="3">
        <v>0.62270756889904</v>
      </c>
      <c r="J875" s="3">
        <v>1.27434157653828</v>
      </c>
      <c r="K875" s="3">
        <v>0.197123867920373</v>
      </c>
      <c r="L875" s="3">
        <v>-0.112942179590962</v>
      </c>
      <c r="M875" s="3">
        <v>1.09017442097728</v>
      </c>
      <c r="N875" s="3">
        <v>0.479049517300583</v>
      </c>
      <c r="O875" s="3">
        <v>-0.256827958766566</v>
      </c>
      <c r="P875" s="3">
        <v>-0.193537698582349</v>
      </c>
      <c r="Q875" s="3">
        <v>0.662787784681701</v>
      </c>
      <c r="R875" s="3">
        <v>0.0839430778230752</v>
      </c>
      <c r="S875" s="3">
        <v>-0.516146719267299</v>
      </c>
      <c r="T875" s="3">
        <v>-0.263916303459124</v>
      </c>
      <c r="U875" s="3">
        <v>0.498213392320318</v>
      </c>
      <c r="V875" s="3">
        <v>785.714285714285</v>
      </c>
      <c r="W875" s="3">
        <v>797.399267399267</v>
      </c>
      <c r="X875" s="3">
        <v>785.714285714285</v>
      </c>
      <c r="Y875" s="3">
        <v>788.131868131868</v>
      </c>
      <c r="Z875" s="3">
        <v>958.974358974359</v>
      </c>
      <c r="AA875" s="3">
        <v>-0.319214</v>
      </c>
      <c r="AB875" s="3">
        <v>0.133362</v>
      </c>
      <c r="AC875" s="3">
        <v>0.945251</v>
      </c>
      <c r="AD875" s="3">
        <v>2.729034</v>
      </c>
      <c r="AE875" s="3">
        <v>-2.033691</v>
      </c>
      <c r="AF875" s="3">
        <v>-1.59256</v>
      </c>
      <c r="AG875" s="3">
        <v>1.0</v>
      </c>
      <c r="AH875" s="3">
        <v>1.0</v>
      </c>
      <c r="AI875" s="3">
        <v>1.0</v>
      </c>
      <c r="AJ875" s="3">
        <v>1.0</v>
      </c>
      <c r="AK875" s="3">
        <v>1.0</v>
      </c>
      <c r="AL875" s="3">
        <v>95.0</v>
      </c>
      <c r="AM875" s="1"/>
      <c r="AN875" s="1"/>
      <c r="AO875" s="1"/>
    </row>
    <row r="876">
      <c r="A876" s="2">
        <v>44262.86640663195</v>
      </c>
      <c r="B876" s="3">
        <v>0.550640050480521</v>
      </c>
      <c r="C876" s="3">
        <v>-0.332530892351288</v>
      </c>
      <c r="D876" s="3">
        <v>-0.332056910312312</v>
      </c>
      <c r="E876" s="3">
        <v>-0.00376338182633827</v>
      </c>
      <c r="F876" s="3">
        <v>0.79049362553695</v>
      </c>
      <c r="G876" s="3">
        <v>-0.177736140920323</v>
      </c>
      <c r="H876" s="3">
        <v>-0.327715312314959</v>
      </c>
      <c r="I876" s="3">
        <v>0.560388059698258</v>
      </c>
      <c r="J876" s="3">
        <v>1.24837295414064</v>
      </c>
      <c r="K876" s="3">
        <v>-0.00367808826541501</v>
      </c>
      <c r="L876" s="3">
        <v>-0.11431522897521</v>
      </c>
      <c r="M876" s="3">
        <v>1.02181550891948</v>
      </c>
      <c r="N876" s="3">
        <v>0.449983527201587</v>
      </c>
      <c r="O876" s="3">
        <v>-0.307233234393342</v>
      </c>
      <c r="P876" s="3">
        <v>-0.101450088888591</v>
      </c>
      <c r="Q876" s="3">
        <v>0.626093315926326</v>
      </c>
      <c r="R876" s="3">
        <v>0.225873970163398</v>
      </c>
      <c r="S876" s="3">
        <v>-0.406352260605442</v>
      </c>
      <c r="T876" s="3">
        <v>-0.237791514304051</v>
      </c>
      <c r="U876" s="3">
        <v>0.440615781806546</v>
      </c>
      <c r="V876" s="3">
        <v>788.534798534798</v>
      </c>
      <c r="W876" s="3">
        <v>796.996336996337</v>
      </c>
      <c r="X876" s="3">
        <v>806.666666666666</v>
      </c>
      <c r="Y876" s="3">
        <v>806.263736263736</v>
      </c>
      <c r="Z876" s="3">
        <v>721.648351648351</v>
      </c>
      <c r="AA876" s="3">
        <v>-0.323547</v>
      </c>
      <c r="AB876" s="3">
        <v>0.132629</v>
      </c>
      <c r="AC876" s="3">
        <v>0.94342</v>
      </c>
      <c r="AD876" s="3">
        <v>2.609406</v>
      </c>
      <c r="AE876" s="3">
        <v>-1.218719</v>
      </c>
      <c r="AF876" s="3">
        <v>-0.964508</v>
      </c>
      <c r="AG876" s="3">
        <v>1.0</v>
      </c>
      <c r="AH876" s="3">
        <v>1.0</v>
      </c>
      <c r="AI876" s="3">
        <v>1.0</v>
      </c>
      <c r="AJ876" s="3">
        <v>1.0</v>
      </c>
      <c r="AK876" s="3">
        <v>1.0</v>
      </c>
      <c r="AL876" s="3">
        <v>95.0</v>
      </c>
      <c r="AM876" s="1"/>
      <c r="AN876" s="1"/>
      <c r="AO876" s="1"/>
    </row>
    <row r="877">
      <c r="A877" s="2">
        <v>44262.86641819445</v>
      </c>
      <c r="B877" s="3">
        <v>0.437968778315636</v>
      </c>
      <c r="C877" s="3">
        <v>-0.503208768155635</v>
      </c>
      <c r="D877" s="3">
        <v>-0.0224241231449866</v>
      </c>
      <c r="E877" s="3">
        <v>-0.0313579284774768</v>
      </c>
      <c r="F877" s="3">
        <v>0.630047032943744</v>
      </c>
      <c r="G877" s="3">
        <v>-0.206398824067309</v>
      </c>
      <c r="H877" s="3">
        <v>-0.275360467630061</v>
      </c>
      <c r="I877" s="3">
        <v>0.370619189134887</v>
      </c>
      <c r="J877" s="3">
        <v>1.24627279633785</v>
      </c>
      <c r="K877" s="3">
        <v>0.164974464619609</v>
      </c>
      <c r="L877" s="3">
        <v>0.148534430216117</v>
      </c>
      <c r="M877" s="3">
        <v>0.816419693999391</v>
      </c>
      <c r="N877" s="3">
        <v>0.401763607413255</v>
      </c>
      <c r="O877" s="3">
        <v>-0.290142867097699</v>
      </c>
      <c r="P877" s="3">
        <v>-0.111029506747662</v>
      </c>
      <c r="Q877" s="3">
        <v>0.670585591152887</v>
      </c>
      <c r="R877" s="3">
        <v>0.33670587490274</v>
      </c>
      <c r="S877" s="3">
        <v>-0.390840715414359</v>
      </c>
      <c r="T877" s="3">
        <v>-0.295483219605777</v>
      </c>
      <c r="U877" s="3">
        <v>0.488033577841867</v>
      </c>
      <c r="V877" s="3">
        <v>797.802197802197</v>
      </c>
      <c r="W877" s="3">
        <v>805.860805860805</v>
      </c>
      <c r="X877" s="3">
        <v>799.413919413919</v>
      </c>
      <c r="Y877" s="3">
        <v>792.967032967033</v>
      </c>
      <c r="Z877" s="3">
        <v>736.959706959707</v>
      </c>
      <c r="AA877" s="3">
        <v>-0.323792</v>
      </c>
      <c r="AB877" s="3">
        <v>0.143799</v>
      </c>
      <c r="AC877" s="3">
        <v>0.941284</v>
      </c>
      <c r="AD877" s="3">
        <v>2.863617</v>
      </c>
      <c r="AE877" s="3">
        <v>-0.882263</v>
      </c>
      <c r="AF877" s="3">
        <v>-1.472931</v>
      </c>
      <c r="AG877" s="3">
        <v>1.0</v>
      </c>
      <c r="AH877" s="3">
        <v>1.0</v>
      </c>
      <c r="AI877" s="3">
        <v>1.0</v>
      </c>
      <c r="AJ877" s="3">
        <v>1.0</v>
      </c>
      <c r="AK877" s="3">
        <v>1.0</v>
      </c>
      <c r="AL877" s="3">
        <v>95.0</v>
      </c>
      <c r="AM877" s="1"/>
      <c r="AN877" s="1"/>
      <c r="AO877" s="1"/>
    </row>
    <row r="878">
      <c r="A878" s="2">
        <v>44262.86642978009</v>
      </c>
      <c r="B878" s="3">
        <v>0.424700758366113</v>
      </c>
      <c r="C878" s="3">
        <v>-0.2672923193869</v>
      </c>
      <c r="D878" s="3">
        <v>0.173414650514396</v>
      </c>
      <c r="E878" s="3">
        <v>-0.043176301394138</v>
      </c>
      <c r="F878" s="3">
        <v>0.865295439423595</v>
      </c>
      <c r="G878" s="3">
        <v>-0.0619982867358531</v>
      </c>
      <c r="H878" s="3">
        <v>-0.174327325081138</v>
      </c>
      <c r="I878" s="3">
        <v>0.269006395654515</v>
      </c>
      <c r="J878" s="3">
        <v>1.39186682038272</v>
      </c>
      <c r="K878" s="3">
        <v>0.194286248493974</v>
      </c>
      <c r="L878" s="3">
        <v>0.173049552800041</v>
      </c>
      <c r="M878" s="3">
        <v>0.809386688712443</v>
      </c>
      <c r="N878" s="3">
        <v>0.500289701984922</v>
      </c>
      <c r="O878" s="3">
        <v>-0.179410587443764</v>
      </c>
      <c r="P878" s="3">
        <v>-0.115287096503603</v>
      </c>
      <c r="Q878" s="3">
        <v>0.624694641237459</v>
      </c>
      <c r="R878" s="3">
        <v>0.172706218037075</v>
      </c>
      <c r="S878" s="3">
        <v>-0.48986820944985</v>
      </c>
      <c r="T878" s="3">
        <v>-0.256552529200007</v>
      </c>
      <c r="U878" s="3">
        <v>0.441124843520205</v>
      </c>
      <c r="V878" s="3">
        <v>802.234432234432</v>
      </c>
      <c r="W878" s="3">
        <v>796.190476190476</v>
      </c>
      <c r="X878" s="3">
        <v>794.578754578754</v>
      </c>
      <c r="Y878" s="3">
        <v>799.413919413919</v>
      </c>
      <c r="Z878" s="3">
        <v>1036.33699633699</v>
      </c>
      <c r="AA878" s="3">
        <v>-0.343018</v>
      </c>
      <c r="AB878" s="3">
        <v>0.158142</v>
      </c>
      <c r="AC878" s="3">
        <v>0.937805</v>
      </c>
      <c r="AD878" s="3">
        <v>2.923431</v>
      </c>
      <c r="AE878" s="3">
        <v>-1.196289</v>
      </c>
      <c r="AF878" s="3">
        <v>-0.762634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95.0</v>
      </c>
      <c r="AM878" s="1"/>
      <c r="AN878" s="1"/>
      <c r="AO878" s="1"/>
    </row>
    <row r="879">
      <c r="A879" s="2">
        <v>44262.86644135417</v>
      </c>
      <c r="B879" s="3">
        <v>0.739253026666669</v>
      </c>
      <c r="C879" s="3">
        <v>-0.390201938943974</v>
      </c>
      <c r="D879" s="3">
        <v>-0.0412302504378294</v>
      </c>
      <c r="E879" s="3">
        <v>0.27951427448368</v>
      </c>
      <c r="F879" s="3">
        <v>0.881940980922896</v>
      </c>
      <c r="G879" s="3">
        <v>-0.180230082777296</v>
      </c>
      <c r="H879" s="3">
        <v>-0.151761942932944</v>
      </c>
      <c r="I879" s="3">
        <v>0.243450769138746</v>
      </c>
      <c r="J879" s="3">
        <v>1.39346273080759</v>
      </c>
      <c r="K879" s="3">
        <v>-0.0314398564153182</v>
      </c>
      <c r="L879" s="3">
        <v>0.0477603691254552</v>
      </c>
      <c r="M879" s="3">
        <v>0.791499545667707</v>
      </c>
      <c r="N879" s="3">
        <v>0.576421114285346</v>
      </c>
      <c r="O879" s="3">
        <v>-0.241110029870919</v>
      </c>
      <c r="P879" s="3">
        <v>-0.132510600452149</v>
      </c>
      <c r="Q879" s="3">
        <v>0.537878731617255</v>
      </c>
      <c r="R879" s="3">
        <v>0.274269223505022</v>
      </c>
      <c r="S879" s="3">
        <v>-0.548139592199756</v>
      </c>
      <c r="T879" s="3">
        <v>-0.11726650066951</v>
      </c>
      <c r="U879" s="3">
        <v>0.56740733572258</v>
      </c>
      <c r="V879" s="3">
        <v>781.684981684981</v>
      </c>
      <c r="W879" s="3">
        <v>795.787545787545</v>
      </c>
      <c r="X879" s="3">
        <v>802.637362637362</v>
      </c>
      <c r="Y879" s="3">
        <v>803.040293040293</v>
      </c>
      <c r="Z879" s="3">
        <v>712.783882783882</v>
      </c>
      <c r="AA879" s="3">
        <v>-0.336487</v>
      </c>
      <c r="AB879" s="3">
        <v>0.160217</v>
      </c>
      <c r="AC879" s="3">
        <v>0.939209</v>
      </c>
      <c r="AD879" s="3">
        <v>2.960815</v>
      </c>
      <c r="AE879" s="3">
        <v>-1.278534</v>
      </c>
      <c r="AF879" s="3">
        <v>-0.149536</v>
      </c>
      <c r="AG879" s="3">
        <v>1.0</v>
      </c>
      <c r="AH879" s="3">
        <v>1.0</v>
      </c>
      <c r="AI879" s="3">
        <v>1.0</v>
      </c>
      <c r="AJ879" s="3">
        <v>1.0</v>
      </c>
      <c r="AK879" s="3">
        <v>1.0</v>
      </c>
      <c r="AL879" s="3">
        <v>95.0</v>
      </c>
      <c r="AM879" s="1"/>
      <c r="AN879" s="1"/>
      <c r="AO879" s="1"/>
    </row>
    <row r="880">
      <c r="A880" s="2">
        <v>44262.86645292824</v>
      </c>
      <c r="B880" s="3">
        <v>0.627963038720647</v>
      </c>
      <c r="C880" s="3">
        <v>-0.489416955871498</v>
      </c>
      <c r="D880" s="3">
        <v>-0.0645428504538651</v>
      </c>
      <c r="E880" s="3">
        <v>0.214965694958881</v>
      </c>
      <c r="F880" s="3">
        <v>0.660805574199351</v>
      </c>
      <c r="G880" s="3">
        <v>-0.30480472488443</v>
      </c>
      <c r="H880" s="3">
        <v>-0.293501508064143</v>
      </c>
      <c r="I880" s="3">
        <v>0.189746795770638</v>
      </c>
      <c r="J880" s="3">
        <v>1.16879231106796</v>
      </c>
      <c r="K880" s="3">
        <v>0.070668269037107</v>
      </c>
      <c r="L880" s="3">
        <v>0.10645543339118</v>
      </c>
      <c r="M880" s="3">
        <v>0.928895796614391</v>
      </c>
      <c r="N880" s="3">
        <v>0.546850967835399</v>
      </c>
      <c r="O880" s="3">
        <v>-0.371610721272312</v>
      </c>
      <c r="P880" s="3">
        <v>-0.134040168261969</v>
      </c>
      <c r="Q880" s="3">
        <v>0.607058987928208</v>
      </c>
      <c r="R880" s="3">
        <v>0.256854542372195</v>
      </c>
      <c r="S880" s="3">
        <v>-0.459563463567399</v>
      </c>
      <c r="T880" s="3">
        <v>-0.118981096091311</v>
      </c>
      <c r="U880" s="3">
        <v>0.44752018717056</v>
      </c>
      <c r="V880" s="3">
        <v>783.699633699633</v>
      </c>
      <c r="W880" s="3">
        <v>799.816849816849</v>
      </c>
      <c r="X880" s="3">
        <v>796.996336996337</v>
      </c>
      <c r="Y880" s="3">
        <v>796.593406593406</v>
      </c>
      <c r="Z880" s="3">
        <v>865.091575091575</v>
      </c>
      <c r="AA880" s="3">
        <v>-0.334106</v>
      </c>
      <c r="AB880" s="3">
        <v>0.154846</v>
      </c>
      <c r="AC880" s="3">
        <v>0.939087</v>
      </c>
      <c r="AD880" s="3">
        <v>2.198181</v>
      </c>
      <c r="AE880" s="3">
        <v>-1.114044</v>
      </c>
      <c r="AF880" s="3">
        <v>-1.039276</v>
      </c>
      <c r="AG880" s="3">
        <v>1.0</v>
      </c>
      <c r="AH880" s="3">
        <v>1.0</v>
      </c>
      <c r="AI880" s="3">
        <v>1.0</v>
      </c>
      <c r="AJ880" s="3">
        <v>1.0</v>
      </c>
      <c r="AK880" s="3">
        <v>1.0</v>
      </c>
      <c r="AL880" s="3">
        <v>95.0</v>
      </c>
      <c r="AM880" s="1"/>
      <c r="AN880" s="1"/>
      <c r="AO880" s="1"/>
    </row>
    <row r="881">
      <c r="A881" s="2">
        <v>44262.86646454861</v>
      </c>
      <c r="B881" s="3">
        <v>0.155939215467369</v>
      </c>
      <c r="C881" s="3">
        <v>-0.504613527529868</v>
      </c>
      <c r="D881" s="3">
        <v>-0.512412054663692</v>
      </c>
      <c r="E881" s="3">
        <v>-0.188986145769046</v>
      </c>
      <c r="F881" s="3">
        <v>0.654335749454683</v>
      </c>
      <c r="G881" s="3">
        <v>-0.29061802115119</v>
      </c>
      <c r="H881" s="3">
        <v>-0.560176710626433</v>
      </c>
      <c r="I881" s="3">
        <v>0.222179747450348</v>
      </c>
      <c r="J881" s="3">
        <v>1.37102314087799</v>
      </c>
      <c r="K881" s="3">
        <v>0.19214789392795</v>
      </c>
      <c r="L881" s="3">
        <v>0.0661984410004579</v>
      </c>
      <c r="M881" s="3">
        <v>0.877712039049905</v>
      </c>
      <c r="N881" s="3">
        <v>0.517059292912942</v>
      </c>
      <c r="O881" s="3">
        <v>-0.270869383370723</v>
      </c>
      <c r="P881" s="3">
        <v>-0.198454265741057</v>
      </c>
      <c r="Q881" s="3">
        <v>0.608745089192487</v>
      </c>
      <c r="R881" s="3">
        <v>0.213407642622856</v>
      </c>
      <c r="S881" s="3">
        <v>-0.585066711084541</v>
      </c>
      <c r="T881" s="3">
        <v>-0.266403995565208</v>
      </c>
      <c r="U881" s="3">
        <v>0.237739593460387</v>
      </c>
      <c r="V881" s="3">
        <v>790.14652014652</v>
      </c>
      <c r="W881" s="3">
        <v>792.161172161172</v>
      </c>
      <c r="X881" s="3">
        <v>793.369963369963</v>
      </c>
      <c r="Y881" s="3">
        <v>787.326007326007</v>
      </c>
      <c r="Z881" s="3">
        <v>762.344322344322</v>
      </c>
      <c r="AA881" s="3">
        <v>-0.348389</v>
      </c>
      <c r="AB881" s="3">
        <v>0.157227</v>
      </c>
      <c r="AC881" s="3">
        <v>0.939392</v>
      </c>
      <c r="AD881" s="3">
        <v>2.003784</v>
      </c>
      <c r="AE881" s="3">
        <v>-1.502838</v>
      </c>
      <c r="AF881" s="3">
        <v>-0.059814</v>
      </c>
      <c r="AG881" s="3">
        <v>1.0</v>
      </c>
      <c r="AH881" s="3">
        <v>1.0</v>
      </c>
      <c r="AI881" s="3">
        <v>1.0</v>
      </c>
      <c r="AJ881" s="3">
        <v>1.0</v>
      </c>
      <c r="AK881" s="3">
        <v>1.0</v>
      </c>
      <c r="AL881" s="3">
        <v>95.0</v>
      </c>
      <c r="AM881" s="1"/>
      <c r="AN881" s="1"/>
      <c r="AO881" s="1"/>
    </row>
    <row r="882">
      <c r="A882" s="2">
        <v>44262.866476076386</v>
      </c>
      <c r="B882" s="3">
        <v>0.343262516491587</v>
      </c>
      <c r="C882" s="3">
        <v>-0.152446712344355</v>
      </c>
      <c r="D882" s="3">
        <v>-0.390801162158116</v>
      </c>
      <c r="E882" s="3">
        <v>-0.119420909915812</v>
      </c>
      <c r="F882" s="3">
        <v>0.689402918265379</v>
      </c>
      <c r="G882" s="3">
        <v>-0.159778114004253</v>
      </c>
      <c r="H882" s="3">
        <v>-0.312502917125741</v>
      </c>
      <c r="I882" s="3">
        <v>0.264206391626255</v>
      </c>
      <c r="J882" s="3">
        <v>1.37589582190477</v>
      </c>
      <c r="K882" s="3">
        <v>0.0904127226946566</v>
      </c>
      <c r="L882" s="3">
        <v>0.218108995834442</v>
      </c>
      <c r="M882" s="3">
        <v>0.866183609577354</v>
      </c>
      <c r="N882" s="3">
        <v>0.477457413825603</v>
      </c>
      <c r="O882" s="3">
        <v>-0.163580582701594</v>
      </c>
      <c r="P882" s="3">
        <v>-0.215129516657238</v>
      </c>
      <c r="Q882" s="3">
        <v>0.524896812218109</v>
      </c>
      <c r="R882" s="3">
        <v>0.376246328024812</v>
      </c>
      <c r="S882" s="3">
        <v>-0.439541978733734</v>
      </c>
      <c r="T882" s="3">
        <v>-0.0708897908604575</v>
      </c>
      <c r="U882" s="3">
        <v>0.310534343649494</v>
      </c>
      <c r="V882" s="3">
        <v>802.637362637362</v>
      </c>
      <c r="W882" s="3">
        <v>798.608058608058</v>
      </c>
      <c r="X882" s="3">
        <v>803.846153846153</v>
      </c>
      <c r="Y882" s="3">
        <v>800.21978021978</v>
      </c>
      <c r="Z882" s="3">
        <v>741.794871794871</v>
      </c>
      <c r="AA882" s="3">
        <v>-0.34259</v>
      </c>
      <c r="AB882" s="3">
        <v>0.136902</v>
      </c>
      <c r="AC882" s="3">
        <v>0.939392</v>
      </c>
      <c r="AD882" s="3">
        <v>2.422485</v>
      </c>
      <c r="AE882" s="3">
        <v>-1.248627</v>
      </c>
      <c r="AF882" s="3">
        <v>-0.269165</v>
      </c>
      <c r="AG882" s="3">
        <v>1.0</v>
      </c>
      <c r="AH882" s="3">
        <v>1.0</v>
      </c>
      <c r="AI882" s="3">
        <v>1.0</v>
      </c>
      <c r="AJ882" s="3">
        <v>1.0</v>
      </c>
      <c r="AK882" s="3">
        <v>1.0</v>
      </c>
      <c r="AL882" s="3">
        <v>95.0</v>
      </c>
      <c r="AM882" s="1"/>
      <c r="AN882" s="1"/>
      <c r="AO882" s="1"/>
    </row>
    <row r="883">
      <c r="A883" s="2">
        <v>44262.86648765046</v>
      </c>
      <c r="B883" s="3">
        <v>0.382055442890454</v>
      </c>
      <c r="C883" s="3">
        <v>0.0711993252437309</v>
      </c>
      <c r="D883" s="3">
        <v>-0.0803277541968396</v>
      </c>
      <c r="E883" s="3">
        <v>-0.426452970565984</v>
      </c>
      <c r="F883" s="3">
        <v>0.891377778107174</v>
      </c>
      <c r="G883" s="3">
        <v>-0.102700925332099</v>
      </c>
      <c r="H883" s="3">
        <v>-0.227037638858544</v>
      </c>
      <c r="I883" s="3">
        <v>0.232127118526085</v>
      </c>
      <c r="J883" s="3">
        <v>1.4318756796019</v>
      </c>
      <c r="K883" s="3">
        <v>0.379200241222479</v>
      </c>
      <c r="L883" s="3">
        <v>0.299205270692678</v>
      </c>
      <c r="M883" s="3">
        <v>0.905071186496695</v>
      </c>
      <c r="N883" s="3">
        <v>0.521751405443785</v>
      </c>
      <c r="O883" s="3">
        <v>-0.151847842705433</v>
      </c>
      <c r="P883" s="3">
        <v>-0.0691525740912658</v>
      </c>
      <c r="Q883" s="3">
        <v>0.519636436075752</v>
      </c>
      <c r="R883" s="3">
        <v>0.249099053170573</v>
      </c>
      <c r="S883" s="3">
        <v>-0.500330406995895</v>
      </c>
      <c r="T883" s="3">
        <v>-0.228825690047348</v>
      </c>
      <c r="U883" s="3">
        <v>0.391699357972959</v>
      </c>
      <c r="V883" s="3">
        <v>797.802197802197</v>
      </c>
      <c r="W883" s="3">
        <v>804.652014652014</v>
      </c>
      <c r="X883" s="3">
        <v>797.399267399267</v>
      </c>
      <c r="Y883" s="3">
        <v>804.249084249084</v>
      </c>
      <c r="Z883" s="3">
        <v>787.728937728937</v>
      </c>
      <c r="AA883" s="3">
        <v>-0.342896</v>
      </c>
      <c r="AB883" s="3">
        <v>0.128418</v>
      </c>
      <c r="AC883" s="3">
        <v>0.94104</v>
      </c>
      <c r="AD883" s="3">
        <v>4.201965</v>
      </c>
      <c r="AE883" s="3">
        <v>0.747681</v>
      </c>
      <c r="AF883" s="3">
        <v>-1.166382</v>
      </c>
      <c r="AG883" s="3">
        <v>1.0</v>
      </c>
      <c r="AH883" s="3">
        <v>1.0</v>
      </c>
      <c r="AI883" s="3">
        <v>1.0</v>
      </c>
      <c r="AJ883" s="3">
        <v>1.0</v>
      </c>
      <c r="AK883" s="3">
        <v>1.0</v>
      </c>
      <c r="AL883" s="3">
        <v>95.0</v>
      </c>
      <c r="AM883" s="1"/>
      <c r="AN883" s="1"/>
      <c r="AO883" s="1"/>
    </row>
    <row r="884">
      <c r="A884" s="2">
        <v>44262.86649923611</v>
      </c>
      <c r="B884" s="3">
        <v>0.628527605101233</v>
      </c>
      <c r="C884" s="3">
        <v>-0.04845727508185</v>
      </c>
      <c r="D884" s="3">
        <v>-0.531315934129493</v>
      </c>
      <c r="E884" s="3">
        <v>-0.455080779152614</v>
      </c>
      <c r="F884" s="3">
        <v>0.834829777979158</v>
      </c>
      <c r="G884" s="3">
        <v>-0.186115938675659</v>
      </c>
      <c r="H884" s="3">
        <v>-0.248061301780494</v>
      </c>
      <c r="I884" s="3">
        <v>0.157144992029563</v>
      </c>
      <c r="J884" s="3">
        <v>1.28409528961546</v>
      </c>
      <c r="K884" s="3">
        <v>0.349091496697834</v>
      </c>
      <c r="L884" s="3">
        <v>0.196619172269253</v>
      </c>
      <c r="M884" s="3">
        <v>0.856150002651228</v>
      </c>
      <c r="N884" s="3">
        <v>0.547486320206252</v>
      </c>
      <c r="O884" s="3">
        <v>-0.178954042612049</v>
      </c>
      <c r="P884" s="3">
        <v>0.0925671622345447</v>
      </c>
      <c r="Q884" s="3">
        <v>0.630337009063054</v>
      </c>
      <c r="R884" s="3">
        <v>0.164052863862738</v>
      </c>
      <c r="S884" s="3">
        <v>-0.452725887612619</v>
      </c>
      <c r="T884" s="3">
        <v>-0.379158697361693</v>
      </c>
      <c r="U884" s="3">
        <v>0.552335598964794</v>
      </c>
      <c r="V884" s="3">
        <v>790.14652014652</v>
      </c>
      <c r="W884" s="3">
        <v>794.981684981685</v>
      </c>
      <c r="X884" s="3">
        <v>793.772893772893</v>
      </c>
      <c r="Y884" s="3">
        <v>815.128205128205</v>
      </c>
      <c r="Z884" s="3">
        <v>977.912087912087</v>
      </c>
      <c r="AA884" s="3">
        <v>-0.350342</v>
      </c>
      <c r="AB884" s="3">
        <v>0.097046</v>
      </c>
      <c r="AC884" s="3">
        <v>0.937927</v>
      </c>
      <c r="AD884" s="3">
        <v>1.570129</v>
      </c>
      <c r="AE884" s="3">
        <v>-3.454285</v>
      </c>
      <c r="AF884" s="3">
        <v>-1.951447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95.0</v>
      </c>
      <c r="AM884" s="1"/>
      <c r="AN884" s="1"/>
      <c r="AO884" s="1"/>
    </row>
    <row r="885">
      <c r="A885" s="2">
        <v>44262.86651079861</v>
      </c>
      <c r="B885" s="3">
        <v>0.507775608850499</v>
      </c>
      <c r="C885" s="3">
        <v>-0.0806972529820571</v>
      </c>
      <c r="D885" s="3">
        <v>0.314067866080992</v>
      </c>
      <c r="E885" s="3">
        <v>-0.119205611664905</v>
      </c>
      <c r="F885" s="3">
        <v>0.945370788763475</v>
      </c>
      <c r="G885" s="3">
        <v>-0.195707221977029</v>
      </c>
      <c r="H885" s="3">
        <v>0.11965651710716</v>
      </c>
      <c r="I885" s="3">
        <v>0.351146576748022</v>
      </c>
      <c r="J885" s="3">
        <v>1.36075060066251</v>
      </c>
      <c r="K885" s="3">
        <v>-0.0142798313780208</v>
      </c>
      <c r="L885" s="3">
        <v>0.414589393747218</v>
      </c>
      <c r="M885" s="3">
        <v>0.905072705964128</v>
      </c>
      <c r="N885" s="3">
        <v>0.529474960732277</v>
      </c>
      <c r="O885" s="3">
        <v>-0.275509202110634</v>
      </c>
      <c r="P885" s="3">
        <v>0.0838931346636172</v>
      </c>
      <c r="Q885" s="3">
        <v>0.682588589249427</v>
      </c>
      <c r="R885" s="3">
        <v>0.215182738219397</v>
      </c>
      <c r="S885" s="3">
        <v>-0.451113562630649</v>
      </c>
      <c r="T885" s="3">
        <v>-0.17577725375035</v>
      </c>
      <c r="U885" s="3">
        <v>0.609843565962483</v>
      </c>
      <c r="V885" s="3">
        <v>789.340659340659</v>
      </c>
      <c r="W885" s="3">
        <v>791.355311355311</v>
      </c>
      <c r="X885" s="3">
        <v>802.637362637362</v>
      </c>
      <c r="Y885" s="3">
        <v>793.369963369963</v>
      </c>
      <c r="Z885" s="3">
        <v>785.311355311355</v>
      </c>
      <c r="AA885" s="3">
        <v>-0.275696</v>
      </c>
      <c r="AB885" s="3">
        <v>0.132263</v>
      </c>
      <c r="AC885" s="3">
        <v>0.965454</v>
      </c>
      <c r="AD885" s="3">
        <v>4.037476</v>
      </c>
      <c r="AE885" s="3">
        <v>-9.017029</v>
      </c>
      <c r="AF885" s="3">
        <v>-0.545807</v>
      </c>
      <c r="AG885" s="3">
        <v>1.0</v>
      </c>
      <c r="AH885" s="3">
        <v>1.0</v>
      </c>
      <c r="AI885" s="3">
        <v>1.0</v>
      </c>
      <c r="AJ885" s="3">
        <v>1.0</v>
      </c>
      <c r="AK885" s="3">
        <v>1.0</v>
      </c>
      <c r="AL885" s="3">
        <v>95.0</v>
      </c>
      <c r="AM885" s="1"/>
      <c r="AN885" s="1"/>
      <c r="AO885" s="1"/>
    </row>
    <row r="886">
      <c r="A886" s="2">
        <v>44262.866522372686</v>
      </c>
      <c r="B886" s="3">
        <v>0.174187524361278</v>
      </c>
      <c r="C886" s="3">
        <v>-0.239821976327146</v>
      </c>
      <c r="D886" s="3">
        <v>0.358420307747894</v>
      </c>
      <c r="E886" s="3">
        <v>0.0278508095050164</v>
      </c>
      <c r="F886" s="3">
        <v>0.849436712320648</v>
      </c>
      <c r="G886" s="3">
        <v>-0.215390043972349</v>
      </c>
      <c r="H886" s="3">
        <v>0.0776192960908008</v>
      </c>
      <c r="I886" s="3">
        <v>0.361647798122579</v>
      </c>
      <c r="J886" s="3">
        <v>1.31965859886327</v>
      </c>
      <c r="K886" s="3">
        <v>0.133404999080158</v>
      </c>
      <c r="L886" s="3">
        <v>0.440250115044067</v>
      </c>
      <c r="M886" s="3">
        <v>1.10242299167858</v>
      </c>
      <c r="N886" s="3">
        <v>0.510692312114136</v>
      </c>
      <c r="O886" s="3">
        <v>-0.404969014802549</v>
      </c>
      <c r="P886" s="3">
        <v>0.0584845153323492</v>
      </c>
      <c r="Q886" s="3">
        <v>0.733211202811088</v>
      </c>
      <c r="R886" s="3">
        <v>0.251153928277197</v>
      </c>
      <c r="S886" s="3">
        <v>-0.445881201144598</v>
      </c>
      <c r="T886" s="3">
        <v>-0.29463380472338</v>
      </c>
      <c r="U886" s="3">
        <v>0.630361554683349</v>
      </c>
      <c r="V886" s="3">
        <v>749.853479853479</v>
      </c>
      <c r="W886" s="3">
        <v>792.161172161172</v>
      </c>
      <c r="X886" s="3">
        <v>795.787545787545</v>
      </c>
      <c r="Y886" s="3">
        <v>769.597069597069</v>
      </c>
      <c r="Z886" s="3">
        <v>691.025641025641</v>
      </c>
      <c r="AA886" s="3">
        <v>-0.266602</v>
      </c>
      <c r="AB886" s="3">
        <v>0.101868</v>
      </c>
      <c r="AC886" s="3">
        <v>0.958984</v>
      </c>
      <c r="AD886" s="3">
        <v>-2.83371</v>
      </c>
      <c r="AE886" s="3">
        <v>-1.323395</v>
      </c>
      <c r="AF886" s="3">
        <v>0.986938</v>
      </c>
      <c r="AG886" s="3">
        <v>1.0</v>
      </c>
      <c r="AH886" s="3">
        <v>1.0</v>
      </c>
      <c r="AI886" s="3">
        <v>1.0</v>
      </c>
      <c r="AJ886" s="3">
        <v>1.0</v>
      </c>
      <c r="AK886" s="3">
        <v>1.0</v>
      </c>
      <c r="AL886" s="3">
        <v>95.0</v>
      </c>
      <c r="AM886" s="1"/>
      <c r="AN886" s="1"/>
      <c r="AO886" s="1"/>
    </row>
    <row r="887">
      <c r="A887" s="2">
        <v>44262.86653394676</v>
      </c>
      <c r="B887" s="3">
        <v>1.19209556625689</v>
      </c>
      <c r="C887" s="3">
        <v>-0.0160098254146666</v>
      </c>
      <c r="D887" s="3">
        <v>-0.231364554047842</v>
      </c>
      <c r="E887" s="3">
        <v>0.821829734737178</v>
      </c>
      <c r="F887" s="3">
        <v>0.861878249655311</v>
      </c>
      <c r="G887" s="3">
        <v>-0.272106305440256</v>
      </c>
      <c r="H887" s="3">
        <v>-0.221849364829195</v>
      </c>
      <c r="I887" s="3">
        <v>0.644306409675692</v>
      </c>
      <c r="J887" s="3">
        <v>1.19147709814585</v>
      </c>
      <c r="K887" s="3">
        <v>0.0496215032987843</v>
      </c>
      <c r="L887" s="3">
        <v>0.175854296126207</v>
      </c>
      <c r="M887" s="3">
        <v>0.895149001251383</v>
      </c>
      <c r="N887" s="3">
        <v>0.666025584452732</v>
      </c>
      <c r="O887" s="3">
        <v>-0.235467981584188</v>
      </c>
      <c r="P887" s="3">
        <v>-0.0405158646284499</v>
      </c>
      <c r="Q887" s="3">
        <v>0.757572322572524</v>
      </c>
      <c r="R887" s="3">
        <v>0.310746559647143</v>
      </c>
      <c r="S887" s="3">
        <v>-0.507553822477016</v>
      </c>
      <c r="T887" s="3">
        <v>-0.21273268823599</v>
      </c>
      <c r="U887" s="3">
        <v>0.503905160927278</v>
      </c>
      <c r="V887" s="3">
        <v>812.710622710622</v>
      </c>
      <c r="W887" s="3">
        <v>796.593406593406</v>
      </c>
      <c r="X887" s="3">
        <v>796.996336996337</v>
      </c>
      <c r="Y887" s="3">
        <v>821.575091575091</v>
      </c>
      <c r="Z887" s="3">
        <v>1120.95238095238</v>
      </c>
      <c r="AA887" s="3">
        <v>-0.314392</v>
      </c>
      <c r="AB887" s="3">
        <v>0.102295</v>
      </c>
      <c r="AC887" s="3">
        <v>0.950806</v>
      </c>
      <c r="AD887" s="3">
        <v>8.717957</v>
      </c>
      <c r="AE887" s="3">
        <v>0.575714</v>
      </c>
      <c r="AF887" s="3">
        <v>-0.37384</v>
      </c>
      <c r="AG887" s="3">
        <v>1.0</v>
      </c>
      <c r="AH887" s="3">
        <v>1.0</v>
      </c>
      <c r="AI887" s="3">
        <v>1.0</v>
      </c>
      <c r="AJ887" s="3">
        <v>1.0</v>
      </c>
      <c r="AK887" s="3">
        <v>1.0</v>
      </c>
      <c r="AL887" s="3">
        <v>95.0</v>
      </c>
      <c r="AM887" s="1"/>
      <c r="AN887" s="1"/>
      <c r="AO887" s="1"/>
    </row>
    <row r="888">
      <c r="A888" s="2">
        <v>44262.86654553241</v>
      </c>
      <c r="B888" s="3">
        <v>1.08084969241565</v>
      </c>
      <c r="C888" s="3">
        <v>0.177112231029116</v>
      </c>
      <c r="D888" s="3">
        <v>-0.203024366301139</v>
      </c>
      <c r="E888" s="3">
        <v>0.685619435326637</v>
      </c>
      <c r="F888" s="3">
        <v>0.827582420557068</v>
      </c>
      <c r="G888" s="3">
        <v>-0.0798381214735217</v>
      </c>
      <c r="H888" s="3">
        <v>-0.276579504849297</v>
      </c>
      <c r="I888" s="3">
        <v>0.58740778461981</v>
      </c>
      <c r="J888" s="3">
        <v>1.19440418005273</v>
      </c>
      <c r="K888" s="3">
        <v>0.0655337662620288</v>
      </c>
      <c r="L888" s="3">
        <v>0.201776285275743</v>
      </c>
      <c r="M888" s="3">
        <v>0.933640153493864</v>
      </c>
      <c r="N888" s="3">
        <v>0.602551573508686</v>
      </c>
      <c r="O888" s="3">
        <v>-0.139747382136102</v>
      </c>
      <c r="P888" s="3">
        <v>-0.163147304800599</v>
      </c>
      <c r="Q888" s="3">
        <v>0.719785850668551</v>
      </c>
      <c r="R888" s="3">
        <v>0.290975106707775</v>
      </c>
      <c r="S888" s="3">
        <v>-0.706470555867216</v>
      </c>
      <c r="T888" s="3">
        <v>-0.387134368892758</v>
      </c>
      <c r="U888" s="3">
        <v>0.490690631685902</v>
      </c>
      <c r="V888" s="3">
        <v>788.937728937728</v>
      </c>
      <c r="W888" s="3">
        <v>794.175824175824</v>
      </c>
      <c r="X888" s="3">
        <v>799.413919413919</v>
      </c>
      <c r="Y888" s="3">
        <v>798.608058608058</v>
      </c>
      <c r="Z888" s="3">
        <v>716.007326007326</v>
      </c>
      <c r="AA888" s="3">
        <v>-0.331848</v>
      </c>
      <c r="AB888" s="3">
        <v>0.132324</v>
      </c>
      <c r="AC888" s="3">
        <v>0.943909</v>
      </c>
      <c r="AD888" s="3">
        <v>3.902893</v>
      </c>
      <c r="AE888" s="3">
        <v>0.852356</v>
      </c>
      <c r="AF888" s="3">
        <v>-1.031799</v>
      </c>
      <c r="AG888" s="3">
        <v>1.0</v>
      </c>
      <c r="AH888" s="3">
        <v>1.0</v>
      </c>
      <c r="AI888" s="3">
        <v>1.0</v>
      </c>
      <c r="AJ888" s="3">
        <v>1.0</v>
      </c>
      <c r="AK888" s="3">
        <v>1.0</v>
      </c>
      <c r="AL888" s="3">
        <v>95.0</v>
      </c>
      <c r="AM888" s="1"/>
      <c r="AN888" s="1"/>
      <c r="AO888" s="1"/>
    </row>
    <row r="889">
      <c r="A889" s="2">
        <v>44262.866557106485</v>
      </c>
      <c r="B889" s="3">
        <v>0.494255083263644</v>
      </c>
      <c r="C889" s="3">
        <v>-0.121737583295125</v>
      </c>
      <c r="D889" s="3">
        <v>-0.373843041397593</v>
      </c>
      <c r="E889" s="3">
        <v>-0.00483887118845955</v>
      </c>
      <c r="F889" s="3">
        <v>0.808310037018031</v>
      </c>
      <c r="G889" s="3">
        <v>-0.0449228812020591</v>
      </c>
      <c r="H889" s="3">
        <v>-0.221213890813717</v>
      </c>
      <c r="I889" s="3">
        <v>0.233700321833072</v>
      </c>
      <c r="J889" s="3">
        <v>1.34881739868462</v>
      </c>
      <c r="K889" s="3">
        <v>0.171699818124223</v>
      </c>
      <c r="L889" s="3">
        <v>0.204596669454942</v>
      </c>
      <c r="M889" s="3">
        <v>0.989040502150992</v>
      </c>
      <c r="N889" s="3">
        <v>0.485837791480568</v>
      </c>
      <c r="O889" s="3">
        <v>-0.15823195731126</v>
      </c>
      <c r="P889" s="3">
        <v>-0.111034096669297</v>
      </c>
      <c r="Q889" s="3">
        <v>0.854544097048747</v>
      </c>
      <c r="R889" s="3">
        <v>0.129965229887327</v>
      </c>
      <c r="S889" s="3">
        <v>-0.756470423808228</v>
      </c>
      <c r="T889" s="3">
        <v>-0.392315998523395</v>
      </c>
      <c r="U889" s="3">
        <v>0.631712176759824</v>
      </c>
      <c r="V889" s="3">
        <v>785.311355311355</v>
      </c>
      <c r="W889" s="3">
        <v>799.816849816849</v>
      </c>
      <c r="X889" s="3">
        <v>803.443223443223</v>
      </c>
      <c r="Y889" s="3">
        <v>803.443223443223</v>
      </c>
      <c r="Z889" s="3">
        <v>818.754578754578</v>
      </c>
      <c r="AA889" s="3">
        <v>-0.356567</v>
      </c>
      <c r="AB889" s="3">
        <v>0.1297</v>
      </c>
      <c r="AC889" s="3">
        <v>0.938293</v>
      </c>
      <c r="AD889" s="3">
        <v>0.837402</v>
      </c>
      <c r="AE889" s="3">
        <v>-2.699127</v>
      </c>
      <c r="AF889" s="3">
        <v>-2.048645</v>
      </c>
      <c r="AG889" s="3">
        <v>1.0</v>
      </c>
      <c r="AH889" s="3">
        <v>1.0</v>
      </c>
      <c r="AI889" s="3">
        <v>1.0</v>
      </c>
      <c r="AJ889" s="3">
        <v>1.0</v>
      </c>
      <c r="AK889" s="3">
        <v>1.0</v>
      </c>
      <c r="AL889" s="3">
        <v>95.0</v>
      </c>
      <c r="AM889" s="1"/>
      <c r="AN889" s="1"/>
      <c r="AO889" s="1"/>
    </row>
    <row r="890">
      <c r="A890" s="2">
        <v>44262.866568680554</v>
      </c>
      <c r="B890" s="3">
        <v>0.477713473740186</v>
      </c>
      <c r="C890" s="3">
        <v>-0.299155212870152</v>
      </c>
      <c r="D890" s="3">
        <v>-0.310023742435002</v>
      </c>
      <c r="E890" s="3">
        <v>0.128544366338085</v>
      </c>
      <c r="F890" s="3">
        <v>0.784048332225809</v>
      </c>
      <c r="G890" s="3">
        <v>-0.348047882891721</v>
      </c>
      <c r="H890" s="3">
        <v>-0.259714644205126</v>
      </c>
      <c r="I890" s="3">
        <v>0.140718354570994</v>
      </c>
      <c r="J890" s="3">
        <v>1.41539027276296</v>
      </c>
      <c r="K890" s="3">
        <v>0.150142070798596</v>
      </c>
      <c r="L890" s="3">
        <v>0.156475308436317</v>
      </c>
      <c r="M890" s="3">
        <v>0.813497812277918</v>
      </c>
      <c r="N890" s="3">
        <v>0.37455283787573</v>
      </c>
      <c r="O890" s="3">
        <v>-0.0857702425277469</v>
      </c>
      <c r="P890" s="3">
        <v>-0.162883138617802</v>
      </c>
      <c r="Q890" s="3">
        <v>0.769505495827362</v>
      </c>
      <c r="R890" s="3">
        <v>0.195631273472156</v>
      </c>
      <c r="S890" s="3">
        <v>-0.683194033224966</v>
      </c>
      <c r="T890" s="3">
        <v>-0.202102179927995</v>
      </c>
      <c r="U890" s="3">
        <v>0.676473600233498</v>
      </c>
      <c r="V890" s="3">
        <v>808.681318681318</v>
      </c>
      <c r="W890" s="3">
        <v>798.205128205128</v>
      </c>
      <c r="X890" s="3">
        <v>796.593406593406</v>
      </c>
      <c r="Y890" s="3">
        <v>804.652014652014</v>
      </c>
      <c r="Z890" s="3">
        <v>933.589743589743</v>
      </c>
      <c r="AA890" s="3">
        <v>-0.315857</v>
      </c>
      <c r="AB890" s="3">
        <v>0.087402</v>
      </c>
      <c r="AC890" s="3">
        <v>0.958923</v>
      </c>
      <c r="AD890" s="3">
        <v>2.975769</v>
      </c>
      <c r="AE890" s="3">
        <v>-4.246826</v>
      </c>
      <c r="AF890" s="3">
        <v>-0.86731</v>
      </c>
      <c r="AG890" s="3">
        <v>1.0</v>
      </c>
      <c r="AH890" s="3">
        <v>1.0</v>
      </c>
      <c r="AI890" s="3">
        <v>1.0</v>
      </c>
      <c r="AJ890" s="3">
        <v>1.0</v>
      </c>
      <c r="AK890" s="3">
        <v>1.0</v>
      </c>
      <c r="AL890" s="3">
        <v>95.0</v>
      </c>
      <c r="AM890" s="1"/>
      <c r="AN890" s="1"/>
      <c r="AO890" s="1"/>
    </row>
    <row r="891">
      <c r="A891" s="2">
        <v>44262.86658025463</v>
      </c>
      <c r="B891" s="3">
        <v>0.463771229331538</v>
      </c>
      <c r="C891" s="3">
        <v>-0.272147792551883</v>
      </c>
      <c r="D891" s="3">
        <v>-0.137052341968244</v>
      </c>
      <c r="E891" s="3">
        <v>0.0772774225221871</v>
      </c>
      <c r="F891" s="3">
        <v>0.812098556006911</v>
      </c>
      <c r="G891" s="3">
        <v>-0.468396205883628</v>
      </c>
      <c r="H891" s="3">
        <v>0.00867007062078603</v>
      </c>
      <c r="I891" s="3">
        <v>0.24657259563712</v>
      </c>
      <c r="J891" s="3">
        <v>1.45121860516004</v>
      </c>
      <c r="K891" s="3">
        <v>0.118428356223059</v>
      </c>
      <c r="L891" s="3">
        <v>0.251530613756547</v>
      </c>
      <c r="M891" s="3">
        <v>0.793683219463837</v>
      </c>
      <c r="N891" s="3">
        <v>0.472267357980349</v>
      </c>
      <c r="O891" s="3">
        <v>-0.0873689423893536</v>
      </c>
      <c r="P891" s="3">
        <v>-0.177704273254997</v>
      </c>
      <c r="Q891" s="3">
        <v>0.565056508921303</v>
      </c>
      <c r="R891" s="3">
        <v>0.194257476846727</v>
      </c>
      <c r="S891" s="3">
        <v>-0.482196503604445</v>
      </c>
      <c r="T891" s="3">
        <v>-0.137411530683847</v>
      </c>
      <c r="U891" s="3">
        <v>0.42536896806358</v>
      </c>
      <c r="V891" s="3">
        <v>799.010989010989</v>
      </c>
      <c r="W891" s="3">
        <v>799.816849816849</v>
      </c>
      <c r="X891" s="3">
        <v>794.578754578754</v>
      </c>
      <c r="Y891" s="3">
        <v>800.62271062271</v>
      </c>
      <c r="Z891" s="3">
        <v>749.047619047619</v>
      </c>
      <c r="AA891" s="3">
        <v>-0.269531</v>
      </c>
      <c r="AB891" s="3">
        <v>0.105164</v>
      </c>
      <c r="AC891" s="3">
        <v>0.965881</v>
      </c>
      <c r="AD891" s="3">
        <v>4.314117</v>
      </c>
      <c r="AE891" s="3">
        <v>-1.622467</v>
      </c>
      <c r="AF891" s="3">
        <v>-0.299072</v>
      </c>
      <c r="AG891" s="3">
        <v>1.0</v>
      </c>
      <c r="AH891" s="3">
        <v>1.0</v>
      </c>
      <c r="AI891" s="3">
        <v>1.0</v>
      </c>
      <c r="AJ891" s="3">
        <v>1.0</v>
      </c>
      <c r="AK891" s="3">
        <v>1.0</v>
      </c>
      <c r="AL891" s="3">
        <v>95.0</v>
      </c>
      <c r="AM891" s="1"/>
      <c r="AN891" s="1"/>
      <c r="AO891" s="1"/>
    </row>
    <row r="892">
      <c r="A892" s="2">
        <v>44262.8665918287</v>
      </c>
      <c r="B892" s="3">
        <v>0.553502554939879</v>
      </c>
      <c r="C892" s="3">
        <v>-0.108276014237058</v>
      </c>
      <c r="D892" s="3">
        <v>-0.268029723298369</v>
      </c>
      <c r="E892" s="3">
        <v>-0.0160745109865536</v>
      </c>
      <c r="F892" s="3">
        <v>0.768433573788708</v>
      </c>
      <c r="G892" s="3">
        <v>-0.278121312033789</v>
      </c>
      <c r="H892" s="3">
        <v>0.0309809133607087</v>
      </c>
      <c r="I892" s="3">
        <v>0.253498019170577</v>
      </c>
      <c r="J892" s="3">
        <v>1.33750302745195</v>
      </c>
      <c r="K892" s="3">
        <v>0.126368197251998</v>
      </c>
      <c r="L892" s="3">
        <v>0.254359814547803</v>
      </c>
      <c r="M892" s="3">
        <v>0.771731138766422</v>
      </c>
      <c r="N892" s="3">
        <v>0.569127145647854</v>
      </c>
      <c r="O892" s="3">
        <v>-0.212411117573252</v>
      </c>
      <c r="P892" s="3">
        <v>-0.150068934905705</v>
      </c>
      <c r="Q892" s="3">
        <v>0.450324688897833</v>
      </c>
      <c r="R892" s="3">
        <v>0.200360787082277</v>
      </c>
      <c r="S892" s="3">
        <v>-0.425662615821724</v>
      </c>
      <c r="T892" s="3">
        <v>-0.103737627546032</v>
      </c>
      <c r="U892" s="3">
        <v>0.52236937616819</v>
      </c>
      <c r="V892" s="3">
        <v>798.608058608058</v>
      </c>
      <c r="W892" s="3">
        <v>800.21978021978</v>
      </c>
      <c r="X892" s="3">
        <v>803.040293040293</v>
      </c>
      <c r="Y892" s="3">
        <v>812.307692307692</v>
      </c>
      <c r="Z892" s="3">
        <v>674.505494505494</v>
      </c>
      <c r="AA892" s="3">
        <v>-0.275513</v>
      </c>
      <c r="AB892" s="3">
        <v>0.119995</v>
      </c>
      <c r="AC892" s="3">
        <v>0.967102</v>
      </c>
      <c r="AD892" s="3">
        <v>2.123413</v>
      </c>
      <c r="AE892" s="3">
        <v>-1.4505</v>
      </c>
      <c r="AF892" s="3">
        <v>-1.196289</v>
      </c>
      <c r="AG892" s="3">
        <v>1.0</v>
      </c>
      <c r="AH892" s="3">
        <v>1.0</v>
      </c>
      <c r="AI892" s="3">
        <v>1.0</v>
      </c>
      <c r="AJ892" s="3">
        <v>1.0</v>
      </c>
      <c r="AK892" s="3">
        <v>1.0</v>
      </c>
      <c r="AL892" s="3">
        <v>95.0</v>
      </c>
      <c r="AM892" s="1"/>
      <c r="AN892" s="1"/>
      <c r="AO892" s="1"/>
    </row>
    <row r="893">
      <c r="A893" s="2">
        <v>44262.86660340278</v>
      </c>
      <c r="B893" s="3">
        <v>0.280819342621209</v>
      </c>
      <c r="C893" s="3">
        <v>0.127145793241109</v>
      </c>
      <c r="D893" s="3">
        <v>-0.705434163930449</v>
      </c>
      <c r="E893" s="3">
        <v>-0.198253416924766</v>
      </c>
      <c r="F893" s="3">
        <v>0.730428715672772</v>
      </c>
      <c r="G893" s="3">
        <v>-0.239334153150177</v>
      </c>
      <c r="H893" s="3">
        <v>-0.0361215274093811</v>
      </c>
      <c r="I893" s="3">
        <v>0.60474232867905</v>
      </c>
      <c r="J893" s="3">
        <v>1.25683405870824</v>
      </c>
      <c r="K893" s="3">
        <v>0.101654080319452</v>
      </c>
      <c r="L893" s="3">
        <v>0.253044006732833</v>
      </c>
      <c r="M893" s="3">
        <v>0.821295681725773</v>
      </c>
      <c r="N893" s="3">
        <v>0.524473786739128</v>
      </c>
      <c r="O893" s="3">
        <v>-0.15224575690894</v>
      </c>
      <c r="P893" s="3">
        <v>-0.123702330712091</v>
      </c>
      <c r="Q893" s="3">
        <v>0.553278006479968</v>
      </c>
      <c r="R893" s="3">
        <v>0.289126104815838</v>
      </c>
      <c r="S893" s="3">
        <v>-0.532575758900037</v>
      </c>
      <c r="T893" s="3">
        <v>-0.225257031258842</v>
      </c>
      <c r="U893" s="3">
        <v>0.57067534382811</v>
      </c>
      <c r="V893" s="3">
        <v>782.490842490842</v>
      </c>
      <c r="W893" s="3">
        <v>792.161172161172</v>
      </c>
      <c r="X893" s="3">
        <v>804.249084249084</v>
      </c>
      <c r="Y893" s="3">
        <v>818.754578754578</v>
      </c>
      <c r="Z893" s="3">
        <v>1073.00366300366</v>
      </c>
      <c r="AA893" s="3">
        <v>-0.277527</v>
      </c>
      <c r="AB893" s="3">
        <v>0.105835</v>
      </c>
      <c r="AC893" s="3">
        <v>0.961182</v>
      </c>
      <c r="AD893" s="3">
        <v>2.250519</v>
      </c>
      <c r="AE893" s="3">
        <v>-2.041168</v>
      </c>
      <c r="AF893" s="3">
        <v>-1.525269</v>
      </c>
      <c r="AG893" s="3">
        <v>1.0</v>
      </c>
      <c r="AH893" s="3">
        <v>1.0</v>
      </c>
      <c r="AI893" s="3">
        <v>1.0</v>
      </c>
      <c r="AJ893" s="3">
        <v>1.0</v>
      </c>
      <c r="AK893" s="3">
        <v>1.0</v>
      </c>
      <c r="AL893" s="3">
        <v>95.0</v>
      </c>
      <c r="AM893" s="1"/>
      <c r="AN893" s="1"/>
      <c r="AO893" s="1"/>
    </row>
    <row r="894">
      <c r="A894" s="2">
        <v>44262.866614976854</v>
      </c>
      <c r="B894" s="3">
        <v>0.332130314614413</v>
      </c>
      <c r="C894" s="3">
        <v>-0.240554773909281</v>
      </c>
      <c r="D894" s="3">
        <v>-0.359106393120701</v>
      </c>
      <c r="E894" s="3">
        <v>0.0151178410314252</v>
      </c>
      <c r="F894" s="3">
        <v>0.919670170166688</v>
      </c>
      <c r="G894" s="3">
        <v>-0.126380853805432</v>
      </c>
      <c r="H894" s="3">
        <v>-0.0421682047711847</v>
      </c>
      <c r="I894" s="3">
        <v>0.48369922352654</v>
      </c>
      <c r="J894" s="3">
        <v>1.43781705228462</v>
      </c>
      <c r="K894" s="3">
        <v>0.226550063326503</v>
      </c>
      <c r="L894" s="3">
        <v>0.145104613395538</v>
      </c>
      <c r="M894" s="3">
        <v>0.872958273076776</v>
      </c>
      <c r="N894" s="3">
        <v>0.505158960049546</v>
      </c>
      <c r="O894" s="3">
        <v>-0.175072854081171</v>
      </c>
      <c r="P894" s="3">
        <v>-0.114505948562755</v>
      </c>
      <c r="Q894" s="3">
        <v>0.659887708420822</v>
      </c>
      <c r="R894" s="3">
        <v>0.146762382767431</v>
      </c>
      <c r="S894" s="3">
        <v>-0.347308786878123</v>
      </c>
      <c r="T894" s="3">
        <v>-0.203792453066583</v>
      </c>
      <c r="U894" s="3">
        <v>0.277274380612066</v>
      </c>
      <c r="V894" s="3">
        <v>784.505494505494</v>
      </c>
      <c r="W894" s="3">
        <v>794.981684981685</v>
      </c>
      <c r="X894" s="3">
        <v>796.593406593406</v>
      </c>
      <c r="Y894" s="3">
        <v>807.875457875457</v>
      </c>
      <c r="Z894" s="3">
        <v>728.095238095238</v>
      </c>
      <c r="AA894" s="3">
        <v>-0.234863</v>
      </c>
      <c r="AB894" s="3">
        <v>0.100342</v>
      </c>
      <c r="AC894" s="3">
        <v>0.971863</v>
      </c>
      <c r="AD894" s="3">
        <v>0.807495</v>
      </c>
      <c r="AE894" s="3">
        <v>-1.719666</v>
      </c>
      <c r="AF894" s="3">
        <v>-1.622467</v>
      </c>
      <c r="AG894" s="3">
        <v>1.0</v>
      </c>
      <c r="AH894" s="3">
        <v>1.0</v>
      </c>
      <c r="AI894" s="3">
        <v>1.0</v>
      </c>
      <c r="AJ894" s="3">
        <v>1.0</v>
      </c>
      <c r="AK894" s="3">
        <v>1.0</v>
      </c>
      <c r="AL894" s="3">
        <v>95.0</v>
      </c>
      <c r="AM894" s="1"/>
      <c r="AN894" s="1"/>
      <c r="AO894" s="1"/>
    </row>
    <row r="895">
      <c r="A895" s="2">
        <v>44262.866626550924</v>
      </c>
      <c r="B895" s="3">
        <v>0.598149503106458</v>
      </c>
      <c r="C895" s="3">
        <v>-0.0844748891489254</v>
      </c>
      <c r="D895" s="3">
        <v>-0.291617248142501</v>
      </c>
      <c r="E895" s="3">
        <v>0.210076500069563</v>
      </c>
      <c r="F895" s="3">
        <v>0.924821454555881</v>
      </c>
      <c r="G895" s="3">
        <v>-0.212164191126883</v>
      </c>
      <c r="H895" s="3">
        <v>-0.0404719993189561</v>
      </c>
      <c r="I895" s="3">
        <v>0.230444501409994</v>
      </c>
      <c r="J895" s="3">
        <v>1.42305149634857</v>
      </c>
      <c r="K895" s="3">
        <v>0.139524339363014</v>
      </c>
      <c r="L895" s="3">
        <v>0.337020952620261</v>
      </c>
      <c r="M895" s="3">
        <v>0.868067465538024</v>
      </c>
      <c r="N895" s="3">
        <v>0.455138803324204</v>
      </c>
      <c r="O895" s="3">
        <v>-0.298700381653615</v>
      </c>
      <c r="P895" s="3">
        <v>-0.0720068652530256</v>
      </c>
      <c r="Q895" s="3">
        <v>0.56446159191486</v>
      </c>
      <c r="R895" s="3">
        <v>-0.0279243920148804</v>
      </c>
      <c r="S895" s="3">
        <v>-0.302950968236281</v>
      </c>
      <c r="T895" s="3">
        <v>-0.309316820396229</v>
      </c>
      <c r="U895" s="3">
        <v>0.469979048651743</v>
      </c>
      <c r="V895" s="3">
        <v>779.267399267399</v>
      </c>
      <c r="W895" s="3">
        <v>792.967032967033</v>
      </c>
      <c r="X895" s="3">
        <v>800.62271062271</v>
      </c>
      <c r="Y895" s="3">
        <v>774.432234432234</v>
      </c>
      <c r="Z895" s="3">
        <v>729.304029304029</v>
      </c>
      <c r="AA895" s="3">
        <v>-0.240479</v>
      </c>
      <c r="AB895" s="3">
        <v>0.082153</v>
      </c>
      <c r="AC895" s="3">
        <v>0.969604</v>
      </c>
      <c r="AD895" s="3">
        <v>3.843079</v>
      </c>
      <c r="AE895" s="3">
        <v>1.794434</v>
      </c>
      <c r="AF895" s="3">
        <v>-1.091614</v>
      </c>
      <c r="AG895" s="3">
        <v>1.0</v>
      </c>
      <c r="AH895" s="3">
        <v>1.0</v>
      </c>
      <c r="AI895" s="3">
        <v>1.0</v>
      </c>
      <c r="AJ895" s="3">
        <v>1.0</v>
      </c>
      <c r="AK895" s="3">
        <v>1.0</v>
      </c>
      <c r="AL895" s="3">
        <v>95.0</v>
      </c>
      <c r="AM895" s="1"/>
      <c r="AN895" s="1"/>
      <c r="AO895" s="1"/>
    </row>
    <row r="896">
      <c r="A896" s="2">
        <v>44262.866638125</v>
      </c>
      <c r="B896" s="3">
        <v>0.53835215312134</v>
      </c>
      <c r="C896" s="3">
        <v>-0.119745143683212</v>
      </c>
      <c r="D896" s="3">
        <v>-0.214134611379445</v>
      </c>
      <c r="E896" s="3">
        <v>0.255982739404177</v>
      </c>
      <c r="F896" s="3">
        <v>0.705939061831391</v>
      </c>
      <c r="G896" s="3">
        <v>-0.316662528655838</v>
      </c>
      <c r="H896" s="3">
        <v>-0.0884315655337182</v>
      </c>
      <c r="I896" s="3">
        <v>0.191540864392921</v>
      </c>
      <c r="J896" s="3">
        <v>1.15073709540381</v>
      </c>
      <c r="K896" s="3">
        <v>-0.243136473354339</v>
      </c>
      <c r="L896" s="3">
        <v>0.261588006026035</v>
      </c>
      <c r="M896" s="3">
        <v>0.755425566577306</v>
      </c>
      <c r="N896" s="3">
        <v>0.512323359472345</v>
      </c>
      <c r="O896" s="3">
        <v>-0.305544038878896</v>
      </c>
      <c r="P896" s="3">
        <v>-0.100925306671043</v>
      </c>
      <c r="Q896" s="3">
        <v>0.601082330828237</v>
      </c>
      <c r="R896" s="3">
        <v>0.00433007638981812</v>
      </c>
      <c r="S896" s="3">
        <v>-0.68815402548532</v>
      </c>
      <c r="T896" s="3">
        <v>-0.335667818064295</v>
      </c>
      <c r="U896" s="3">
        <v>0.388314137634792</v>
      </c>
      <c r="V896" s="3">
        <v>792.161172161172</v>
      </c>
      <c r="W896" s="3">
        <v>792.161172161172</v>
      </c>
      <c r="X896" s="3">
        <v>794.578754578754</v>
      </c>
      <c r="Y896" s="3">
        <v>796.190476190476</v>
      </c>
      <c r="Z896" s="3">
        <v>1130.62271062271</v>
      </c>
      <c r="AA896" s="3">
        <v>-0.26355</v>
      </c>
      <c r="AB896" s="3">
        <v>0.102173</v>
      </c>
      <c r="AC896" s="3">
        <v>0.971069</v>
      </c>
      <c r="AD896" s="3">
        <v>3.147736</v>
      </c>
      <c r="AE896" s="3">
        <v>-0.456085</v>
      </c>
      <c r="AF896" s="3">
        <v>-0.493469</v>
      </c>
      <c r="AG896" s="3">
        <v>1.0</v>
      </c>
      <c r="AH896" s="3">
        <v>1.0</v>
      </c>
      <c r="AI896" s="3">
        <v>1.0</v>
      </c>
      <c r="AJ896" s="3">
        <v>1.0</v>
      </c>
      <c r="AK896" s="3">
        <v>1.0</v>
      </c>
      <c r="AL896" s="3">
        <v>95.0</v>
      </c>
      <c r="AM896" s="1"/>
      <c r="AN896" s="1"/>
      <c r="AO896" s="1"/>
    </row>
    <row r="897">
      <c r="A897" s="2">
        <v>44262.86664974537</v>
      </c>
      <c r="B897" s="3">
        <v>0.697507722076286</v>
      </c>
      <c r="C897" s="3">
        <v>0.0938914906043508</v>
      </c>
      <c r="D897" s="3">
        <v>-0.011941779761606</v>
      </c>
      <c r="E897" s="3">
        <v>0.267124602945359</v>
      </c>
      <c r="F897" s="3">
        <v>0.784688478123495</v>
      </c>
      <c r="G897" s="3">
        <v>-0.368215292159214</v>
      </c>
      <c r="H897" s="3">
        <v>-0.319258309520151</v>
      </c>
      <c r="I897" s="3">
        <v>0.155408491155299</v>
      </c>
      <c r="J897" s="3">
        <v>1.28775890475803</v>
      </c>
      <c r="K897" s="3">
        <v>0.271321262666364</v>
      </c>
      <c r="L897" s="3">
        <v>0.085116641735217</v>
      </c>
      <c r="M897" s="3">
        <v>0.71222503713776</v>
      </c>
      <c r="N897" s="3">
        <v>0.507189732663488</v>
      </c>
      <c r="O897" s="3">
        <v>-0.297620595187241</v>
      </c>
      <c r="P897" s="3">
        <v>-0.146936453478376</v>
      </c>
      <c r="Q897" s="3">
        <v>0.735884233880627</v>
      </c>
      <c r="R897" s="3">
        <v>0.210603881673169</v>
      </c>
      <c r="S897" s="3">
        <v>-0.415685022030823</v>
      </c>
      <c r="T897" s="3">
        <v>-0.19117072023827</v>
      </c>
      <c r="U897" s="3">
        <v>0.374906543968337</v>
      </c>
      <c r="V897" s="3">
        <v>795.787545787545</v>
      </c>
      <c r="W897" s="3">
        <v>803.443223443223</v>
      </c>
      <c r="X897" s="3">
        <v>797.802197802197</v>
      </c>
      <c r="Y897" s="3">
        <v>794.175824175824</v>
      </c>
      <c r="Z897" s="3">
        <v>758.717948717948</v>
      </c>
      <c r="AA897" s="3">
        <v>-0.270752</v>
      </c>
      <c r="AB897" s="3">
        <v>0.071899</v>
      </c>
      <c r="AC897" s="3">
        <v>0.968811</v>
      </c>
      <c r="AD897" s="3">
        <v>2.138367</v>
      </c>
      <c r="AE897" s="3">
        <v>-2.736511</v>
      </c>
      <c r="AF897" s="3">
        <v>-0.478516</v>
      </c>
      <c r="AG897" s="3">
        <v>1.0</v>
      </c>
      <c r="AH897" s="3">
        <v>1.0</v>
      </c>
      <c r="AI897" s="3">
        <v>1.0</v>
      </c>
      <c r="AJ897" s="3">
        <v>1.0</v>
      </c>
      <c r="AK897" s="3">
        <v>1.0</v>
      </c>
      <c r="AL897" s="3">
        <v>95.0</v>
      </c>
      <c r="AM897" s="1"/>
      <c r="AN897" s="1"/>
      <c r="AO897" s="1"/>
    </row>
    <row r="898">
      <c r="A898" s="2">
        <v>44262.86666126157</v>
      </c>
      <c r="B898" s="3">
        <v>0.712889298208817</v>
      </c>
      <c r="C898" s="3">
        <v>0.256850608058001</v>
      </c>
      <c r="D898" s="3">
        <v>0.0266610216265502</v>
      </c>
      <c r="E898" s="3">
        <v>0.106116267047589</v>
      </c>
      <c r="F898" s="3">
        <v>0.901313411371649</v>
      </c>
      <c r="G898" s="3">
        <v>-0.0709993446171447</v>
      </c>
      <c r="H898" s="3">
        <v>-0.370703363501084</v>
      </c>
      <c r="I898" s="3">
        <v>0.271483348393188</v>
      </c>
      <c r="J898" s="3">
        <v>1.26564310226361</v>
      </c>
      <c r="K898" s="3">
        <v>0.30959300307689</v>
      </c>
      <c r="L898" s="3">
        <v>0.0451175977504308</v>
      </c>
      <c r="M898" s="3">
        <v>0.733919347669546</v>
      </c>
      <c r="N898" s="3">
        <v>0.412925304989902</v>
      </c>
      <c r="O898" s="3">
        <v>-0.209787724741365</v>
      </c>
      <c r="P898" s="3">
        <v>-0.186123220868351</v>
      </c>
      <c r="Q898" s="3">
        <v>0.695464260077261</v>
      </c>
      <c r="R898" s="3">
        <v>0.291835052671932</v>
      </c>
      <c r="S898" s="3">
        <v>-0.30722205134187</v>
      </c>
      <c r="T898" s="3">
        <v>-0.31617551466772</v>
      </c>
      <c r="U898" s="3">
        <v>0.524711995202789</v>
      </c>
      <c r="V898" s="3">
        <v>788.131868131868</v>
      </c>
      <c r="W898" s="3">
        <v>791.355311355311</v>
      </c>
      <c r="X898" s="3">
        <v>798.608058608058</v>
      </c>
      <c r="Y898" s="3">
        <v>792.161172161172</v>
      </c>
      <c r="Z898" s="3">
        <v>759.92673992674</v>
      </c>
      <c r="AA898" s="3">
        <v>-0.278748</v>
      </c>
      <c r="AB898" s="3">
        <v>0.077698</v>
      </c>
      <c r="AC898" s="3">
        <v>0.960632</v>
      </c>
      <c r="AD898" s="3">
        <v>1.973877</v>
      </c>
      <c r="AE898" s="3">
        <v>-1.570129</v>
      </c>
      <c r="AF898" s="3">
        <v>-1.981354</v>
      </c>
      <c r="AG898" s="3">
        <v>1.0</v>
      </c>
      <c r="AH898" s="3">
        <v>1.0</v>
      </c>
      <c r="AI898" s="3">
        <v>1.0</v>
      </c>
      <c r="AJ898" s="3">
        <v>1.0</v>
      </c>
      <c r="AK898" s="3">
        <v>1.0</v>
      </c>
      <c r="AL898" s="3">
        <v>95.0</v>
      </c>
      <c r="AM898" s="1"/>
      <c r="AN898" s="1"/>
      <c r="AO898" s="1"/>
    </row>
    <row r="899">
      <c r="A899" s="2">
        <v>44262.86667284722</v>
      </c>
      <c r="B899" s="3">
        <v>0.657075260273681</v>
      </c>
      <c r="C899" s="3">
        <v>-0.329890713049366</v>
      </c>
      <c r="D899" s="3">
        <v>-0.184784918229596</v>
      </c>
      <c r="E899" s="3">
        <v>0.705572943867216</v>
      </c>
      <c r="F899" s="3">
        <v>0.798665335711042</v>
      </c>
      <c r="G899" s="3">
        <v>-0.138247510436843</v>
      </c>
      <c r="H899" s="3">
        <v>-0.322873776286731</v>
      </c>
      <c r="I899" s="3">
        <v>0.153368735713609</v>
      </c>
      <c r="J899" s="3">
        <v>1.13718071224124</v>
      </c>
      <c r="K899" s="3">
        <v>0.22415942750912</v>
      </c>
      <c r="L899" s="3">
        <v>-0.12025094095079</v>
      </c>
      <c r="M899" s="3">
        <v>0.899753005297367</v>
      </c>
      <c r="N899" s="3">
        <v>0.493860640877334</v>
      </c>
      <c r="O899" s="3">
        <v>-0.202976864337208</v>
      </c>
      <c r="P899" s="3">
        <v>-0.172504833972366</v>
      </c>
      <c r="Q899" s="3">
        <v>0.590526560231009</v>
      </c>
      <c r="R899" s="3">
        <v>0.170176032942452</v>
      </c>
      <c r="S899" s="3">
        <v>-0.395031116178764</v>
      </c>
      <c r="T899" s="3">
        <v>-0.244929964699114</v>
      </c>
      <c r="U899" s="3">
        <v>0.511154863241272</v>
      </c>
      <c r="V899" s="3">
        <v>803.443223443223</v>
      </c>
      <c r="W899" s="3">
        <v>798.205128205128</v>
      </c>
      <c r="X899" s="3">
        <v>799.413919413919</v>
      </c>
      <c r="Y899" s="3">
        <v>799.010989010989</v>
      </c>
      <c r="Z899" s="3">
        <v>904.981684981685</v>
      </c>
      <c r="AA899" s="3">
        <v>-0.289795</v>
      </c>
      <c r="AB899" s="3">
        <v>0.039734</v>
      </c>
      <c r="AC899" s="3">
        <v>0.973267</v>
      </c>
      <c r="AD899" s="3">
        <v>2.706604</v>
      </c>
      <c r="AE899" s="3">
        <v>1.293488</v>
      </c>
      <c r="AF899" s="3">
        <v>-0.927124</v>
      </c>
      <c r="AG899" s="3">
        <v>1.0</v>
      </c>
      <c r="AH899" s="3">
        <v>1.0</v>
      </c>
      <c r="AI899" s="3">
        <v>1.0</v>
      </c>
      <c r="AJ899" s="3">
        <v>1.0</v>
      </c>
      <c r="AK899" s="3">
        <v>1.0</v>
      </c>
      <c r="AL899" s="3">
        <v>95.0</v>
      </c>
      <c r="AM899" s="1"/>
      <c r="AN899" s="1"/>
      <c r="AO899" s="1"/>
    </row>
    <row r="900">
      <c r="A900" s="2">
        <v>44262.86668442129</v>
      </c>
      <c r="B900" s="3">
        <v>0.459518247411695</v>
      </c>
      <c r="C900" s="3">
        <v>-0.448055838117218</v>
      </c>
      <c r="D900" s="3">
        <v>0.0130463209143853</v>
      </c>
      <c r="E900" s="3">
        <v>0.399559524331855</v>
      </c>
      <c r="F900" s="3">
        <v>0.65029845031043</v>
      </c>
      <c r="G900" s="3">
        <v>-0.210046859464893</v>
      </c>
      <c r="H900" s="3">
        <v>0.0475542728168469</v>
      </c>
      <c r="I900" s="3">
        <v>0.527799393203374</v>
      </c>
      <c r="J900" s="3">
        <v>1.36799567263505</v>
      </c>
      <c r="K900" s="3">
        <v>0.00858797957430966</v>
      </c>
      <c r="L900" s="3">
        <v>0.189654580040434</v>
      </c>
      <c r="M900" s="3">
        <v>0.912242002401399</v>
      </c>
      <c r="N900" s="3">
        <v>0.488682455832886</v>
      </c>
      <c r="O900" s="3">
        <v>-0.224233663228023</v>
      </c>
      <c r="P900" s="3">
        <v>-0.299053411036056</v>
      </c>
      <c r="Q900" s="3">
        <v>0.676024001870416</v>
      </c>
      <c r="R900" s="3">
        <v>0.274067346832594</v>
      </c>
      <c r="S900" s="3">
        <v>-0.482542531091998</v>
      </c>
      <c r="T900" s="3">
        <v>-0.229363833103436</v>
      </c>
      <c r="U900" s="3">
        <v>0.58834503627062</v>
      </c>
      <c r="V900" s="3">
        <v>790.952380952381</v>
      </c>
      <c r="W900" s="3">
        <v>796.593406593406</v>
      </c>
      <c r="X900" s="3">
        <v>799.413919413919</v>
      </c>
      <c r="Y900" s="3">
        <v>789.340659340659</v>
      </c>
      <c r="Z900" s="3">
        <v>820.3663003663</v>
      </c>
      <c r="AA900" s="3">
        <v>-0.300049</v>
      </c>
      <c r="AB900" s="3">
        <v>0.06897</v>
      </c>
      <c r="AC900" s="3">
        <v>0.963318</v>
      </c>
      <c r="AD900" s="3">
        <v>2.332764</v>
      </c>
      <c r="AE900" s="3">
        <v>-3.334656</v>
      </c>
      <c r="AF900" s="3">
        <v>0.56076</v>
      </c>
      <c r="AG900" s="3">
        <v>1.0</v>
      </c>
      <c r="AH900" s="3">
        <v>1.0</v>
      </c>
      <c r="AI900" s="3">
        <v>1.0</v>
      </c>
      <c r="AJ900" s="3">
        <v>1.0</v>
      </c>
      <c r="AK900" s="3">
        <v>1.0</v>
      </c>
      <c r="AL900" s="3">
        <v>95.0</v>
      </c>
      <c r="AM900" s="1"/>
      <c r="AN900" s="1"/>
      <c r="AO900" s="1"/>
    </row>
    <row r="901">
      <c r="A901" s="2">
        <v>44262.86669599537</v>
      </c>
      <c r="B901" s="3">
        <v>0.319141578508345</v>
      </c>
      <c r="C901" s="3">
        <v>-0.543697103725948</v>
      </c>
      <c r="D901" s="3">
        <v>-0.207015628718762</v>
      </c>
      <c r="E901" s="3">
        <v>-0.120018449711584</v>
      </c>
      <c r="F901" s="3">
        <v>0.443734997250552</v>
      </c>
      <c r="G901" s="3">
        <v>-0.31602701733571</v>
      </c>
      <c r="H901" s="3">
        <v>0.0509974956141753</v>
      </c>
      <c r="I901" s="3">
        <v>0.411344254555934</v>
      </c>
      <c r="J901" s="3">
        <v>1.18193739484472</v>
      </c>
      <c r="K901" s="3">
        <v>0.0207422993822582</v>
      </c>
      <c r="L901" s="3">
        <v>0.318337374731789</v>
      </c>
      <c r="M901" s="3">
        <v>1.01884011210948</v>
      </c>
      <c r="N901" s="3">
        <v>0.408465326265074</v>
      </c>
      <c r="O901" s="3">
        <v>-0.324080594157545</v>
      </c>
      <c r="P901" s="3">
        <v>-0.185240698970577</v>
      </c>
      <c r="Q901" s="3">
        <v>0.64740319913995</v>
      </c>
      <c r="R901" s="3">
        <v>0.0676301907850075</v>
      </c>
      <c r="S901" s="3">
        <v>-0.593044201045571</v>
      </c>
      <c r="T901" s="3">
        <v>-0.452554159913108</v>
      </c>
      <c r="U901" s="3">
        <v>0.565059888046312</v>
      </c>
      <c r="V901" s="3">
        <v>783.699633699633</v>
      </c>
      <c r="W901" s="3">
        <v>794.981684981685</v>
      </c>
      <c r="X901" s="3">
        <v>807.875457875457</v>
      </c>
      <c r="Y901" s="3">
        <v>805.054945054945</v>
      </c>
      <c r="Z901" s="3">
        <v>743.003663003663</v>
      </c>
      <c r="AA901" s="3">
        <v>-0.230652</v>
      </c>
      <c r="AB901" s="3">
        <v>0.05304</v>
      </c>
      <c r="AC901" s="3">
        <v>0.972046</v>
      </c>
      <c r="AD901" s="3">
        <v>6.295471</v>
      </c>
      <c r="AE901" s="3">
        <v>-3.813171</v>
      </c>
      <c r="AF901" s="3">
        <v>-1.24115</v>
      </c>
      <c r="AG901" s="3">
        <v>1.0</v>
      </c>
      <c r="AH901" s="3">
        <v>1.0</v>
      </c>
      <c r="AI901" s="3">
        <v>1.0</v>
      </c>
      <c r="AJ901" s="3">
        <v>1.0</v>
      </c>
      <c r="AK901" s="3">
        <v>1.0</v>
      </c>
      <c r="AL901" s="3">
        <v>95.0</v>
      </c>
      <c r="AM901" s="1"/>
      <c r="AN901" s="1"/>
      <c r="AO901" s="1"/>
    </row>
    <row r="902">
      <c r="A902" s="2">
        <v>44262.86670756945</v>
      </c>
      <c r="B902" s="3">
        <v>0.557258301279046</v>
      </c>
      <c r="C902" s="3">
        <v>0.00818888729391949</v>
      </c>
      <c r="D902" s="3">
        <v>-0.266855269669744</v>
      </c>
      <c r="E902" s="3">
        <v>-0.272560934523778</v>
      </c>
      <c r="F902" s="3">
        <v>0.81641435791988</v>
      </c>
      <c r="G902" s="3">
        <v>-0.221691207393088</v>
      </c>
      <c r="H902" s="3">
        <v>-0.221464901406753</v>
      </c>
      <c r="I902" s="3">
        <v>0.0276155397315875</v>
      </c>
      <c r="J902" s="3">
        <v>1.27133040250054</v>
      </c>
      <c r="K902" s="3">
        <v>-0.00676851368061515</v>
      </c>
      <c r="L902" s="3">
        <v>0.234697708816971</v>
      </c>
      <c r="M902" s="3">
        <v>0.915732119713939</v>
      </c>
      <c r="N902" s="3">
        <v>0.429795304859256</v>
      </c>
      <c r="O902" s="3">
        <v>-0.324554255096606</v>
      </c>
      <c r="P902" s="3">
        <v>-0.231577455615537</v>
      </c>
      <c r="Q902" s="3">
        <v>0.517280421153847</v>
      </c>
      <c r="R902" s="3">
        <v>0.0528239578734524</v>
      </c>
      <c r="S902" s="3">
        <v>-0.556072048794042</v>
      </c>
      <c r="T902" s="3">
        <v>-0.340920351512841</v>
      </c>
      <c r="U902" s="3">
        <v>0.512112260156716</v>
      </c>
      <c r="V902" s="3">
        <v>781.282051282051</v>
      </c>
      <c r="W902" s="3">
        <v>795.787545787545</v>
      </c>
      <c r="X902" s="3">
        <v>787.728937728937</v>
      </c>
      <c r="Y902" s="3">
        <v>805.054945054945</v>
      </c>
      <c r="Z902" s="3">
        <v>1093.95604395604</v>
      </c>
      <c r="AA902" s="3">
        <v>-0.227661</v>
      </c>
      <c r="AB902" s="3">
        <v>0.03772</v>
      </c>
      <c r="AC902" s="3">
        <v>0.981689</v>
      </c>
      <c r="AD902" s="3">
        <v>2.347717</v>
      </c>
      <c r="AE902" s="3">
        <v>-2.220612</v>
      </c>
      <c r="AF902" s="3">
        <v>-2.265472</v>
      </c>
      <c r="AG902" s="3">
        <v>1.0</v>
      </c>
      <c r="AH902" s="3">
        <v>1.0</v>
      </c>
      <c r="AI902" s="3">
        <v>1.0</v>
      </c>
      <c r="AJ902" s="3">
        <v>1.0</v>
      </c>
      <c r="AK902" s="3">
        <v>1.0</v>
      </c>
      <c r="AL902" s="3">
        <v>95.0</v>
      </c>
      <c r="AM902" s="1"/>
      <c r="AN902" s="1"/>
      <c r="AO902" s="1"/>
    </row>
    <row r="903">
      <c r="A903" s="2">
        <v>44262.866719143516</v>
      </c>
      <c r="B903" s="3">
        <v>0.95281702973275</v>
      </c>
      <c r="C903" s="3">
        <v>0.205893244952552</v>
      </c>
      <c r="D903" s="3">
        <v>-0.120432533374231</v>
      </c>
      <c r="E903" s="3">
        <v>0.120512933446809</v>
      </c>
      <c r="F903" s="3">
        <v>1.03129179908193</v>
      </c>
      <c r="G903" s="3">
        <v>-0.362796798451696</v>
      </c>
      <c r="H903" s="3">
        <v>-0.496222918447473</v>
      </c>
      <c r="I903" s="3">
        <v>0.206862622501515</v>
      </c>
      <c r="J903" s="3">
        <v>1.4504806837561</v>
      </c>
      <c r="K903" s="3">
        <v>-0.0843832138804869</v>
      </c>
      <c r="L903" s="3">
        <v>0.0804916642786471</v>
      </c>
      <c r="M903" s="3">
        <v>0.848061236402184</v>
      </c>
      <c r="N903" s="3">
        <v>0.664073476633545</v>
      </c>
      <c r="O903" s="3">
        <v>-0.054994470970443</v>
      </c>
      <c r="P903" s="3">
        <v>-0.0578111045210788</v>
      </c>
      <c r="Q903" s="3">
        <v>0.686687384155755</v>
      </c>
      <c r="R903" s="3">
        <v>0.359839625544633</v>
      </c>
      <c r="S903" s="3">
        <v>-0.45214540453144</v>
      </c>
      <c r="T903" s="3">
        <v>-0.334214764634781</v>
      </c>
      <c r="U903" s="3">
        <v>0.442962295736399</v>
      </c>
      <c r="V903" s="3">
        <v>758.717948717948</v>
      </c>
      <c r="W903" s="3">
        <v>800.21978021978</v>
      </c>
      <c r="X903" s="3">
        <v>801.428571428571</v>
      </c>
      <c r="Y903" s="3">
        <v>790.952380952381</v>
      </c>
      <c r="Z903" s="3">
        <v>737.362637362637</v>
      </c>
      <c r="AA903" s="3">
        <v>-0.240356</v>
      </c>
      <c r="AB903" s="3">
        <v>0.004944</v>
      </c>
      <c r="AC903" s="3">
        <v>0.968018</v>
      </c>
      <c r="AD903" s="3">
        <v>7.035675</v>
      </c>
      <c r="AE903" s="3">
        <v>1.40564</v>
      </c>
      <c r="AF903" s="3">
        <v>-0.276642</v>
      </c>
      <c r="AG903" s="3">
        <v>1.0</v>
      </c>
      <c r="AH903" s="3">
        <v>1.0</v>
      </c>
      <c r="AI903" s="3">
        <v>1.0</v>
      </c>
      <c r="AJ903" s="3">
        <v>1.0</v>
      </c>
      <c r="AK903" s="3">
        <v>1.0</v>
      </c>
      <c r="AL903" s="3">
        <v>95.0</v>
      </c>
      <c r="AM903" s="1"/>
      <c r="AN903" s="1"/>
      <c r="AO903" s="1"/>
    </row>
    <row r="904">
      <c r="A904" s="2">
        <v>44262.86673071759</v>
      </c>
      <c r="B904" s="3">
        <v>0.873753309525465</v>
      </c>
      <c r="C904" s="3">
        <v>0.0282382398018682</v>
      </c>
      <c r="D904" s="3">
        <v>-0.13097024105873</v>
      </c>
      <c r="E904" s="3">
        <v>0.119982481033925</v>
      </c>
      <c r="F904" s="3">
        <v>0.939393720475623</v>
      </c>
      <c r="G904" s="3">
        <v>-0.446479161567965</v>
      </c>
      <c r="H904" s="3">
        <v>-0.340665745951002</v>
      </c>
      <c r="I904" s="3">
        <v>0.266393959406666</v>
      </c>
      <c r="J904" s="3">
        <v>1.44233348772533</v>
      </c>
      <c r="K904" s="3">
        <v>-0.155372423983837</v>
      </c>
      <c r="L904" s="3">
        <v>0.0763919318991795</v>
      </c>
      <c r="M904" s="3">
        <v>0.904133822371327</v>
      </c>
      <c r="N904" s="3">
        <v>0.818810323073202</v>
      </c>
      <c r="O904" s="3">
        <v>-3.75253782788114E-4</v>
      </c>
      <c r="P904" s="3">
        <v>-0.0553581779516481</v>
      </c>
      <c r="Q904" s="3">
        <v>0.725436472940799</v>
      </c>
      <c r="R904" s="3">
        <v>0.291062027504713</v>
      </c>
      <c r="S904" s="3">
        <v>-0.503772846098453</v>
      </c>
      <c r="T904" s="3">
        <v>-0.330098578858211</v>
      </c>
      <c r="U904" s="3">
        <v>0.607068265244142</v>
      </c>
      <c r="V904" s="3">
        <v>770.40293040293</v>
      </c>
      <c r="W904" s="3">
        <v>792.967032967033</v>
      </c>
      <c r="X904" s="3">
        <v>801.025641025641</v>
      </c>
      <c r="Y904" s="3">
        <v>779.267399267399</v>
      </c>
      <c r="Z904" s="3">
        <v>836.483516483516</v>
      </c>
      <c r="AA904" s="3">
        <v>-0.239685</v>
      </c>
      <c r="AB904" s="3">
        <v>0.063171</v>
      </c>
      <c r="AC904" s="3">
        <v>0.973389</v>
      </c>
      <c r="AD904" s="3">
        <v>6.258087</v>
      </c>
      <c r="AE904" s="3">
        <v>1.555176</v>
      </c>
      <c r="AF904" s="3">
        <v>-0.770111</v>
      </c>
      <c r="AG904" s="3">
        <v>1.0</v>
      </c>
      <c r="AH904" s="3">
        <v>1.0</v>
      </c>
      <c r="AI904" s="3">
        <v>1.0</v>
      </c>
      <c r="AJ904" s="3">
        <v>1.0</v>
      </c>
      <c r="AK904" s="3">
        <v>1.0</v>
      </c>
      <c r="AL904" s="3">
        <v>95.0</v>
      </c>
      <c r="AM904" s="1"/>
      <c r="AN904" s="1"/>
      <c r="AO904" s="1"/>
    </row>
    <row r="905">
      <c r="A905" s="2">
        <v>44262.866742349535</v>
      </c>
      <c r="B905" s="3">
        <v>0.719452613756228</v>
      </c>
      <c r="C905" s="3">
        <v>0.0857940378935553</v>
      </c>
      <c r="D905" s="3">
        <v>-0.0122327492491077</v>
      </c>
      <c r="E905" s="3">
        <v>0.0436224828447156</v>
      </c>
      <c r="F905" s="3">
        <v>0.823441805540164</v>
      </c>
      <c r="G905" s="3">
        <v>-0.0903144824340474</v>
      </c>
      <c r="H905" s="3">
        <v>-0.293387257093533</v>
      </c>
      <c r="I905" s="3">
        <v>0.283303656254383</v>
      </c>
      <c r="J905" s="3">
        <v>1.30270398415711</v>
      </c>
      <c r="K905" s="3">
        <v>0.260979735350328</v>
      </c>
      <c r="L905" s="3">
        <v>-0.0676287696364638</v>
      </c>
      <c r="M905" s="3">
        <v>0.727037094585111</v>
      </c>
      <c r="N905" s="3">
        <v>0.526109173755799</v>
      </c>
      <c r="O905" s="3">
        <v>-0.284330665862196</v>
      </c>
      <c r="P905" s="3">
        <v>-0.203700569564063</v>
      </c>
      <c r="Q905" s="3">
        <v>0.630151881908801</v>
      </c>
      <c r="R905" s="3">
        <v>0.150791729371323</v>
      </c>
      <c r="S905" s="3">
        <v>-0.571336056549307</v>
      </c>
      <c r="T905" s="3">
        <v>-0.241666389502721</v>
      </c>
      <c r="U905" s="3">
        <v>0.651224025215559</v>
      </c>
      <c r="V905" s="3">
        <v>781.684981684981</v>
      </c>
      <c r="W905" s="3">
        <v>797.399267399267</v>
      </c>
      <c r="X905" s="3">
        <v>805.860805860805</v>
      </c>
      <c r="Y905" s="3">
        <v>794.175824175824</v>
      </c>
      <c r="Z905" s="3">
        <v>695.054945054945</v>
      </c>
      <c r="AA905" s="3">
        <v>-0.316956</v>
      </c>
      <c r="AB905" s="3">
        <v>0.106323</v>
      </c>
      <c r="AC905" s="3">
        <v>0.950317</v>
      </c>
      <c r="AD905" s="3">
        <v>4.07486</v>
      </c>
      <c r="AE905" s="3">
        <v>3.603821</v>
      </c>
      <c r="AF905" s="3">
        <v>-1.05423</v>
      </c>
      <c r="AG905" s="3">
        <v>1.0</v>
      </c>
      <c r="AH905" s="3">
        <v>1.0</v>
      </c>
      <c r="AI905" s="3">
        <v>1.0</v>
      </c>
      <c r="AJ905" s="3">
        <v>1.0</v>
      </c>
      <c r="AK905" s="3">
        <v>1.0</v>
      </c>
      <c r="AL905" s="3">
        <v>95.0</v>
      </c>
      <c r="AM905" s="1"/>
      <c r="AN905" s="1"/>
      <c r="AO905" s="1"/>
    </row>
    <row r="906">
      <c r="A906" s="2">
        <v>44262.86675386574</v>
      </c>
      <c r="B906" s="3">
        <v>0.518122202304361</v>
      </c>
      <c r="C906" s="3">
        <v>0.0123918907347707</v>
      </c>
      <c r="D906" s="3">
        <v>-0.0807761495517054</v>
      </c>
      <c r="E906" s="3">
        <v>0.0213482533876529</v>
      </c>
      <c r="F906" s="3">
        <v>0.674890650791266</v>
      </c>
      <c r="G906" s="3">
        <v>-0.309757758057272</v>
      </c>
      <c r="H906" s="3">
        <v>-0.423893976944203</v>
      </c>
      <c r="I906" s="3">
        <v>0.260847803383314</v>
      </c>
      <c r="J906" s="3">
        <v>1.32062832669721</v>
      </c>
      <c r="K906" s="3">
        <v>0.273195091134754</v>
      </c>
      <c r="L906" s="3">
        <v>-0.182864092643189</v>
      </c>
      <c r="M906" s="3">
        <v>0.905263895992841</v>
      </c>
      <c r="N906" s="3">
        <v>0.518072085616812</v>
      </c>
      <c r="O906" s="3">
        <v>-0.211163453192368</v>
      </c>
      <c r="P906" s="3">
        <v>-0.069737461931138</v>
      </c>
      <c r="Q906" s="3">
        <v>0.638528398079607</v>
      </c>
      <c r="R906" s="3">
        <v>0.225260127791508</v>
      </c>
      <c r="S906" s="3">
        <v>-0.556137486686941</v>
      </c>
      <c r="T906" s="3">
        <v>-0.232739266734354</v>
      </c>
      <c r="U906" s="3">
        <v>0.632805758431732</v>
      </c>
      <c r="V906" s="3">
        <v>793.772893772893</v>
      </c>
      <c r="W906" s="3">
        <v>800.62271062271</v>
      </c>
      <c r="X906" s="3">
        <v>801.428571428571</v>
      </c>
      <c r="Y906" s="3">
        <v>797.802197802197</v>
      </c>
      <c r="Z906" s="3">
        <v>804.249084249084</v>
      </c>
      <c r="AA906" s="3">
        <v>-0.385132</v>
      </c>
      <c r="AB906" s="3">
        <v>0.08606</v>
      </c>
      <c r="AC906" s="3">
        <v>0.920166</v>
      </c>
      <c r="AD906" s="3">
        <v>1.816864</v>
      </c>
      <c r="AE906" s="3">
        <v>-3.304749</v>
      </c>
      <c r="AF906" s="3">
        <v>-0.246735</v>
      </c>
      <c r="AG906" s="3">
        <v>1.0</v>
      </c>
      <c r="AH906" s="3">
        <v>1.0</v>
      </c>
      <c r="AI906" s="3">
        <v>1.0</v>
      </c>
      <c r="AJ906" s="3">
        <v>1.0</v>
      </c>
      <c r="AK906" s="3">
        <v>1.0</v>
      </c>
      <c r="AL906" s="3">
        <v>95.0</v>
      </c>
      <c r="AM906" s="1"/>
      <c r="AN906" s="1"/>
      <c r="AO906" s="1"/>
    </row>
    <row r="907">
      <c r="A907" s="2">
        <v>44262.866765439816</v>
      </c>
      <c r="B907" s="3">
        <v>0.387057537353956</v>
      </c>
      <c r="C907" s="3">
        <v>-0.163874302949366</v>
      </c>
      <c r="D907" s="3">
        <v>-0.15851143859233</v>
      </c>
      <c r="E907" s="3">
        <v>0.0122183440929691</v>
      </c>
      <c r="F907" s="3">
        <v>0.64954169066299</v>
      </c>
      <c r="G907" s="3">
        <v>-0.3559724808513</v>
      </c>
      <c r="H907" s="3">
        <v>-0.0999731806682434</v>
      </c>
      <c r="I907" s="3">
        <v>0.475609669224047</v>
      </c>
      <c r="J907" s="3">
        <v>1.1439518668114</v>
      </c>
      <c r="K907" s="3">
        <v>-0.00118784494039574</v>
      </c>
      <c r="L907" s="3">
        <v>0.0107991998371545</v>
      </c>
      <c r="M907" s="3">
        <v>1.08970612811124</v>
      </c>
      <c r="N907" s="3">
        <v>0.629696568490183</v>
      </c>
      <c r="O907" s="3">
        <v>-0.141363824767796</v>
      </c>
      <c r="P907" s="3">
        <v>-0.0898049977390418</v>
      </c>
      <c r="Q907" s="3">
        <v>0.725833680495896</v>
      </c>
      <c r="R907" s="3">
        <v>0.330618747056636</v>
      </c>
      <c r="S907" s="3">
        <v>-0.632043271426218</v>
      </c>
      <c r="T907" s="3">
        <v>-0.156903100804492</v>
      </c>
      <c r="U907" s="3">
        <v>0.60403466809517</v>
      </c>
      <c r="V907" s="3">
        <v>786.923076923076</v>
      </c>
      <c r="W907" s="3">
        <v>792.967032967033</v>
      </c>
      <c r="X907" s="3">
        <v>805.054945054945</v>
      </c>
      <c r="Y907" s="3">
        <v>790.14652014652</v>
      </c>
      <c r="Z907" s="3">
        <v>797.399267399267</v>
      </c>
      <c r="AA907" s="3">
        <v>-0.401733</v>
      </c>
      <c r="AB907" s="3">
        <v>0.06427</v>
      </c>
      <c r="AC907" s="3">
        <v>0.91864</v>
      </c>
      <c r="AD907" s="3">
        <v>3.970184</v>
      </c>
      <c r="AE907" s="3">
        <v>0.231781</v>
      </c>
      <c r="AF907" s="3">
        <v>1.891632</v>
      </c>
      <c r="AG907" s="3">
        <v>1.0</v>
      </c>
      <c r="AH907" s="3">
        <v>1.0</v>
      </c>
      <c r="AI907" s="3">
        <v>1.0</v>
      </c>
      <c r="AJ907" s="3">
        <v>1.0</v>
      </c>
      <c r="AK907" s="3">
        <v>1.0</v>
      </c>
      <c r="AL907" s="3">
        <v>95.0</v>
      </c>
      <c r="AM907" s="1"/>
      <c r="AN907" s="1"/>
      <c r="AO907" s="1"/>
    </row>
    <row r="908">
      <c r="A908" s="2">
        <v>44262.866777013885</v>
      </c>
      <c r="B908" s="3">
        <v>0.762385419339672</v>
      </c>
      <c r="C908" s="3">
        <v>-0.0965980217680179</v>
      </c>
      <c r="D908" s="3">
        <v>-0.162463425089329</v>
      </c>
      <c r="E908" s="3">
        <v>0.128896725908093</v>
      </c>
      <c r="F908" s="3">
        <v>0.832724549636207</v>
      </c>
      <c r="G908" s="3">
        <v>-0.176951987387136</v>
      </c>
      <c r="H908" s="3">
        <v>-0.169644998817292</v>
      </c>
      <c r="I908" s="3">
        <v>0.331548849832466</v>
      </c>
      <c r="J908" s="3">
        <v>1.08931051069121</v>
      </c>
      <c r="K908" s="3">
        <v>-0.133811758666482</v>
      </c>
      <c r="L908" s="3">
        <v>0.139121592686517</v>
      </c>
      <c r="M908" s="3">
        <v>0.946645957756408</v>
      </c>
      <c r="N908" s="3">
        <v>0.612761700534328</v>
      </c>
      <c r="O908" s="3">
        <v>-0.2587575888025</v>
      </c>
      <c r="P908" s="3">
        <v>-0.0925827486187182</v>
      </c>
      <c r="Q908" s="3">
        <v>0.730823284220461</v>
      </c>
      <c r="R908" s="3">
        <v>0.358758036963896</v>
      </c>
      <c r="S908" s="3">
        <v>-0.534683856660596</v>
      </c>
      <c r="T908" s="3">
        <v>-0.229972690354628</v>
      </c>
      <c r="U908" s="3">
        <v>0.355448307402327</v>
      </c>
      <c r="V908" s="3">
        <v>794.578754578754</v>
      </c>
      <c r="W908" s="3">
        <v>788.937728937728</v>
      </c>
      <c r="X908" s="3">
        <v>795.787545787545</v>
      </c>
      <c r="Y908" s="3">
        <v>815.128205128205</v>
      </c>
      <c r="Z908" s="3">
        <v>989.194139194139</v>
      </c>
      <c r="AA908" s="3">
        <v>-0.40033</v>
      </c>
      <c r="AB908" s="3">
        <v>0.097351</v>
      </c>
      <c r="AC908" s="3">
        <v>0.922119</v>
      </c>
      <c r="AD908" s="3">
        <v>0.934601</v>
      </c>
      <c r="AE908" s="3">
        <v>-1.958923</v>
      </c>
      <c r="AF908" s="3">
        <v>-1.59256</v>
      </c>
      <c r="AG908" s="3">
        <v>1.0</v>
      </c>
      <c r="AH908" s="3">
        <v>1.0</v>
      </c>
      <c r="AI908" s="3">
        <v>1.0</v>
      </c>
      <c r="AJ908" s="3">
        <v>1.0</v>
      </c>
      <c r="AK908" s="3">
        <v>1.0</v>
      </c>
      <c r="AL908" s="3">
        <v>100.0</v>
      </c>
      <c r="AM908" s="1"/>
      <c r="AN908" s="1"/>
      <c r="AO908" s="1"/>
    </row>
    <row r="909">
      <c r="A909" s="2">
        <v>44262.86678863426</v>
      </c>
      <c r="B909" s="3">
        <v>0.806403748751667</v>
      </c>
      <c r="C909" s="3">
        <v>-0.297905124254861</v>
      </c>
      <c r="D909" s="3">
        <v>0.0170853676117151</v>
      </c>
      <c r="E909" s="3">
        <v>0.365026319277371</v>
      </c>
      <c r="F909" s="3">
        <v>0.741788672532293</v>
      </c>
      <c r="G909" s="3">
        <v>-0.190293558433459</v>
      </c>
      <c r="H909" s="3">
        <v>-0.195923557113768</v>
      </c>
      <c r="I909" s="3">
        <v>0.391268308831439</v>
      </c>
      <c r="J909" s="3">
        <v>1.20140783451818</v>
      </c>
      <c r="K909" s="3">
        <v>0.0446377903437159</v>
      </c>
      <c r="L909" s="3">
        <v>0.138364927637789</v>
      </c>
      <c r="M909" s="3">
        <v>0.799336465943014</v>
      </c>
      <c r="N909" s="3">
        <v>0.46090948317077</v>
      </c>
      <c r="O909" s="3">
        <v>-0.181679328529494</v>
      </c>
      <c r="P909" s="3">
        <v>-0.015612750296246</v>
      </c>
      <c r="Q909" s="3">
        <v>0.651162225633834</v>
      </c>
      <c r="R909" s="3">
        <v>0.2967426301485</v>
      </c>
      <c r="S909" s="3">
        <v>-0.432196726421136</v>
      </c>
      <c r="T909" s="3">
        <v>-0.172194602076097</v>
      </c>
      <c r="U909" s="3">
        <v>0.536290262495907</v>
      </c>
      <c r="V909" s="3">
        <v>801.428571428571</v>
      </c>
      <c r="W909" s="3">
        <v>795.787545787545</v>
      </c>
      <c r="X909" s="3">
        <v>795.384615384615</v>
      </c>
      <c r="Y909" s="3">
        <v>795.384615384615</v>
      </c>
      <c r="Z909" s="3">
        <v>785.714285714285</v>
      </c>
      <c r="AA909" s="3">
        <v>-0.372986</v>
      </c>
      <c r="AB909" s="3">
        <v>0.094299</v>
      </c>
      <c r="AC909" s="3">
        <v>0.937927</v>
      </c>
      <c r="AD909" s="3">
        <v>-0.052338</v>
      </c>
      <c r="AE909" s="3">
        <v>-1.809387</v>
      </c>
      <c r="AF909" s="3">
        <v>-1.457977</v>
      </c>
      <c r="AG909" s="3">
        <v>1.0</v>
      </c>
      <c r="AH909" s="3">
        <v>1.0</v>
      </c>
      <c r="AI909" s="3">
        <v>1.0</v>
      </c>
      <c r="AJ909" s="3">
        <v>1.0</v>
      </c>
      <c r="AK909" s="3">
        <v>1.0</v>
      </c>
      <c r="AL909" s="3">
        <v>100.0</v>
      </c>
      <c r="AM909" s="1"/>
      <c r="AN909" s="1"/>
      <c r="AO909" s="1"/>
    </row>
    <row r="910">
      <c r="A910" s="2">
        <v>44262.86680015046</v>
      </c>
      <c r="B910" s="3">
        <v>0.60997145449231</v>
      </c>
      <c r="C910" s="3">
        <v>-0.0897780047943509</v>
      </c>
      <c r="D910" s="3">
        <v>-0.451107992565831</v>
      </c>
      <c r="E910" s="3">
        <v>0.42850659960547</v>
      </c>
      <c r="F910" s="3">
        <v>0.471866857721071</v>
      </c>
      <c r="G910" s="3">
        <v>-0.330449511451408</v>
      </c>
      <c r="H910" s="3">
        <v>-0.398362050763362</v>
      </c>
      <c r="I910" s="3">
        <v>0.305904072590686</v>
      </c>
      <c r="J910" s="3">
        <v>1.243282420993</v>
      </c>
      <c r="K910" s="3">
        <v>0.00606645286896403</v>
      </c>
      <c r="L910" s="3">
        <v>0.190032547646754</v>
      </c>
      <c r="M910" s="3">
        <v>0.843501896038781</v>
      </c>
      <c r="N910" s="3">
        <v>0.388610871312649</v>
      </c>
      <c r="O910" s="3">
        <v>-0.165623479902745</v>
      </c>
      <c r="P910" s="3">
        <v>-0.0512630958877583</v>
      </c>
      <c r="Q910" s="3">
        <v>0.76191064887509</v>
      </c>
      <c r="R910" s="3">
        <v>0.163955714706948</v>
      </c>
      <c r="S910" s="3">
        <v>-0.437302708270953</v>
      </c>
      <c r="T910" s="3">
        <v>-0.239976628990609</v>
      </c>
      <c r="U910" s="3">
        <v>0.563125959188535</v>
      </c>
      <c r="V910" s="3">
        <v>797.399267399267</v>
      </c>
      <c r="W910" s="3">
        <v>796.190476190476</v>
      </c>
      <c r="X910" s="3">
        <v>800.21978021978</v>
      </c>
      <c r="Y910" s="3">
        <v>798.205128205128</v>
      </c>
      <c r="Z910" s="3">
        <v>867.106227106227</v>
      </c>
      <c r="AA910" s="3">
        <v>-0.336365</v>
      </c>
      <c r="AB910" s="3">
        <v>0.035156</v>
      </c>
      <c r="AC910" s="3">
        <v>0.942322</v>
      </c>
      <c r="AD910" s="3">
        <v>1.188812</v>
      </c>
      <c r="AE910" s="3">
        <v>-5.121613</v>
      </c>
      <c r="AF910" s="3">
        <v>-5.734711</v>
      </c>
      <c r="AG910" s="3">
        <v>1.0</v>
      </c>
      <c r="AH910" s="3">
        <v>1.0</v>
      </c>
      <c r="AI910" s="3">
        <v>1.0</v>
      </c>
      <c r="AJ910" s="3">
        <v>1.0</v>
      </c>
      <c r="AK910" s="3">
        <v>1.0</v>
      </c>
      <c r="AL910" s="3">
        <v>100.0</v>
      </c>
      <c r="AM910" s="1"/>
      <c r="AN910" s="1"/>
      <c r="AO910" s="1"/>
    </row>
    <row r="911">
      <c r="A911" s="2">
        <v>44262.86681175926</v>
      </c>
      <c r="B911" s="3">
        <v>0.654238014154482</v>
      </c>
      <c r="C911" s="3">
        <v>-0.370258565332398</v>
      </c>
      <c r="D911" s="3">
        <v>-0.343940971021744</v>
      </c>
      <c r="E911" s="3">
        <v>0.266134128806195</v>
      </c>
      <c r="F911" s="3">
        <v>0.929666003614279</v>
      </c>
      <c r="G911" s="3">
        <v>-0.238516004007114</v>
      </c>
      <c r="H911" s="3">
        <v>-0.30044396703151</v>
      </c>
      <c r="I911" s="3">
        <v>0.0801372198223995</v>
      </c>
      <c r="J911" s="3">
        <v>1.52713081204312</v>
      </c>
      <c r="K911" s="3">
        <v>0.287596204056838</v>
      </c>
      <c r="L911" s="3">
        <v>0.183485617384468</v>
      </c>
      <c r="M911" s="3">
        <v>0.908319153308034</v>
      </c>
      <c r="N911" s="3">
        <v>0.420513297445565</v>
      </c>
      <c r="O911" s="3">
        <v>-0.136017985979525</v>
      </c>
      <c r="P911" s="3">
        <v>-0.122886828267242</v>
      </c>
      <c r="Q911" s="3">
        <v>0.747513447004827</v>
      </c>
      <c r="R911" s="3">
        <v>0.0498744057053106</v>
      </c>
      <c r="S911" s="3">
        <v>-0.532476157360269</v>
      </c>
      <c r="T911" s="3">
        <v>-0.335506396288674</v>
      </c>
      <c r="U911" s="3">
        <v>0.464692197801235</v>
      </c>
      <c r="V911" s="3">
        <v>805.457875457875</v>
      </c>
      <c r="W911" s="3">
        <v>790.54945054945</v>
      </c>
      <c r="X911" s="3">
        <v>793.369963369963</v>
      </c>
      <c r="Y911" s="3">
        <v>812.710622710622</v>
      </c>
      <c r="Z911" s="3">
        <v>759.523809523809</v>
      </c>
      <c r="AA911" s="3">
        <v>-0.280212</v>
      </c>
      <c r="AB911" s="3">
        <v>0.05719</v>
      </c>
      <c r="AC911" s="3">
        <v>0.946045</v>
      </c>
      <c r="AD911" s="3">
        <v>1.457977</v>
      </c>
      <c r="AE911" s="3">
        <v>-14.377899</v>
      </c>
      <c r="AF911" s="3">
        <v>1.719666</v>
      </c>
      <c r="AG911" s="3">
        <v>1.0</v>
      </c>
      <c r="AH911" s="3">
        <v>1.0</v>
      </c>
      <c r="AI911" s="3">
        <v>1.0</v>
      </c>
      <c r="AJ911" s="3">
        <v>1.0</v>
      </c>
      <c r="AK911" s="3">
        <v>1.0</v>
      </c>
      <c r="AL911" s="3">
        <v>100.0</v>
      </c>
      <c r="AM911" s="1"/>
      <c r="AN911" s="1"/>
      <c r="AO911" s="1"/>
    </row>
    <row r="912">
      <c r="A912" s="2">
        <v>44262.866823310185</v>
      </c>
      <c r="B912" s="3">
        <v>0.633398994683342</v>
      </c>
      <c r="C912" s="3">
        <v>-0.319431617595421</v>
      </c>
      <c r="D912" s="3">
        <v>-0.16929331739835</v>
      </c>
      <c r="E912" s="3">
        <v>0.33345759805112</v>
      </c>
      <c r="F912" s="3">
        <v>0.9598069169063</v>
      </c>
      <c r="G912" s="3">
        <v>-0.163696669161993</v>
      </c>
      <c r="H912" s="3">
        <v>-0.0373013428653628</v>
      </c>
      <c r="I912" s="3">
        <v>0.246886444800076</v>
      </c>
      <c r="J912" s="3">
        <v>1.53582263252514</v>
      </c>
      <c r="K912" s="3">
        <v>0.2953451771318</v>
      </c>
      <c r="L912" s="3">
        <v>0.0428807437412921</v>
      </c>
      <c r="M912" s="3">
        <v>1.02366392070981</v>
      </c>
      <c r="N912" s="3">
        <v>0.604323437069936</v>
      </c>
      <c r="O912" s="3">
        <v>-0.171168549441136</v>
      </c>
      <c r="P912" s="3">
        <v>-0.172989703495857</v>
      </c>
      <c r="Q912" s="3">
        <v>0.695824183697205</v>
      </c>
      <c r="R912" s="3">
        <v>0.289290357022492</v>
      </c>
      <c r="S912" s="3">
        <v>-0.551085690530015</v>
      </c>
      <c r="T912" s="3">
        <v>-0.399187770039108</v>
      </c>
      <c r="U912" s="3">
        <v>0.516328437877349</v>
      </c>
      <c r="V912" s="3">
        <v>793.369963369963</v>
      </c>
      <c r="W912" s="3">
        <v>796.593406593406</v>
      </c>
      <c r="X912" s="3">
        <v>800.21978021978</v>
      </c>
      <c r="Y912" s="3">
        <v>798.608058608058</v>
      </c>
      <c r="Z912" s="3">
        <v>678.937728937728</v>
      </c>
      <c r="AA912" s="3">
        <v>-0.266907</v>
      </c>
      <c r="AB912" s="3">
        <v>0.066284</v>
      </c>
      <c r="AC912" s="3">
        <v>0.96698</v>
      </c>
      <c r="AD912" s="3">
        <v>1.786957</v>
      </c>
      <c r="AE912" s="3">
        <v>-0.792542</v>
      </c>
      <c r="AF912" s="3">
        <v>-1.151428</v>
      </c>
      <c r="AG912" s="3">
        <v>1.0</v>
      </c>
      <c r="AH912" s="3">
        <v>1.0</v>
      </c>
      <c r="AI912" s="3">
        <v>1.0</v>
      </c>
      <c r="AJ912" s="3">
        <v>1.0</v>
      </c>
      <c r="AK912" s="3">
        <v>1.0</v>
      </c>
      <c r="AL912" s="3">
        <v>100.0</v>
      </c>
      <c r="AM912" s="1"/>
      <c r="AN912" s="1"/>
      <c r="AO912" s="1"/>
    </row>
    <row r="913">
      <c r="A913" s="2">
        <v>44262.86683488426</v>
      </c>
      <c r="B913" s="3">
        <v>0.508618356585126</v>
      </c>
      <c r="C913" s="3">
        <v>-0.338130514244018</v>
      </c>
      <c r="D913" s="3">
        <v>-0.0188595433091841</v>
      </c>
      <c r="E913" s="3">
        <v>0.277834250829452</v>
      </c>
      <c r="F913" s="3">
        <v>0.74101066098346</v>
      </c>
      <c r="G913" s="3">
        <v>-0.332333449509567</v>
      </c>
      <c r="H913" s="3">
        <v>-2.7642150406188E-4</v>
      </c>
      <c r="I913" s="3">
        <v>0.446745839916278</v>
      </c>
      <c r="J913" s="3">
        <v>1.35668492915715</v>
      </c>
      <c r="K913" s="3">
        <v>0.222242945578817</v>
      </c>
      <c r="L913" s="3">
        <v>0.443798237069951</v>
      </c>
      <c r="M913" s="3">
        <v>0.736374228670437</v>
      </c>
      <c r="N913" s="3">
        <v>0.615949539587087</v>
      </c>
      <c r="O913" s="3">
        <v>-0.184493284501307</v>
      </c>
      <c r="P913" s="3">
        <v>-0.143933364046124</v>
      </c>
      <c r="Q913" s="3">
        <v>0.55005790837451</v>
      </c>
      <c r="R913" s="3">
        <v>0.307238048865668</v>
      </c>
      <c r="S913" s="3">
        <v>-0.473453878743427</v>
      </c>
      <c r="T913" s="3">
        <v>-0.301410928998469</v>
      </c>
      <c r="U913" s="3">
        <v>0.37831039946142</v>
      </c>
      <c r="V913" s="3">
        <v>796.996336996337</v>
      </c>
      <c r="W913" s="3">
        <v>802.637362637362</v>
      </c>
      <c r="X913" s="3">
        <v>803.040293040293</v>
      </c>
      <c r="Y913" s="3">
        <v>800.21978021978</v>
      </c>
      <c r="Z913" s="3">
        <v>815.128205128205</v>
      </c>
      <c r="AA913" s="3">
        <v>-0.254822</v>
      </c>
      <c r="AB913" s="3">
        <v>0.052612</v>
      </c>
      <c r="AC913" s="3">
        <v>0.972717</v>
      </c>
      <c r="AD913" s="3">
        <v>3.626251</v>
      </c>
      <c r="AE913" s="3">
        <v>-1.510315</v>
      </c>
      <c r="AF913" s="3">
        <v>0.007477</v>
      </c>
      <c r="AG913" s="3">
        <v>1.0</v>
      </c>
      <c r="AH913" s="3">
        <v>1.0</v>
      </c>
      <c r="AI913" s="3">
        <v>1.0</v>
      </c>
      <c r="AJ913" s="3">
        <v>1.0</v>
      </c>
      <c r="AK913" s="3">
        <v>1.0</v>
      </c>
      <c r="AL913" s="3">
        <v>100.0</v>
      </c>
      <c r="AM913" s="1"/>
      <c r="AN913" s="1"/>
      <c r="AO913" s="1"/>
    </row>
    <row r="914">
      <c r="A914" s="2">
        <v>44262.86684645833</v>
      </c>
      <c r="B914" s="3">
        <v>0.753600349187295</v>
      </c>
      <c r="C914" s="3">
        <v>-0.339957776626052</v>
      </c>
      <c r="D914" s="3">
        <v>0.0168687757516588</v>
      </c>
      <c r="E914" s="3">
        <v>-0.0978030632114007</v>
      </c>
      <c r="F914" s="3">
        <v>0.578605650054609</v>
      </c>
      <c r="G914" s="3">
        <v>-0.597011303063901</v>
      </c>
      <c r="H914" s="3">
        <v>-0.0359553031961244</v>
      </c>
      <c r="I914" s="3">
        <v>0.236139943360766</v>
      </c>
      <c r="J914" s="3">
        <v>1.11276039196024</v>
      </c>
      <c r="K914" s="3">
        <v>0.0648469864889518</v>
      </c>
      <c r="L914" s="3">
        <v>0.40728312322783</v>
      </c>
      <c r="M914" s="3">
        <v>0.828931231512689</v>
      </c>
      <c r="N914" s="3">
        <v>0.586251798807859</v>
      </c>
      <c r="O914" s="3">
        <v>-0.161272695095674</v>
      </c>
      <c r="P914" s="3">
        <v>-0.159687679695306</v>
      </c>
      <c r="Q914" s="3">
        <v>0.593104465466797</v>
      </c>
      <c r="R914" s="3">
        <v>0.262979586888631</v>
      </c>
      <c r="S914" s="3">
        <v>-0.452229404259674</v>
      </c>
      <c r="T914" s="3">
        <v>-0.195752519102092</v>
      </c>
      <c r="U914" s="3">
        <v>0.495123536385861</v>
      </c>
      <c r="V914" s="3">
        <v>799.816849816849</v>
      </c>
      <c r="W914" s="3">
        <v>795.384615384615</v>
      </c>
      <c r="X914" s="3">
        <v>785.311355311355</v>
      </c>
      <c r="Y914" s="3">
        <v>789.743589743589</v>
      </c>
      <c r="Z914" s="3">
        <v>985.567765567765</v>
      </c>
      <c r="AA914" s="3">
        <v>-0.245056</v>
      </c>
      <c r="AB914" s="3">
        <v>0.067871</v>
      </c>
      <c r="AC914" s="3">
        <v>0.98053</v>
      </c>
      <c r="AD914" s="3">
        <v>1.308441</v>
      </c>
      <c r="AE914" s="3">
        <v>-2.15332</v>
      </c>
      <c r="AF914" s="3">
        <v>3.850555</v>
      </c>
      <c r="AG914" s="3">
        <v>1.0</v>
      </c>
      <c r="AH914" s="3">
        <v>1.0</v>
      </c>
      <c r="AI914" s="3">
        <v>1.0</v>
      </c>
      <c r="AJ914" s="3">
        <v>1.0</v>
      </c>
      <c r="AK914" s="3">
        <v>1.0</v>
      </c>
      <c r="AL914" s="3">
        <v>100.0</v>
      </c>
      <c r="AM914" s="1"/>
      <c r="AN914" s="1"/>
      <c r="AO914" s="1"/>
    </row>
    <row r="915">
      <c r="A915" s="2">
        <v>44262.86685803241</v>
      </c>
      <c r="B915" s="3">
        <v>0.452619058313385</v>
      </c>
      <c r="C915" s="3">
        <v>-0.325085169045584</v>
      </c>
      <c r="D915" s="3">
        <v>-0.0980416415034633</v>
      </c>
      <c r="E915" s="3">
        <v>0.058078462595789</v>
      </c>
      <c r="F915" s="3">
        <v>0.205670787218049</v>
      </c>
      <c r="G915" s="3">
        <v>-0.224723449225471</v>
      </c>
      <c r="H915" s="3">
        <v>-0.11424958990963</v>
      </c>
      <c r="I915" s="3">
        <v>0.290191959563253</v>
      </c>
      <c r="J915" s="3">
        <v>0.821988720368616</v>
      </c>
      <c r="K915" s="3">
        <v>0.050731333696219</v>
      </c>
      <c r="L915" s="3">
        <v>0.209112137212745</v>
      </c>
      <c r="M915" s="3">
        <v>0.93680885227833</v>
      </c>
      <c r="N915" s="3">
        <v>0.512892507294193</v>
      </c>
      <c r="O915" s="3">
        <v>-0.24909346745741</v>
      </c>
      <c r="P915" s="3">
        <v>-0.0688160904603581</v>
      </c>
      <c r="Q915" s="3">
        <v>0.678752022534249</v>
      </c>
      <c r="R915" s="3">
        <v>0.397967504315717</v>
      </c>
      <c r="S915" s="3">
        <v>-0.397763724846903</v>
      </c>
      <c r="T915" s="3">
        <v>-0.199065284307523</v>
      </c>
      <c r="U915" s="3">
        <v>0.609321411821767</v>
      </c>
      <c r="V915" s="3">
        <v>788.534798534798</v>
      </c>
      <c r="W915" s="3">
        <v>797.802197802197</v>
      </c>
      <c r="X915" s="3">
        <v>795.787545787545</v>
      </c>
      <c r="Y915" s="3">
        <v>791.758241758241</v>
      </c>
      <c r="Z915" s="3">
        <v>713.992673992674</v>
      </c>
      <c r="AA915" s="3">
        <v>-0.272278</v>
      </c>
      <c r="AB915" s="3">
        <v>0.088318</v>
      </c>
      <c r="AC915" s="3">
        <v>0.96936</v>
      </c>
      <c r="AD915" s="3">
        <v>5.517883</v>
      </c>
      <c r="AE915" s="3">
        <v>4.269257</v>
      </c>
      <c r="AF915" s="3">
        <v>1.532745</v>
      </c>
      <c r="AG915" s="3">
        <v>1.0</v>
      </c>
      <c r="AH915" s="3">
        <v>1.0</v>
      </c>
      <c r="AI915" s="3">
        <v>1.0</v>
      </c>
      <c r="AJ915" s="3">
        <v>1.0</v>
      </c>
      <c r="AK915" s="3">
        <v>1.0</v>
      </c>
      <c r="AL915" s="3">
        <v>100.0</v>
      </c>
      <c r="AM915" s="1"/>
      <c r="AN915" s="1"/>
      <c r="AO915" s="1"/>
    </row>
    <row r="916">
      <c r="A916" s="2">
        <v>44262.86686960648</v>
      </c>
      <c r="B916" s="3">
        <v>0.215085520809632</v>
      </c>
      <c r="C916" s="3">
        <v>-0.207560909121214</v>
      </c>
      <c r="D916" s="3">
        <v>-0.295631359520627</v>
      </c>
      <c r="E916" s="3">
        <v>0.165339480623614</v>
      </c>
      <c r="F916" s="3">
        <v>0.111453809280874</v>
      </c>
      <c r="G916" s="3">
        <v>-0.247504296925266</v>
      </c>
      <c r="H916" s="3">
        <v>-0.0497025867209186</v>
      </c>
      <c r="I916" s="3">
        <v>0.12243449060916</v>
      </c>
      <c r="J916" s="3">
        <v>1.01292946670324</v>
      </c>
      <c r="K916" s="3">
        <v>0.0802647035915867</v>
      </c>
      <c r="L916" s="3">
        <v>0.197638598797229</v>
      </c>
      <c r="M916" s="3">
        <v>0.964061881064091</v>
      </c>
      <c r="N916" s="3">
        <v>0.54238852289318</v>
      </c>
      <c r="O916" s="3">
        <v>-0.187836613467236</v>
      </c>
      <c r="P916" s="3">
        <v>-0.115915822754797</v>
      </c>
      <c r="Q916" s="3">
        <v>0.75427834701176</v>
      </c>
      <c r="R916" s="3">
        <v>0.283519869800131</v>
      </c>
      <c r="S916" s="3">
        <v>-0.419534025253333</v>
      </c>
      <c r="T916" s="3">
        <v>-0.337468902992094</v>
      </c>
      <c r="U916" s="3">
        <v>0.581715559655619</v>
      </c>
      <c r="V916" s="3">
        <v>797.399267399267</v>
      </c>
      <c r="W916" s="3">
        <v>800.21978021978</v>
      </c>
      <c r="X916" s="3">
        <v>801.025641025641</v>
      </c>
      <c r="Y916" s="3">
        <v>794.578754578754</v>
      </c>
      <c r="Z916" s="3">
        <v>931.172161172161</v>
      </c>
      <c r="AA916" s="3">
        <v>-0.346313</v>
      </c>
      <c r="AB916" s="3">
        <v>0.093628</v>
      </c>
      <c r="AC916" s="3">
        <v>0.941528</v>
      </c>
      <c r="AD916" s="3">
        <v>4.000092</v>
      </c>
      <c r="AE916" s="3">
        <v>1.667328</v>
      </c>
      <c r="AF916" s="3">
        <v>-1.667328</v>
      </c>
      <c r="AG916" s="3">
        <v>1.0</v>
      </c>
      <c r="AH916" s="3">
        <v>1.0</v>
      </c>
      <c r="AI916" s="3">
        <v>1.0</v>
      </c>
      <c r="AJ916" s="3">
        <v>1.0</v>
      </c>
      <c r="AK916" s="3">
        <v>1.0</v>
      </c>
      <c r="AL916" s="3">
        <v>100.0</v>
      </c>
      <c r="AM916" s="1"/>
      <c r="AN916" s="1"/>
      <c r="AO916" s="1"/>
    </row>
    <row r="917">
      <c r="A917" s="2">
        <v>44262.866881180555</v>
      </c>
      <c r="B917" s="3">
        <v>0.465667873068367</v>
      </c>
      <c r="C917" s="3">
        <v>-0.400470784204425</v>
      </c>
      <c r="D917" s="3">
        <v>-0.38404067752912</v>
      </c>
      <c r="E917" s="3">
        <v>0.191940741484975</v>
      </c>
      <c r="F917" s="3">
        <v>0.472097455033</v>
      </c>
      <c r="G917" s="3">
        <v>-0.597376614412566</v>
      </c>
      <c r="H917" s="3">
        <v>-0.332124802785956</v>
      </c>
      <c r="I917" s="3">
        <v>0.243580363098859</v>
      </c>
      <c r="J917" s="3">
        <v>1.20525475621094</v>
      </c>
      <c r="K917" s="3">
        <v>-0.0475080927512858</v>
      </c>
      <c r="L917" s="3">
        <v>0.087904518468209</v>
      </c>
      <c r="M917" s="3">
        <v>1.27655930904223</v>
      </c>
      <c r="N917" s="3">
        <v>0.597593715752211</v>
      </c>
      <c r="O917" s="3">
        <v>-0.141630433057491</v>
      </c>
      <c r="P917" s="3">
        <v>-0.15317967616239</v>
      </c>
      <c r="Q917" s="3">
        <v>0.739336130175779</v>
      </c>
      <c r="R917" s="3">
        <v>0.420875103104012</v>
      </c>
      <c r="S917" s="3">
        <v>-0.422244386233941</v>
      </c>
      <c r="T917" s="3">
        <v>-0.301566759296433</v>
      </c>
      <c r="U917" s="3">
        <v>0.730823422374874</v>
      </c>
      <c r="V917" s="3">
        <v>809.084249084249</v>
      </c>
      <c r="W917" s="3">
        <v>795.384615384615</v>
      </c>
      <c r="X917" s="3">
        <v>793.772893772893</v>
      </c>
      <c r="Y917" s="3">
        <v>817.142857142857</v>
      </c>
      <c r="Z917" s="3">
        <v>905.787545787545</v>
      </c>
      <c r="AA917" s="3">
        <v>-0.368896</v>
      </c>
      <c r="AB917" s="3">
        <v>0.107239</v>
      </c>
      <c r="AC917" s="3">
        <v>0.929871</v>
      </c>
      <c r="AD917" s="3">
        <v>3.850555</v>
      </c>
      <c r="AE917" s="3">
        <v>-1.211243</v>
      </c>
      <c r="AF917" s="3">
        <v>-3.708496</v>
      </c>
      <c r="AG917" s="3">
        <v>1.0</v>
      </c>
      <c r="AH917" s="3">
        <v>1.0</v>
      </c>
      <c r="AI917" s="3">
        <v>1.0</v>
      </c>
      <c r="AJ917" s="3">
        <v>1.0</v>
      </c>
      <c r="AK917" s="3">
        <v>1.0</v>
      </c>
      <c r="AL917" s="3">
        <v>100.0</v>
      </c>
      <c r="AM917" s="1"/>
      <c r="AN917" s="1"/>
      <c r="AO917" s="1"/>
    </row>
    <row r="918">
      <c r="A918" s="2">
        <v>44262.86689275463</v>
      </c>
      <c r="B918" s="3">
        <v>0.901680972292736</v>
      </c>
      <c r="C918" s="3">
        <v>-0.362924433936242</v>
      </c>
      <c r="D918" s="3">
        <v>-0.472012377196266</v>
      </c>
      <c r="E918" s="3">
        <v>0.55207522813213</v>
      </c>
      <c r="F918" s="3">
        <v>0.756241834931834</v>
      </c>
      <c r="G918" s="3">
        <v>-0.515291670329728</v>
      </c>
      <c r="H918" s="3">
        <v>-0.228618823910448</v>
      </c>
      <c r="I918" s="3">
        <v>0.562905240619956</v>
      </c>
      <c r="J918" s="3">
        <v>1.11274853924704</v>
      </c>
      <c r="K918" s="3">
        <v>-0.130860266132804</v>
      </c>
      <c r="L918" s="3">
        <v>0.0667599872998693</v>
      </c>
      <c r="M918" s="3">
        <v>1.27974840094424</v>
      </c>
      <c r="N918" s="3">
        <v>0.578762785429684</v>
      </c>
      <c r="O918" s="3">
        <v>-0.139694376675889</v>
      </c>
      <c r="P918" s="3">
        <v>-0.309722240194941</v>
      </c>
      <c r="Q918" s="3">
        <v>0.673065035700376</v>
      </c>
      <c r="R918" s="3">
        <v>0.447969416625131</v>
      </c>
      <c r="S918" s="3">
        <v>-0.348478157787444</v>
      </c>
      <c r="T918" s="3">
        <v>-0.206523053031427</v>
      </c>
      <c r="U918" s="3">
        <v>0.755839958302121</v>
      </c>
      <c r="V918" s="3">
        <v>786.923076923076</v>
      </c>
      <c r="W918" s="3">
        <v>794.175824175824</v>
      </c>
      <c r="X918" s="3">
        <v>797.802197802197</v>
      </c>
      <c r="Y918" s="3">
        <v>778.461538461538</v>
      </c>
      <c r="Z918" s="3">
        <v>666.043956043956</v>
      </c>
      <c r="AA918" s="3">
        <v>-0.391663</v>
      </c>
      <c r="AB918" s="3">
        <v>0.111206</v>
      </c>
      <c r="AC918" s="3">
        <v>0.92749</v>
      </c>
      <c r="AD918" s="3">
        <v>2.370148</v>
      </c>
      <c r="AE918" s="3">
        <v>-0.837402</v>
      </c>
      <c r="AF918" s="3">
        <v>-1.211243</v>
      </c>
      <c r="AG918" s="3">
        <v>1.0</v>
      </c>
      <c r="AH918" s="3">
        <v>1.0</v>
      </c>
      <c r="AI918" s="3">
        <v>1.0</v>
      </c>
      <c r="AJ918" s="3">
        <v>1.0</v>
      </c>
      <c r="AK918" s="3">
        <v>1.0</v>
      </c>
      <c r="AL918" s="3">
        <v>95.0</v>
      </c>
      <c r="AM918" s="1"/>
      <c r="AN918" s="1"/>
      <c r="AO918" s="1"/>
    </row>
    <row r="919">
      <c r="A919" s="2">
        <v>44262.8669043287</v>
      </c>
      <c r="B919" s="3">
        <v>0.932554762158962</v>
      </c>
      <c r="C919" s="3">
        <v>0.101646818096038</v>
      </c>
      <c r="D919" s="3">
        <v>-0.166570046177784</v>
      </c>
      <c r="E919" s="3">
        <v>0.582775568580115</v>
      </c>
      <c r="F919" s="3">
        <v>0.699047641510082</v>
      </c>
      <c r="G919" s="3">
        <v>-0.42909316907484</v>
      </c>
      <c r="H919" s="3">
        <v>-0.353626175449076</v>
      </c>
      <c r="I919" s="3">
        <v>0.635812826127358</v>
      </c>
      <c r="J919" s="3">
        <v>0.869219157756691</v>
      </c>
      <c r="K919" s="3">
        <v>-0.0838000847656005</v>
      </c>
      <c r="L919" s="3">
        <v>-0.134212388950947</v>
      </c>
      <c r="M919" s="3">
        <v>1.05018681279339</v>
      </c>
      <c r="N919" s="3">
        <v>0.551628113193998</v>
      </c>
      <c r="O919" s="3">
        <v>-0.389728347554547</v>
      </c>
      <c r="P919" s="3">
        <v>-0.171323256696026</v>
      </c>
      <c r="Q919" s="3">
        <v>0.59345836100513</v>
      </c>
      <c r="R919" s="3">
        <v>0.250443573757148</v>
      </c>
      <c r="S919" s="3">
        <v>-0.536753000396225</v>
      </c>
      <c r="T919" s="3">
        <v>-0.240864055426322</v>
      </c>
      <c r="U919" s="3">
        <v>0.501039367963672</v>
      </c>
      <c r="V919" s="3">
        <v>800.62271062271</v>
      </c>
      <c r="W919" s="3">
        <v>797.399267399267</v>
      </c>
      <c r="X919" s="3">
        <v>799.010989010989</v>
      </c>
      <c r="Y919" s="3">
        <v>791.355311355311</v>
      </c>
      <c r="Z919" s="3">
        <v>967.838827838827</v>
      </c>
      <c r="AA919" s="3">
        <v>-0.347595</v>
      </c>
      <c r="AB919" s="3">
        <v>0.018127</v>
      </c>
      <c r="AC919" s="3">
        <v>0.947021</v>
      </c>
      <c r="AD919" s="3">
        <v>-3.267365</v>
      </c>
      <c r="AE919" s="3">
        <v>-4.859924</v>
      </c>
      <c r="AF919" s="3">
        <v>-1.77948</v>
      </c>
      <c r="AG919" s="3">
        <v>1.0</v>
      </c>
      <c r="AH919" s="3">
        <v>1.0</v>
      </c>
      <c r="AI919" s="3">
        <v>1.0</v>
      </c>
      <c r="AJ919" s="3">
        <v>1.0</v>
      </c>
      <c r="AK919" s="3">
        <v>1.0</v>
      </c>
      <c r="AL919" s="3">
        <v>95.0</v>
      </c>
      <c r="AM919" s="1"/>
      <c r="AN919" s="1"/>
      <c r="AO919" s="1"/>
    </row>
    <row r="920">
      <c r="A920" s="2">
        <v>44262.86691590278</v>
      </c>
      <c r="B920" s="3">
        <v>0.470436622491923</v>
      </c>
      <c r="C920" s="3">
        <v>0.383768121954206</v>
      </c>
      <c r="D920" s="3">
        <v>0.457855858915807</v>
      </c>
      <c r="E920" s="3">
        <v>0.131931347670975</v>
      </c>
      <c r="F920" s="3">
        <v>0.193199284390015</v>
      </c>
      <c r="G920" s="3">
        <v>-0.391157666919217</v>
      </c>
      <c r="H920" s="3">
        <v>-0.139826636348456</v>
      </c>
      <c r="I920" s="3">
        <v>0.342534725012198</v>
      </c>
      <c r="J920" s="3">
        <v>1.14860631936112</v>
      </c>
      <c r="K920" s="3">
        <v>-0.00295818323309826</v>
      </c>
      <c r="L920" s="3">
        <v>0.089675944236601</v>
      </c>
      <c r="M920" s="3">
        <v>1.0343412134159</v>
      </c>
      <c r="N920" s="3">
        <v>0.325396990237399</v>
      </c>
      <c r="O920" s="3">
        <v>-0.339549267334968</v>
      </c>
      <c r="P920" s="3">
        <v>-0.0104949094292216</v>
      </c>
      <c r="Q920" s="3">
        <v>0.631117455681453</v>
      </c>
      <c r="R920" s="3">
        <v>0.265457651279802</v>
      </c>
      <c r="S920" s="3">
        <v>-0.555681055781422</v>
      </c>
      <c r="T920" s="3">
        <v>-0.267504514417132</v>
      </c>
      <c r="U920" s="3">
        <v>0.643504967079905</v>
      </c>
      <c r="V920" s="3">
        <v>795.384615384615</v>
      </c>
      <c r="W920" s="3">
        <v>799.010989010989</v>
      </c>
      <c r="X920" s="3">
        <v>797.802197802197</v>
      </c>
      <c r="Y920" s="3">
        <v>799.413919413919</v>
      </c>
      <c r="Z920" s="3">
        <v>868.315018315018</v>
      </c>
      <c r="AA920" s="3">
        <v>-0.304932</v>
      </c>
      <c r="AB920" s="3">
        <v>0.053528</v>
      </c>
      <c r="AC920" s="3">
        <v>0.962158</v>
      </c>
      <c r="AD920" s="3">
        <v>5.465546</v>
      </c>
      <c r="AE920" s="3">
        <v>-5.8992</v>
      </c>
      <c r="AF920" s="3">
        <v>-0.732727</v>
      </c>
      <c r="AG920" s="3">
        <v>1.0</v>
      </c>
      <c r="AH920" s="3">
        <v>1.0</v>
      </c>
      <c r="AI920" s="3">
        <v>1.0</v>
      </c>
      <c r="AJ920" s="3">
        <v>1.0</v>
      </c>
      <c r="AK920" s="3">
        <v>1.0</v>
      </c>
      <c r="AL920" s="3">
        <v>95.0</v>
      </c>
      <c r="AM920" s="1"/>
      <c r="AN920" s="1"/>
      <c r="AO920" s="1"/>
    </row>
    <row r="921">
      <c r="A921" s="2">
        <v>44262.866927511575</v>
      </c>
      <c r="B921" s="3">
        <v>0.125860866828896</v>
      </c>
      <c r="C921" s="3">
        <v>0.0716291964952526</v>
      </c>
      <c r="D921" s="3">
        <v>0.20875716844227</v>
      </c>
      <c r="E921" s="3">
        <v>0.0744560624709585</v>
      </c>
      <c r="F921" s="3">
        <v>0.272775396558524</v>
      </c>
      <c r="G921" s="3">
        <v>-0.124430406701375</v>
      </c>
      <c r="H921" s="3">
        <v>-0.252371124016779</v>
      </c>
      <c r="I921" s="3">
        <v>0.268832613393064</v>
      </c>
      <c r="J921" s="3">
        <v>1.15492346172875</v>
      </c>
      <c r="K921" s="3">
        <v>0.0536428048363135</v>
      </c>
      <c r="L921" s="3">
        <v>0.063770440507167</v>
      </c>
      <c r="M921" s="3">
        <v>0.989904898539772</v>
      </c>
      <c r="N921" s="3">
        <v>0.429384370153741</v>
      </c>
      <c r="O921" s="3">
        <v>-0.312061128378216</v>
      </c>
      <c r="P921" s="3">
        <v>-0.0530731108253396</v>
      </c>
      <c r="Q921" s="3">
        <v>0.61680198778554</v>
      </c>
      <c r="R921" s="3">
        <v>0.279561349536893</v>
      </c>
      <c r="S921" s="3">
        <v>-0.620746500447677</v>
      </c>
      <c r="T921" s="3">
        <v>-0.307192884691287</v>
      </c>
      <c r="U921" s="3">
        <v>0.641757002493256</v>
      </c>
      <c r="V921" s="3">
        <v>802.637362637362</v>
      </c>
      <c r="W921" s="3">
        <v>799.816849816849</v>
      </c>
      <c r="X921" s="3">
        <v>801.025641025641</v>
      </c>
      <c r="Y921" s="3">
        <v>806.666666666666</v>
      </c>
      <c r="Z921" s="3">
        <v>672.490842490842</v>
      </c>
      <c r="AA921" s="3">
        <v>-0.220032</v>
      </c>
      <c r="AB921" s="3">
        <v>0.07605</v>
      </c>
      <c r="AC921" s="3">
        <v>0.978699</v>
      </c>
      <c r="AD921" s="3">
        <v>3.22998</v>
      </c>
      <c r="AE921" s="3">
        <v>-2.676697</v>
      </c>
      <c r="AF921" s="3">
        <v>-0.964508</v>
      </c>
      <c r="AG921" s="3">
        <v>1.0</v>
      </c>
      <c r="AH921" s="3">
        <v>1.0</v>
      </c>
      <c r="AI921" s="3">
        <v>1.0</v>
      </c>
      <c r="AJ921" s="3">
        <v>1.0</v>
      </c>
      <c r="AK921" s="3">
        <v>1.0</v>
      </c>
      <c r="AL921" s="3">
        <v>95.0</v>
      </c>
      <c r="AM921" s="1"/>
      <c r="AN921" s="1"/>
      <c r="AO921" s="1"/>
    </row>
    <row r="922">
      <c r="A922" s="2">
        <v>44262.866939050924</v>
      </c>
      <c r="B922" s="3">
        <v>0.676809292980793</v>
      </c>
      <c r="C922" s="3">
        <v>-0.242966096503642</v>
      </c>
      <c r="D922" s="3">
        <v>-0.266513077169193</v>
      </c>
      <c r="E922" s="3">
        <v>0.388183685170352</v>
      </c>
      <c r="F922" s="3">
        <v>0.276231714804775</v>
      </c>
      <c r="G922" s="3">
        <v>-0.415957944395173</v>
      </c>
      <c r="H922" s="3">
        <v>-0.567941996095129</v>
      </c>
      <c r="I922" s="3">
        <v>0.286145958170988</v>
      </c>
      <c r="J922" s="3">
        <v>1.09659027628589</v>
      </c>
      <c r="K922" s="3">
        <v>0.0013330553060338</v>
      </c>
      <c r="L922" s="3">
        <v>-0.173949970990761</v>
      </c>
      <c r="M922" s="3">
        <v>0.908217369846996</v>
      </c>
      <c r="N922" s="3">
        <v>0.464537328823294</v>
      </c>
      <c r="O922" s="3">
        <v>-0.305371768565599</v>
      </c>
      <c r="P922" s="3">
        <v>-0.117790174217929</v>
      </c>
      <c r="Q922" s="3">
        <v>0.633127750248461</v>
      </c>
      <c r="R922" s="3">
        <v>0.177829462925946</v>
      </c>
      <c r="S922" s="3">
        <v>-0.36991697561463</v>
      </c>
      <c r="T922" s="3">
        <v>-0.343941901530583</v>
      </c>
      <c r="U922" s="3">
        <v>0.407671473850688</v>
      </c>
      <c r="V922" s="3">
        <v>798.205128205128</v>
      </c>
      <c r="W922" s="3">
        <v>798.205128205128</v>
      </c>
      <c r="X922" s="3">
        <v>793.369963369963</v>
      </c>
      <c r="Y922" s="3">
        <v>808.278388278388</v>
      </c>
      <c r="Z922" s="3">
        <v>893.296703296703</v>
      </c>
      <c r="AA922" s="3">
        <v>-0.196289</v>
      </c>
      <c r="AB922" s="3">
        <v>0.085815</v>
      </c>
      <c r="AC922" s="3">
        <v>0.981689</v>
      </c>
      <c r="AD922" s="3">
        <v>2.213135</v>
      </c>
      <c r="AE922" s="3">
        <v>-4.680481</v>
      </c>
      <c r="AF922" s="3">
        <v>0.800018</v>
      </c>
      <c r="AG922" s="3">
        <v>1.0</v>
      </c>
      <c r="AH922" s="3">
        <v>1.0</v>
      </c>
      <c r="AI922" s="3">
        <v>1.0</v>
      </c>
      <c r="AJ922" s="3">
        <v>1.0</v>
      </c>
      <c r="AK922" s="3">
        <v>1.0</v>
      </c>
      <c r="AL922" s="3">
        <v>95.0</v>
      </c>
      <c r="AM922" s="1"/>
      <c r="AN922" s="1"/>
      <c r="AO922" s="1"/>
    </row>
    <row r="923">
      <c r="A923" s="2">
        <v>44262.86695065972</v>
      </c>
      <c r="B923" s="3">
        <v>0.736680360829737</v>
      </c>
      <c r="C923" s="3">
        <v>-0.223560820929196</v>
      </c>
      <c r="D923" s="3">
        <v>0.104407985247462</v>
      </c>
      <c r="E923" s="3">
        <v>0.5183199657773</v>
      </c>
      <c r="F923" s="3">
        <v>0.108220634458987</v>
      </c>
      <c r="G923" s="3">
        <v>-0.312211665414856</v>
      </c>
      <c r="H923" s="3">
        <v>-0.297779284631932</v>
      </c>
      <c r="I923" s="3">
        <v>0.337170187649321</v>
      </c>
      <c r="J923" s="3">
        <v>0.776106235164</v>
      </c>
      <c r="K923" s="3">
        <v>0.0735405881902016</v>
      </c>
      <c r="L923" s="3">
        <v>-0.0463534924020215</v>
      </c>
      <c r="M923" s="3">
        <v>0.740844443431418</v>
      </c>
      <c r="N923" s="3">
        <v>0.435280161921173</v>
      </c>
      <c r="O923" s="3">
        <v>-0.296493339414074</v>
      </c>
      <c r="P923" s="3">
        <v>-0.152813451302973</v>
      </c>
      <c r="Q923" s="3">
        <v>0.599615722935013</v>
      </c>
      <c r="R923" s="3">
        <v>0.263193133684012</v>
      </c>
      <c r="S923" s="3">
        <v>-0.471856045159051</v>
      </c>
      <c r="T923" s="3">
        <v>-0.305680794175516</v>
      </c>
      <c r="U923" s="3">
        <v>0.381629191958527</v>
      </c>
      <c r="V923" s="3">
        <v>820.76923076923</v>
      </c>
      <c r="W923" s="3">
        <v>805.054945054945</v>
      </c>
      <c r="X923" s="3">
        <v>805.860805860805</v>
      </c>
      <c r="Y923" s="3">
        <v>816.336996336996</v>
      </c>
      <c r="Z923" s="3">
        <v>684.578754578754</v>
      </c>
      <c r="AA923" s="3">
        <v>-0.213745</v>
      </c>
      <c r="AB923" s="3">
        <v>0.108154</v>
      </c>
      <c r="AC923" s="3">
        <v>0.982117</v>
      </c>
      <c r="AD923" s="3">
        <v>1.413116</v>
      </c>
      <c r="AE923" s="3">
        <v>-3.267365</v>
      </c>
      <c r="AF923" s="3">
        <v>0.157013</v>
      </c>
      <c r="AG923" s="3">
        <v>1.0</v>
      </c>
      <c r="AH923" s="3">
        <v>1.0</v>
      </c>
      <c r="AI923" s="3">
        <v>1.0</v>
      </c>
      <c r="AJ923" s="3">
        <v>1.0</v>
      </c>
      <c r="AK923" s="3">
        <v>1.0</v>
      </c>
      <c r="AL923" s="3">
        <v>95.0</v>
      </c>
      <c r="AM923" s="1"/>
      <c r="AN923" s="1"/>
      <c r="AO923" s="1"/>
    </row>
    <row r="924">
      <c r="A924" s="2">
        <v>44262.866962210646</v>
      </c>
      <c r="B924" s="3">
        <v>1.06997629944733</v>
      </c>
      <c r="C924" s="3">
        <v>0.0968008916118581</v>
      </c>
      <c r="D924" s="3">
        <v>0.250080960954093</v>
      </c>
      <c r="E924" s="3">
        <v>0.953966189990916</v>
      </c>
      <c r="F924" s="3">
        <v>0.396021678818427</v>
      </c>
      <c r="G924" s="3">
        <v>-0.282621699852914</v>
      </c>
      <c r="H924" s="3">
        <v>0.0523451224797369</v>
      </c>
      <c r="I924" s="3">
        <v>0.282865657933709</v>
      </c>
      <c r="J924" s="3">
        <v>0.914763467967496</v>
      </c>
      <c r="K924" s="3">
        <v>0.15485902506357</v>
      </c>
      <c r="L924" s="3">
        <v>0.0873197682339716</v>
      </c>
      <c r="M924" s="3">
        <v>0.73913444361725</v>
      </c>
      <c r="N924" s="3">
        <v>0.369414338991583</v>
      </c>
      <c r="O924" s="3">
        <v>-0.246760883416666</v>
      </c>
      <c r="P924" s="3">
        <v>-0.157385610512155</v>
      </c>
      <c r="Q924" s="3">
        <v>0.590362164062942</v>
      </c>
      <c r="R924" s="3">
        <v>0.2974998542231</v>
      </c>
      <c r="S924" s="3">
        <v>-0.232907503832164</v>
      </c>
      <c r="T924" s="3">
        <v>-0.207508024505832</v>
      </c>
      <c r="U924" s="3">
        <v>0.455981151613714</v>
      </c>
      <c r="V924" s="3">
        <v>819.560439560439</v>
      </c>
      <c r="W924" s="3">
        <v>799.413919413919</v>
      </c>
      <c r="X924" s="3">
        <v>802.637362637362</v>
      </c>
      <c r="Y924" s="3">
        <v>837.289377289377</v>
      </c>
      <c r="Z924" s="3">
        <v>717.619047619047</v>
      </c>
      <c r="AA924" s="3">
        <v>-0.234741</v>
      </c>
      <c r="AB924" s="3">
        <v>0.051697</v>
      </c>
      <c r="AC924" s="3">
        <v>0.983215</v>
      </c>
      <c r="AD924" s="3">
        <v>2.459869</v>
      </c>
      <c r="AE924" s="3">
        <v>1.547699</v>
      </c>
      <c r="AF924" s="3">
        <v>-1.016846</v>
      </c>
      <c r="AG924" s="3">
        <v>1.0</v>
      </c>
      <c r="AH924" s="3">
        <v>1.0</v>
      </c>
      <c r="AI924" s="3">
        <v>1.0</v>
      </c>
      <c r="AJ924" s="3">
        <v>1.0</v>
      </c>
      <c r="AK924" s="3">
        <v>1.0</v>
      </c>
      <c r="AL924" s="3">
        <v>95.0</v>
      </c>
      <c r="AM924" s="1"/>
      <c r="AN924" s="1"/>
      <c r="AO924" s="1"/>
    </row>
    <row r="925">
      <c r="A925" s="2">
        <v>44262.86697378472</v>
      </c>
      <c r="B925" s="3">
        <v>0.94683183025126</v>
      </c>
      <c r="C925" s="3">
        <v>0.0925761253331926</v>
      </c>
      <c r="D925" s="3">
        <v>0.10444386413965</v>
      </c>
      <c r="E925" s="3">
        <v>0.827378093002126</v>
      </c>
      <c r="F925" s="3">
        <v>0.396774445969405</v>
      </c>
      <c r="G925" s="3">
        <v>-0.298274009912912</v>
      </c>
      <c r="H925" s="3">
        <v>-0.124790473839923</v>
      </c>
      <c r="I925" s="3">
        <v>0.00881353244572423</v>
      </c>
      <c r="J925" s="3">
        <v>1.02423911962731</v>
      </c>
      <c r="K925" s="3">
        <v>0.119221497430445</v>
      </c>
      <c r="L925" s="3">
        <v>0.176039509268628</v>
      </c>
      <c r="M925" s="3">
        <v>1.01307817275569</v>
      </c>
      <c r="N925" s="3">
        <v>0.495201612481208</v>
      </c>
      <c r="O925" s="3">
        <v>-0.250184259054247</v>
      </c>
      <c r="P925" s="3">
        <v>-0.205567031040165</v>
      </c>
      <c r="Q925" s="3">
        <v>0.789043254755794</v>
      </c>
      <c r="R925" s="3">
        <v>0.224486192670288</v>
      </c>
      <c r="S925" s="3">
        <v>-0.32844744558115</v>
      </c>
      <c r="T925" s="3">
        <v>-0.293897634460229</v>
      </c>
      <c r="U925" s="3">
        <v>0.587807489278982</v>
      </c>
      <c r="V925" s="3">
        <v>796.593406593406</v>
      </c>
      <c r="W925" s="3">
        <v>786.923076923076</v>
      </c>
      <c r="X925" s="3">
        <v>805.860805860805</v>
      </c>
      <c r="Y925" s="3">
        <v>796.190476190476</v>
      </c>
      <c r="Z925" s="3">
        <v>1009.34065934065</v>
      </c>
      <c r="AA925" s="3">
        <v>-0.254578</v>
      </c>
      <c r="AB925" s="3">
        <v>0.10144</v>
      </c>
      <c r="AC925" s="3">
        <v>0.978699</v>
      </c>
      <c r="AD925" s="3">
        <v>6.385193</v>
      </c>
      <c r="AE925" s="3">
        <v>-1.704712</v>
      </c>
      <c r="AF925" s="3">
        <v>-3.484192</v>
      </c>
      <c r="AG925" s="3">
        <v>1.0</v>
      </c>
      <c r="AH925" s="3">
        <v>1.0</v>
      </c>
      <c r="AI925" s="3">
        <v>1.0</v>
      </c>
      <c r="AJ925" s="3">
        <v>1.0</v>
      </c>
      <c r="AK925" s="3">
        <v>1.0</v>
      </c>
      <c r="AL925" s="3">
        <v>95.0</v>
      </c>
      <c r="AM925" s="1"/>
      <c r="AN925" s="1"/>
      <c r="AO925" s="1"/>
    </row>
    <row r="926">
      <c r="A926" s="2">
        <v>44262.8669853588</v>
      </c>
      <c r="B926" s="3">
        <v>0.598870716128499</v>
      </c>
      <c r="C926" s="3">
        <v>-0.189438961199814</v>
      </c>
      <c r="D926" s="3">
        <v>-0.60742302363116</v>
      </c>
      <c r="E926" s="3">
        <v>0.173187468304888</v>
      </c>
      <c r="F926" s="3">
        <v>0.196773878516933</v>
      </c>
      <c r="G926" s="3">
        <v>-0.382340883381023</v>
      </c>
      <c r="H926" s="3">
        <v>-0.391192150400477</v>
      </c>
      <c r="I926" s="3">
        <v>0.0536911775814488</v>
      </c>
      <c r="J926" s="3">
        <v>0.922791660737119</v>
      </c>
      <c r="K926" s="3">
        <v>-0.201040738758512</v>
      </c>
      <c r="L926" s="3">
        <v>0.156533203832693</v>
      </c>
      <c r="M926" s="3">
        <v>0.962390194996569</v>
      </c>
      <c r="N926" s="3">
        <v>0.404381255066958</v>
      </c>
      <c r="O926" s="3">
        <v>-0.193289972847534</v>
      </c>
      <c r="P926" s="3">
        <v>-0.108207542680015</v>
      </c>
      <c r="Q926" s="3">
        <v>0.606332353289452</v>
      </c>
      <c r="R926" s="3">
        <v>0.411381871654135</v>
      </c>
      <c r="S926" s="3">
        <v>-0.346132007243926</v>
      </c>
      <c r="T926" s="3">
        <v>-0.35617686150091</v>
      </c>
      <c r="U926" s="3">
        <v>0.699533168888288</v>
      </c>
      <c r="V926" s="3">
        <v>809.084249084249</v>
      </c>
      <c r="W926" s="3">
        <v>793.369963369963</v>
      </c>
      <c r="X926" s="3">
        <v>794.981684981685</v>
      </c>
      <c r="Y926" s="3">
        <v>800.21978021978</v>
      </c>
      <c r="Z926" s="3">
        <v>855.018315018315</v>
      </c>
      <c r="AA926" s="3">
        <v>-0.259216</v>
      </c>
      <c r="AB926" s="3">
        <v>0.089539</v>
      </c>
      <c r="AC926" s="3">
        <v>0.978943</v>
      </c>
      <c r="AD926" s="3">
        <v>5.540314</v>
      </c>
      <c r="AE926" s="3">
        <v>1.644897</v>
      </c>
      <c r="AF926" s="3">
        <v>-1.555176</v>
      </c>
      <c r="AG926" s="3">
        <v>1.0</v>
      </c>
      <c r="AH926" s="3">
        <v>1.0</v>
      </c>
      <c r="AI926" s="3">
        <v>1.0</v>
      </c>
      <c r="AJ926" s="3">
        <v>1.0</v>
      </c>
      <c r="AK926" s="3">
        <v>1.0</v>
      </c>
      <c r="AL926" s="3">
        <v>95.0</v>
      </c>
      <c r="AM926" s="1"/>
      <c r="AN926" s="1"/>
      <c r="AO926" s="1"/>
    </row>
    <row r="927">
      <c r="A927" s="2">
        <v>44262.86699692129</v>
      </c>
      <c r="B927" s="3">
        <v>0.707481711648284</v>
      </c>
      <c r="C927" s="3">
        <v>-0.144386857906453</v>
      </c>
      <c r="D927" s="3">
        <v>-0.252671628034108</v>
      </c>
      <c r="E927" s="3">
        <v>0.316446066082801</v>
      </c>
      <c r="F927" s="3">
        <v>0.280857408999586</v>
      </c>
      <c r="G927" s="3">
        <v>-0.603495375060629</v>
      </c>
      <c r="H927" s="3">
        <v>-0.302608529630479</v>
      </c>
      <c r="I927" s="3">
        <v>0.21190237759598</v>
      </c>
      <c r="J927" s="3">
        <v>0.986919055930834</v>
      </c>
      <c r="K927" s="3">
        <v>-0.0423775078642922</v>
      </c>
      <c r="L927" s="3">
        <v>0.0321145353569347</v>
      </c>
      <c r="M927" s="3">
        <v>0.837439071879565</v>
      </c>
      <c r="N927" s="3">
        <v>0.452715707250185</v>
      </c>
      <c r="O927" s="3">
        <v>-0.186217805923378</v>
      </c>
      <c r="P927" s="3">
        <v>-0.0244784506173665</v>
      </c>
      <c r="Q927" s="3">
        <v>0.659150536261352</v>
      </c>
      <c r="R927" s="3">
        <v>0.260105523524034</v>
      </c>
      <c r="S927" s="3">
        <v>-0.479308935072179</v>
      </c>
      <c r="T927" s="3">
        <v>-0.348555140200303</v>
      </c>
      <c r="U927" s="3">
        <v>0.611570529033574</v>
      </c>
      <c r="V927" s="3">
        <v>802.637362637362</v>
      </c>
      <c r="W927" s="3">
        <v>799.413919413919</v>
      </c>
      <c r="X927" s="3">
        <v>799.413919413919</v>
      </c>
      <c r="Y927" s="3">
        <v>805.860805860805</v>
      </c>
      <c r="Z927" s="3">
        <v>826.410256410256</v>
      </c>
      <c r="AA927" s="3">
        <v>-0.320435</v>
      </c>
      <c r="AB927" s="3">
        <v>0.119873</v>
      </c>
      <c r="AC927" s="3">
        <v>0.949158</v>
      </c>
      <c r="AD927" s="3">
        <v>4.000092</v>
      </c>
      <c r="AE927" s="3">
        <v>2.078552</v>
      </c>
      <c r="AF927" s="3">
        <v>-0.067291</v>
      </c>
      <c r="AG927" s="3">
        <v>1.0</v>
      </c>
      <c r="AH927" s="3">
        <v>1.0</v>
      </c>
      <c r="AI927" s="3">
        <v>1.0</v>
      </c>
      <c r="AJ927" s="3">
        <v>1.0</v>
      </c>
      <c r="AK927" s="3">
        <v>1.0</v>
      </c>
      <c r="AL927" s="3">
        <v>95.0</v>
      </c>
      <c r="AM927" s="1"/>
      <c r="AN927" s="1"/>
      <c r="AO927" s="1"/>
    </row>
    <row r="928">
      <c r="A928" s="2">
        <v>44262.86700849537</v>
      </c>
      <c r="B928" s="3">
        <v>0.355112768108924</v>
      </c>
      <c r="C928" s="3">
        <v>-0.149179636994318</v>
      </c>
      <c r="D928" s="3">
        <v>-0.024224270644286</v>
      </c>
      <c r="E928" s="3">
        <v>0.11206614445579</v>
      </c>
      <c r="F928" s="3">
        <v>0.350155526059332</v>
      </c>
      <c r="G928" s="3">
        <v>-0.533802475879411</v>
      </c>
      <c r="H928" s="3">
        <v>-0.125359311365045</v>
      </c>
      <c r="I928" s="3">
        <v>0.0363100908413127</v>
      </c>
      <c r="J928" s="3">
        <v>1.27197749830963</v>
      </c>
      <c r="K928" s="3">
        <v>0.00755984344748522</v>
      </c>
      <c r="L928" s="3">
        <v>0.075878512459698</v>
      </c>
      <c r="M928" s="3">
        <v>0.735840070211389</v>
      </c>
      <c r="N928" s="3">
        <v>0.540769350335417</v>
      </c>
      <c r="O928" s="3">
        <v>-0.101663387488866</v>
      </c>
      <c r="P928" s="3">
        <v>-0.236398332625475</v>
      </c>
      <c r="Q928" s="3">
        <v>0.565548256709556</v>
      </c>
      <c r="R928" s="3">
        <v>0.269280589431819</v>
      </c>
      <c r="S928" s="3">
        <v>-0.384162260441429</v>
      </c>
      <c r="T928" s="3">
        <v>-0.308555711910803</v>
      </c>
      <c r="U928" s="3">
        <v>0.403034254831275</v>
      </c>
      <c r="V928" s="3">
        <v>813.516483516483</v>
      </c>
      <c r="W928" s="3">
        <v>796.996336996337</v>
      </c>
      <c r="X928" s="3">
        <v>803.443223443223</v>
      </c>
      <c r="Y928" s="3">
        <v>817.948717948718</v>
      </c>
      <c r="Z928" s="3">
        <v>925.128205128205</v>
      </c>
      <c r="AA928" s="3">
        <v>-0.373108</v>
      </c>
      <c r="AB928" s="3">
        <v>0.125793</v>
      </c>
      <c r="AC928" s="3">
        <v>0.929626</v>
      </c>
      <c r="AD928" s="3">
        <v>4.658051</v>
      </c>
      <c r="AE928" s="3">
        <v>0.919647</v>
      </c>
      <c r="AF928" s="3">
        <v>-2.265472</v>
      </c>
      <c r="AG928" s="3">
        <v>1.0</v>
      </c>
      <c r="AH928" s="3">
        <v>1.0</v>
      </c>
      <c r="AI928" s="3">
        <v>1.0</v>
      </c>
      <c r="AJ928" s="3">
        <v>1.0</v>
      </c>
      <c r="AK928" s="3">
        <v>1.0</v>
      </c>
      <c r="AL928" s="3">
        <v>95.0</v>
      </c>
      <c r="AM928" s="1"/>
      <c r="AN928" s="1"/>
      <c r="AO928" s="1"/>
    </row>
    <row r="929">
      <c r="A929" s="2">
        <v>44262.86702013889</v>
      </c>
      <c r="B929" s="3">
        <v>0.445072810233919</v>
      </c>
      <c r="C929" s="3">
        <v>-0.0755850965276017</v>
      </c>
      <c r="D929" s="3">
        <v>0.90588819438232</v>
      </c>
      <c r="E929" s="3">
        <v>0.197321782600784</v>
      </c>
      <c r="F929" s="3">
        <v>0.567784505892977</v>
      </c>
      <c r="G929" s="3">
        <v>-0.0662478111241698</v>
      </c>
      <c r="H929" s="3">
        <v>0.556114308492621</v>
      </c>
      <c r="I929" s="3">
        <v>-0.00178404113342017</v>
      </c>
      <c r="J929" s="3">
        <v>1.36716032953351</v>
      </c>
      <c r="K929" s="3">
        <v>0.145848987990699</v>
      </c>
      <c r="L929" s="3">
        <v>0.742591836970038</v>
      </c>
      <c r="M929" s="3">
        <v>0.684027250435248</v>
      </c>
      <c r="N929" s="3">
        <v>0.556433332132218</v>
      </c>
      <c r="O929" s="3">
        <v>-0.213367777659956</v>
      </c>
      <c r="P929" s="3">
        <v>-0.0384155959289456</v>
      </c>
      <c r="Q929" s="3">
        <v>0.560408109024025</v>
      </c>
      <c r="R929" s="3">
        <v>0.233079073168785</v>
      </c>
      <c r="S929" s="3">
        <v>-0.617407441826407</v>
      </c>
      <c r="T929" s="3">
        <v>-0.359815684396352</v>
      </c>
      <c r="U929" s="3">
        <v>0.530092159899198</v>
      </c>
      <c r="V929" s="3">
        <v>801.025641025641</v>
      </c>
      <c r="W929" s="3">
        <v>794.175824175824</v>
      </c>
      <c r="X929" s="3">
        <v>800.62271062271</v>
      </c>
      <c r="Y929" s="3">
        <v>788.937728937728</v>
      </c>
      <c r="Z929" s="3">
        <v>738.571428571428</v>
      </c>
      <c r="AA929" s="3">
        <v>-0.405579</v>
      </c>
      <c r="AB929" s="3">
        <v>0.130859</v>
      </c>
      <c r="AC929" s="3">
        <v>0.912842</v>
      </c>
      <c r="AD929" s="3">
        <v>4.403839</v>
      </c>
      <c r="AE929" s="3">
        <v>-0.590668</v>
      </c>
      <c r="AF929" s="3">
        <v>-1.831818</v>
      </c>
      <c r="AG929" s="3">
        <v>1.0</v>
      </c>
      <c r="AH929" s="3">
        <v>1.0</v>
      </c>
      <c r="AI929" s="3">
        <v>1.0</v>
      </c>
      <c r="AJ929" s="3">
        <v>1.0</v>
      </c>
      <c r="AK929" s="3">
        <v>1.0</v>
      </c>
      <c r="AL929" s="3">
        <v>100.0</v>
      </c>
      <c r="AM929" s="1"/>
      <c r="AN929" s="1"/>
      <c r="AO929" s="1"/>
    </row>
    <row r="930">
      <c r="A930" s="2">
        <v>44262.86703165509</v>
      </c>
      <c r="B930" s="3">
        <v>0.832394431619236</v>
      </c>
      <c r="C930" s="3">
        <v>-0.376660606665105</v>
      </c>
      <c r="D930" s="3">
        <v>0.866786242297278</v>
      </c>
      <c r="E930" s="3">
        <v>0.596893381472348</v>
      </c>
      <c r="F930" s="3">
        <v>0.263473524401712</v>
      </c>
      <c r="G930" s="3">
        <v>-0.0736221016719649</v>
      </c>
      <c r="H930" s="3">
        <v>0.501591353441605</v>
      </c>
      <c r="I930" s="3">
        <v>0.229101739992533</v>
      </c>
      <c r="J930" s="3">
        <v>1.21200014455809</v>
      </c>
      <c r="K930" s="3">
        <v>0.0382968844148078</v>
      </c>
      <c r="L930" s="3">
        <v>0.737908204633007</v>
      </c>
      <c r="M930" s="3">
        <v>1.01561021087139</v>
      </c>
      <c r="N930" s="3">
        <v>0.631599643551349</v>
      </c>
      <c r="O930" s="3">
        <v>-0.220465633430101</v>
      </c>
      <c r="P930" s="3">
        <v>0.0904681057059113</v>
      </c>
      <c r="Q930" s="3">
        <v>0.698508793267311</v>
      </c>
      <c r="R930" s="3">
        <v>0.277646344367928</v>
      </c>
      <c r="S930" s="3">
        <v>-0.499529598060802</v>
      </c>
      <c r="T930" s="3">
        <v>-0.275947451730141</v>
      </c>
      <c r="U930" s="3">
        <v>0.534264514631183</v>
      </c>
      <c r="V930" s="3">
        <v>801.025641025641</v>
      </c>
      <c r="W930" s="3">
        <v>795.384615384615</v>
      </c>
      <c r="X930" s="3">
        <v>802.234432234432</v>
      </c>
      <c r="Y930" s="3">
        <v>799.413919413919</v>
      </c>
      <c r="Z930" s="3">
        <v>733.736263736263</v>
      </c>
      <c r="AA930" s="3">
        <v>-0.415527</v>
      </c>
      <c r="AB930" s="3">
        <v>0.129761</v>
      </c>
      <c r="AC930" s="3">
        <v>0.905884</v>
      </c>
      <c r="AD930" s="3">
        <v>2.572021</v>
      </c>
      <c r="AE930" s="3">
        <v>-0.695343</v>
      </c>
      <c r="AF930" s="3">
        <v>-0.904694</v>
      </c>
      <c r="AG930" s="3">
        <v>1.0</v>
      </c>
      <c r="AH930" s="3">
        <v>1.0</v>
      </c>
      <c r="AI930" s="3">
        <v>1.0</v>
      </c>
      <c r="AJ930" s="3">
        <v>1.0</v>
      </c>
      <c r="AK930" s="3">
        <v>1.0</v>
      </c>
      <c r="AL930" s="3">
        <v>100.0</v>
      </c>
      <c r="AM930" s="1"/>
      <c r="AN930" s="1"/>
      <c r="AO930" s="1"/>
    </row>
    <row r="931">
      <c r="A931" s="2">
        <v>44262.86704322917</v>
      </c>
      <c r="B931" s="3">
        <v>0.87309145905501</v>
      </c>
      <c r="C931" s="3">
        <v>-0.175883730533354</v>
      </c>
      <c r="D931" s="3">
        <v>-0.177114456212235</v>
      </c>
      <c r="E931" s="3">
        <v>0.502376144658806</v>
      </c>
      <c r="F931" s="3">
        <v>0.137879564797098</v>
      </c>
      <c r="G931" s="3">
        <v>-0.270868556340971</v>
      </c>
      <c r="H931" s="3">
        <v>-0.275315260459383</v>
      </c>
      <c r="I931" s="3">
        <v>0.211579984339974</v>
      </c>
      <c r="J931" s="3">
        <v>1.12104538025294</v>
      </c>
      <c r="K931" s="3">
        <v>-0.0208530666554831</v>
      </c>
      <c r="L931" s="3">
        <v>-0.0461458077304472</v>
      </c>
      <c r="M931" s="3">
        <v>1.05367796369194</v>
      </c>
      <c r="N931" s="3">
        <v>0.529169062469937</v>
      </c>
      <c r="O931" s="3">
        <v>-0.248372162691244</v>
      </c>
      <c r="P931" s="3">
        <v>-0.0497723741285019</v>
      </c>
      <c r="Q931" s="3">
        <v>0.680652056958693</v>
      </c>
      <c r="R931" s="3">
        <v>0.232218082381932</v>
      </c>
      <c r="S931" s="3">
        <v>-0.418602741983989</v>
      </c>
      <c r="T931" s="3">
        <v>-0.2212452139749</v>
      </c>
      <c r="U931" s="3">
        <v>0.463441177239809</v>
      </c>
      <c r="V931" s="3">
        <v>808.681318681318</v>
      </c>
      <c r="W931" s="3">
        <v>794.578754578754</v>
      </c>
      <c r="X931" s="3">
        <v>799.413919413919</v>
      </c>
      <c r="Y931" s="3">
        <v>805.860805860805</v>
      </c>
      <c r="Z931" s="3">
        <v>1052.45421245421</v>
      </c>
      <c r="AA931" s="3">
        <v>-0.411499</v>
      </c>
      <c r="AB931" s="3">
        <v>0.125305</v>
      </c>
      <c r="AC931" s="3">
        <v>0.914795</v>
      </c>
      <c r="AD931" s="3">
        <v>1.958923</v>
      </c>
      <c r="AE931" s="3">
        <v>-3.566437</v>
      </c>
      <c r="AF931" s="3">
        <v>-0.104675</v>
      </c>
      <c r="AG931" s="3">
        <v>1.0</v>
      </c>
      <c r="AH931" s="3">
        <v>1.0</v>
      </c>
      <c r="AI931" s="3">
        <v>1.0</v>
      </c>
      <c r="AJ931" s="3">
        <v>1.0</v>
      </c>
      <c r="AK931" s="3">
        <v>1.0</v>
      </c>
      <c r="AL931" s="3">
        <v>100.0</v>
      </c>
      <c r="AM931" s="1"/>
      <c r="AN931" s="1"/>
      <c r="AO931" s="1"/>
    </row>
    <row r="932">
      <c r="A932" s="2">
        <v>44262.86705480324</v>
      </c>
      <c r="B932" s="3">
        <v>0.225428025826099</v>
      </c>
      <c r="C932" s="3">
        <v>-0.0853965341582692</v>
      </c>
      <c r="D932" s="3">
        <v>-0.261678914792993</v>
      </c>
      <c r="E932" s="3">
        <v>0.060604101660973</v>
      </c>
      <c r="F932" s="3">
        <v>-0.11057499698798</v>
      </c>
      <c r="G932" s="3">
        <v>-0.272718574322546</v>
      </c>
      <c r="H932" s="3">
        <v>-0.00993466614231863</v>
      </c>
      <c r="I932" s="3">
        <v>-0.0297824988058724</v>
      </c>
      <c r="J932" s="3">
        <v>1.0137191730134</v>
      </c>
      <c r="K932" s="3">
        <v>-0.0451035961133951</v>
      </c>
      <c r="L932" s="3">
        <v>-0.0282370048079026</v>
      </c>
      <c r="M932" s="3">
        <v>0.72206162972418</v>
      </c>
      <c r="N932" s="3">
        <v>0.50044304168687</v>
      </c>
      <c r="O932" s="3">
        <v>-0.331231340706412</v>
      </c>
      <c r="P932" s="3">
        <v>-0.224587044777128</v>
      </c>
      <c r="Q932" s="3">
        <v>0.647261136524228</v>
      </c>
      <c r="R932" s="3">
        <v>0.0655905436245165</v>
      </c>
      <c r="S932" s="3">
        <v>-0.517290770660215</v>
      </c>
      <c r="T932" s="3">
        <v>-0.167799537549076</v>
      </c>
      <c r="U932" s="3">
        <v>0.43782972424132</v>
      </c>
      <c r="V932" s="3">
        <v>801.025641025641</v>
      </c>
      <c r="W932" s="3">
        <v>800.62271062271</v>
      </c>
      <c r="X932" s="3">
        <v>800.21978021978</v>
      </c>
      <c r="Y932" s="3">
        <v>795.384615384615</v>
      </c>
      <c r="Z932" s="3">
        <v>843.333333333333</v>
      </c>
      <c r="AA932" s="3">
        <v>-0.374878</v>
      </c>
      <c r="AB932" s="3">
        <v>0.110962</v>
      </c>
      <c r="AC932" s="3">
        <v>0.928833</v>
      </c>
      <c r="AD932" s="3">
        <v>2.601929</v>
      </c>
      <c r="AE932" s="3">
        <v>-2.071075</v>
      </c>
      <c r="AF932" s="3">
        <v>0.119629</v>
      </c>
      <c r="AG932" s="3">
        <v>1.0</v>
      </c>
      <c r="AH932" s="3">
        <v>1.0</v>
      </c>
      <c r="AI932" s="3">
        <v>1.0</v>
      </c>
      <c r="AJ932" s="3">
        <v>1.0</v>
      </c>
      <c r="AK932" s="3">
        <v>1.0</v>
      </c>
      <c r="AL932" s="3">
        <v>100.0</v>
      </c>
      <c r="AM932" s="1"/>
      <c r="AN932" s="1"/>
      <c r="AO932" s="1"/>
    </row>
    <row r="933">
      <c r="A933" s="2">
        <v>44262.867066377315</v>
      </c>
      <c r="B933" s="3">
        <v>0.371096656633837</v>
      </c>
      <c r="C933" s="3">
        <v>0.0248434899548544</v>
      </c>
      <c r="D933" s="3">
        <v>-0.336791755921271</v>
      </c>
      <c r="E933" s="3">
        <v>0.228350504431411</v>
      </c>
      <c r="F933" s="3">
        <v>0.0832719699067391</v>
      </c>
      <c r="G933" s="3">
        <v>-0.177289872162266</v>
      </c>
      <c r="H933" s="3">
        <v>-0.374351156504581</v>
      </c>
      <c r="I933" s="3">
        <v>0.12065838547661</v>
      </c>
      <c r="J933" s="3">
        <v>1.24208568987412</v>
      </c>
      <c r="K933" s="3">
        <v>-0.0661049773416717</v>
      </c>
      <c r="L933" s="3">
        <v>-0.152343897904672</v>
      </c>
      <c r="M933" s="3">
        <v>0.872065277882896</v>
      </c>
      <c r="N933" s="3">
        <v>0.419244079132455</v>
      </c>
      <c r="O933" s="3">
        <v>-0.321783382996716</v>
      </c>
      <c r="P933" s="3">
        <v>-0.193213008975574</v>
      </c>
      <c r="Q933" s="3">
        <v>0.580665200713035</v>
      </c>
      <c r="R933" s="3">
        <v>-0.0656513598933236</v>
      </c>
      <c r="S933" s="3">
        <v>-0.558486153010467</v>
      </c>
      <c r="T933" s="3">
        <v>-0.141007236840802</v>
      </c>
      <c r="U933" s="3">
        <v>0.455327617091583</v>
      </c>
      <c r="V933" s="3">
        <v>794.981684981685</v>
      </c>
      <c r="W933" s="3">
        <v>790.952380952381</v>
      </c>
      <c r="X933" s="3">
        <v>796.996336996337</v>
      </c>
      <c r="Y933" s="3">
        <v>791.355311355311</v>
      </c>
      <c r="Z933" s="3">
        <v>685.787545787545</v>
      </c>
      <c r="AA933" s="3">
        <v>-0.359375</v>
      </c>
      <c r="AB933" s="3">
        <v>0.112549</v>
      </c>
      <c r="AC933" s="3">
        <v>0.93512</v>
      </c>
      <c r="AD933" s="3">
        <v>3.125305</v>
      </c>
      <c r="AE933" s="3">
        <v>-1.77948</v>
      </c>
      <c r="AF933" s="3">
        <v>-0.680389</v>
      </c>
      <c r="AG933" s="3">
        <v>1.0</v>
      </c>
      <c r="AH933" s="3">
        <v>1.0</v>
      </c>
      <c r="AI933" s="3">
        <v>1.0</v>
      </c>
      <c r="AJ933" s="3">
        <v>1.0</v>
      </c>
      <c r="AK933" s="3">
        <v>1.0</v>
      </c>
      <c r="AL933" s="3">
        <v>100.0</v>
      </c>
      <c r="AM933" s="1"/>
      <c r="AN933" s="1"/>
      <c r="AO933" s="1"/>
    </row>
    <row r="934">
      <c r="A934" s="2">
        <v>44262.86707795139</v>
      </c>
      <c r="B934" s="3">
        <v>0.389397248509479</v>
      </c>
      <c r="C934" s="3">
        <v>1.5283566993258E-4</v>
      </c>
      <c r="D934" s="3">
        <v>-0.29736142943458</v>
      </c>
      <c r="E934" s="3">
        <v>0.29408441833596</v>
      </c>
      <c r="F934" s="3">
        <v>0.523920939385406</v>
      </c>
      <c r="G934" s="3">
        <v>-0.0647986238479187</v>
      </c>
      <c r="H934" s="3">
        <v>-0.361487241863134</v>
      </c>
      <c r="I934" s="3">
        <v>0.329824338029095</v>
      </c>
      <c r="J934" s="3">
        <v>1.2896873686158</v>
      </c>
      <c r="K934" s="3">
        <v>-0.0629942213352904</v>
      </c>
      <c r="L934" s="3">
        <v>-0.0194864179734529</v>
      </c>
      <c r="M934" s="3">
        <v>0.900284215080991</v>
      </c>
      <c r="N934" s="3">
        <v>0.400785331930591</v>
      </c>
      <c r="O934" s="3">
        <v>-0.243563486433507</v>
      </c>
      <c r="P934" s="3">
        <v>-0.136153361715558</v>
      </c>
      <c r="Q934" s="3">
        <v>0.597837306542187</v>
      </c>
      <c r="R934" s="3">
        <v>0.00697207175870215</v>
      </c>
      <c r="S934" s="3">
        <v>-0.581001848087189</v>
      </c>
      <c r="T934" s="3">
        <v>-0.284209156528733</v>
      </c>
      <c r="U934" s="3">
        <v>0.435704079018874</v>
      </c>
      <c r="V934" s="3">
        <v>772.417582417582</v>
      </c>
      <c r="W934" s="3">
        <v>794.175824175824</v>
      </c>
      <c r="X934" s="3">
        <v>796.190476190476</v>
      </c>
      <c r="Y934" s="3">
        <v>785.311355311355</v>
      </c>
      <c r="Z934" s="3">
        <v>644.285714285714</v>
      </c>
      <c r="AA934" s="3">
        <v>-0.335938</v>
      </c>
      <c r="AB934" s="3">
        <v>0.116028</v>
      </c>
      <c r="AC934" s="3">
        <v>0.947388</v>
      </c>
      <c r="AD934" s="3">
        <v>3.431854</v>
      </c>
      <c r="AE934" s="3">
        <v>-3.072968</v>
      </c>
      <c r="AF934" s="3">
        <v>-0.904694</v>
      </c>
      <c r="AG934" s="3">
        <v>1.0</v>
      </c>
      <c r="AH934" s="3">
        <v>1.0</v>
      </c>
      <c r="AI934" s="3">
        <v>1.0</v>
      </c>
      <c r="AJ934" s="3">
        <v>1.0</v>
      </c>
      <c r="AK934" s="3">
        <v>1.0</v>
      </c>
      <c r="AL934" s="3">
        <v>100.0</v>
      </c>
      <c r="AM934" s="1"/>
      <c r="AN934" s="1"/>
      <c r="AO934" s="1"/>
    </row>
    <row r="935">
      <c r="A935" s="2">
        <v>44262.86708952546</v>
      </c>
      <c r="B935" s="3">
        <v>0.848653865502679</v>
      </c>
      <c r="C935" s="3">
        <v>-0.202440337339538</v>
      </c>
      <c r="D935" s="3">
        <v>-0.322270870454752</v>
      </c>
      <c r="E935" s="3">
        <v>0.456071234698429</v>
      </c>
      <c r="F935" s="3">
        <v>0.588497606897027</v>
      </c>
      <c r="G935" s="3">
        <v>-0.218653489787619</v>
      </c>
      <c r="H935" s="3">
        <v>-0.230043811127245</v>
      </c>
      <c r="I935" s="3">
        <v>0.182272508439973</v>
      </c>
      <c r="J935" s="3">
        <v>1.1586388597671</v>
      </c>
      <c r="K935" s="3">
        <v>0.256403686710051</v>
      </c>
      <c r="L935" s="3">
        <v>-0.0436455815558584</v>
      </c>
      <c r="M935" s="3">
        <v>0.771065348479388</v>
      </c>
      <c r="N935" s="3">
        <v>0.432003315973985</v>
      </c>
      <c r="O935" s="3">
        <v>-0.260031025064144</v>
      </c>
      <c r="P935" s="3">
        <v>-0.16324055366334</v>
      </c>
      <c r="Q935" s="3">
        <v>0.412160020328481</v>
      </c>
      <c r="R935" s="3">
        <v>0.00117185035056226</v>
      </c>
      <c r="S935" s="3">
        <v>-0.812925059080463</v>
      </c>
      <c r="T935" s="3">
        <v>-0.308443510182026</v>
      </c>
      <c r="U935" s="3">
        <v>0.452857491650666</v>
      </c>
      <c r="V935" s="3">
        <v>796.593406593406</v>
      </c>
      <c r="W935" s="3">
        <v>793.772893772893</v>
      </c>
      <c r="X935" s="3">
        <v>796.593406593406</v>
      </c>
      <c r="Y935" s="3">
        <v>812.307692307692</v>
      </c>
      <c r="Z935" s="3">
        <v>785.714285714285</v>
      </c>
      <c r="AA935" s="3">
        <v>-0.282532</v>
      </c>
      <c r="AB935" s="3">
        <v>0.051025</v>
      </c>
      <c r="AC935" s="3">
        <v>0.970398</v>
      </c>
      <c r="AD935" s="3">
        <v>-1.001892</v>
      </c>
      <c r="AE935" s="3">
        <v>-0.328979</v>
      </c>
      <c r="AF935" s="3">
        <v>-1.495361</v>
      </c>
      <c r="AG935" s="3">
        <v>1.0</v>
      </c>
      <c r="AH935" s="3">
        <v>1.0</v>
      </c>
      <c r="AI935" s="3">
        <v>1.0</v>
      </c>
      <c r="AJ935" s="3">
        <v>1.0</v>
      </c>
      <c r="AK935" s="3">
        <v>1.0</v>
      </c>
      <c r="AL935" s="3">
        <v>100.0</v>
      </c>
      <c r="AM935" s="1"/>
      <c r="AN935" s="1"/>
      <c r="AO935" s="1"/>
    </row>
    <row r="936">
      <c r="A936" s="2">
        <v>44262.86710109954</v>
      </c>
      <c r="B936" s="3">
        <v>1.04344543053084</v>
      </c>
      <c r="C936" s="3">
        <v>-0.268345537973059</v>
      </c>
      <c r="D936" s="3">
        <v>-0.288652031590127</v>
      </c>
      <c r="E936" s="3">
        <v>0.707467262154243</v>
      </c>
      <c r="F936" s="3">
        <v>0.43310813112683</v>
      </c>
      <c r="G936" s="3">
        <v>-0.556697725872514</v>
      </c>
      <c r="H936" s="3">
        <v>-0.19750240674495</v>
      </c>
      <c r="I936" s="3">
        <v>0.285706201767437</v>
      </c>
      <c r="J936" s="3">
        <v>0.9656215633946</v>
      </c>
      <c r="K936" s="3">
        <v>0.174438536805098</v>
      </c>
      <c r="L936" s="3">
        <v>-0.155092058482045</v>
      </c>
      <c r="M936" s="3">
        <v>0.82662104601694</v>
      </c>
      <c r="N936" s="3">
        <v>0.358882413943831</v>
      </c>
      <c r="O936" s="3">
        <v>-0.193378485426084</v>
      </c>
      <c r="P936" s="3">
        <v>-0.150879332774411</v>
      </c>
      <c r="Q936" s="3">
        <v>0.603074575009609</v>
      </c>
      <c r="R936" s="3">
        <v>0.189579120059519</v>
      </c>
      <c r="S936" s="3">
        <v>-0.493350775258343</v>
      </c>
      <c r="T936" s="3">
        <v>-0.212010632269063</v>
      </c>
      <c r="U936" s="3">
        <v>0.522115180994782</v>
      </c>
      <c r="V936" s="3">
        <v>793.772893772893</v>
      </c>
      <c r="W936" s="3">
        <v>799.413919413919</v>
      </c>
      <c r="X936" s="3">
        <v>803.846153846153</v>
      </c>
      <c r="Y936" s="3">
        <v>804.652014652014</v>
      </c>
      <c r="Z936" s="3">
        <v>730.10989010989</v>
      </c>
      <c r="AA936" s="3">
        <v>-0.275085</v>
      </c>
      <c r="AB936" s="3">
        <v>0.011719</v>
      </c>
      <c r="AC936" s="3">
        <v>0.960327</v>
      </c>
      <c r="AD936" s="3">
        <v>1.831818</v>
      </c>
      <c r="AE936" s="3">
        <v>-3.596344</v>
      </c>
      <c r="AF936" s="3">
        <v>-1.457977</v>
      </c>
      <c r="AG936" s="3">
        <v>1.0</v>
      </c>
      <c r="AH936" s="3">
        <v>1.0</v>
      </c>
      <c r="AI936" s="3">
        <v>1.0</v>
      </c>
      <c r="AJ936" s="3">
        <v>1.0</v>
      </c>
      <c r="AK936" s="3">
        <v>1.0</v>
      </c>
      <c r="AL936" s="3">
        <v>100.0</v>
      </c>
      <c r="AM936" s="1"/>
      <c r="AN936" s="1"/>
      <c r="AO936" s="1"/>
    </row>
    <row r="937">
      <c r="A937" s="2">
        <v>44262.86711267361</v>
      </c>
      <c r="B937" s="3">
        <v>0.749268254048476</v>
      </c>
      <c r="C937" s="3">
        <v>0.218999879469428</v>
      </c>
      <c r="D937" s="3">
        <v>0.269219825214001</v>
      </c>
      <c r="E937" s="3">
        <v>0.326572370684114</v>
      </c>
      <c r="F937" s="3">
        <v>0.529061011556011</v>
      </c>
      <c r="G937" s="3">
        <v>-0.176516812322386</v>
      </c>
      <c r="H937" s="3">
        <v>-0.152794061064339</v>
      </c>
      <c r="I937" s="3">
        <v>0.242455944476161</v>
      </c>
      <c r="J937" s="3">
        <v>1.14874229745269</v>
      </c>
      <c r="K937" s="3">
        <v>-0.198886836146367</v>
      </c>
      <c r="L937" s="3">
        <v>0.26380066889675</v>
      </c>
      <c r="M937" s="3">
        <v>0.945037936550515</v>
      </c>
      <c r="N937" s="3">
        <v>0.447287699921316</v>
      </c>
      <c r="O937" s="3">
        <v>-0.241282890273987</v>
      </c>
      <c r="P937" s="3">
        <v>-0.178670267424322</v>
      </c>
      <c r="Q937" s="3">
        <v>0.639165312420394</v>
      </c>
      <c r="R937" s="3">
        <v>0.206301704390706</v>
      </c>
      <c r="S937" s="3">
        <v>-0.44572407083345</v>
      </c>
      <c r="T937" s="3">
        <v>-0.168999538648164</v>
      </c>
      <c r="U937" s="3">
        <v>0.528638175985426</v>
      </c>
      <c r="V937" s="3">
        <v>787.728937728937</v>
      </c>
      <c r="W937" s="3">
        <v>801.831501831501</v>
      </c>
      <c r="X937" s="3">
        <v>803.846153846153</v>
      </c>
      <c r="Y937" s="3">
        <v>785.311355311355</v>
      </c>
      <c r="Z937" s="3">
        <v>742.197802197802</v>
      </c>
      <c r="AA937" s="3">
        <v>-0.231628</v>
      </c>
      <c r="AB937" s="3">
        <v>0.081909</v>
      </c>
      <c r="AC937" s="3">
        <v>0.974854</v>
      </c>
      <c r="AD937" s="3">
        <v>5.517883</v>
      </c>
      <c r="AE937" s="3">
        <v>-3.596344</v>
      </c>
      <c r="AF937" s="3">
        <v>-2.519684</v>
      </c>
      <c r="AG937" s="3">
        <v>1.0</v>
      </c>
      <c r="AH937" s="3">
        <v>1.0</v>
      </c>
      <c r="AI937" s="3">
        <v>1.0</v>
      </c>
      <c r="AJ937" s="3">
        <v>1.0</v>
      </c>
      <c r="AK937" s="3">
        <v>1.0</v>
      </c>
      <c r="AL937" s="3">
        <v>100.0</v>
      </c>
      <c r="AM937" s="1"/>
      <c r="AN937" s="1"/>
      <c r="AO937" s="1"/>
    </row>
    <row r="938">
      <c r="A938" s="2">
        <v>44262.867124247685</v>
      </c>
      <c r="B938" s="3">
        <v>0.351493619428138</v>
      </c>
      <c r="C938" s="3">
        <v>0.134039358040753</v>
      </c>
      <c r="D938" s="3">
        <v>0.117636083753439</v>
      </c>
      <c r="E938" s="3">
        <v>0.0521043826771206</v>
      </c>
      <c r="F938" s="3">
        <v>0.366416650063343</v>
      </c>
      <c r="G938" s="3">
        <v>-0.0992821444838605</v>
      </c>
      <c r="H938" s="3">
        <v>0.185108512987107</v>
      </c>
      <c r="I938" s="3">
        <v>0.233188845194772</v>
      </c>
      <c r="J938" s="3">
        <v>1.16529540044679</v>
      </c>
      <c r="K938" s="3">
        <v>-0.0233067633968638</v>
      </c>
      <c r="L938" s="3">
        <v>0.315386899318745</v>
      </c>
      <c r="M938" s="3">
        <v>0.849972141001842</v>
      </c>
      <c r="N938" s="3">
        <v>0.463038026503092</v>
      </c>
      <c r="O938" s="3">
        <v>-0.190169788693994</v>
      </c>
      <c r="P938" s="3">
        <v>-0.146719357291021</v>
      </c>
      <c r="Q938" s="3">
        <v>0.676843355351996</v>
      </c>
      <c r="R938" s="3">
        <v>0.223419583783436</v>
      </c>
      <c r="S938" s="3">
        <v>-0.46144527244456</v>
      </c>
      <c r="T938" s="3">
        <v>-0.328749637316504</v>
      </c>
      <c r="U938" s="3">
        <v>0.604890543353601</v>
      </c>
      <c r="V938" s="3">
        <v>806.263736263736</v>
      </c>
      <c r="W938" s="3">
        <v>794.578754578754</v>
      </c>
      <c r="X938" s="3">
        <v>793.369963369963</v>
      </c>
      <c r="Y938" s="3">
        <v>805.457875457875</v>
      </c>
      <c r="Z938" s="3">
        <v>969.853479853479</v>
      </c>
      <c r="AA938" s="3">
        <v>-0.228943</v>
      </c>
      <c r="AB938" s="3">
        <v>0.102722</v>
      </c>
      <c r="AC938" s="3">
        <v>0.979614</v>
      </c>
      <c r="AD938" s="3">
        <v>2.930908</v>
      </c>
      <c r="AE938" s="3">
        <v>-1.540222</v>
      </c>
      <c r="AF938" s="3">
        <v>-2.13089</v>
      </c>
      <c r="AG938" s="3">
        <v>1.0</v>
      </c>
      <c r="AH938" s="3">
        <v>1.0</v>
      </c>
      <c r="AI938" s="3">
        <v>1.0</v>
      </c>
      <c r="AJ938" s="3">
        <v>1.0</v>
      </c>
      <c r="AK938" s="3">
        <v>1.0</v>
      </c>
      <c r="AL938" s="3">
        <v>100.0</v>
      </c>
      <c r="AM938" s="1"/>
      <c r="AN938" s="1"/>
      <c r="AO938" s="1"/>
    </row>
    <row r="939">
      <c r="A939" s="2">
        <v>44262.86713582176</v>
      </c>
      <c r="B939" s="3">
        <v>0.0513629189429843</v>
      </c>
      <c r="C939" s="3">
        <v>0.0124786617298026</v>
      </c>
      <c r="D939" s="3">
        <v>-0.41370749620056</v>
      </c>
      <c r="E939" s="3">
        <v>-0.132799739128734</v>
      </c>
      <c r="F939" s="3">
        <v>0.216257687655559</v>
      </c>
      <c r="G939" s="3">
        <v>-0.0653191940684317</v>
      </c>
      <c r="H939" s="3">
        <v>-0.110238662346498</v>
      </c>
      <c r="I939" s="3">
        <v>0.137657259141757</v>
      </c>
      <c r="J939" s="3">
        <v>1.25183508889937</v>
      </c>
      <c r="K939" s="3">
        <v>-0.0748753483665483</v>
      </c>
      <c r="L939" s="3">
        <v>0.249686485314676</v>
      </c>
      <c r="M939" s="3">
        <v>0.991130451429024</v>
      </c>
      <c r="N939" s="3">
        <v>0.370761134139199</v>
      </c>
      <c r="O939" s="3">
        <v>-0.0753488128679813</v>
      </c>
      <c r="P939" s="3">
        <v>-0.0953783655927402</v>
      </c>
      <c r="Q939" s="3">
        <v>0.765016489844641</v>
      </c>
      <c r="R939" s="3">
        <v>0.281787882801634</v>
      </c>
      <c r="S939" s="3">
        <v>-0.530278814619046</v>
      </c>
      <c r="T939" s="3">
        <v>-0.274601708289735</v>
      </c>
      <c r="U939" s="3">
        <v>0.541059433475299</v>
      </c>
      <c r="V939" s="3">
        <v>791.758241758241</v>
      </c>
      <c r="W939" s="3">
        <v>799.010989010989</v>
      </c>
      <c r="X939" s="3">
        <v>798.205128205128</v>
      </c>
      <c r="Y939" s="3">
        <v>795.787545787545</v>
      </c>
      <c r="Z939" s="3">
        <v>740.58608058608</v>
      </c>
      <c r="AA939" s="3">
        <v>-0.205383</v>
      </c>
      <c r="AB939" s="3">
        <v>0.075745</v>
      </c>
      <c r="AC939" s="3">
        <v>0.992188</v>
      </c>
      <c r="AD939" s="3">
        <v>-3.424377</v>
      </c>
      <c r="AE939" s="3">
        <v>-1.659851</v>
      </c>
      <c r="AF939" s="3">
        <v>-2.83371</v>
      </c>
      <c r="AG939" s="3">
        <v>1.0</v>
      </c>
      <c r="AH939" s="3">
        <v>1.0</v>
      </c>
      <c r="AI939" s="3">
        <v>1.0</v>
      </c>
      <c r="AJ939" s="3">
        <v>1.0</v>
      </c>
      <c r="AK939" s="3">
        <v>1.0</v>
      </c>
      <c r="AL939" s="3">
        <v>100.0</v>
      </c>
      <c r="AM939" s="1"/>
      <c r="AN939" s="1"/>
      <c r="AO939" s="1"/>
    </row>
    <row r="940">
      <c r="A940" s="2">
        <v>44262.86714740741</v>
      </c>
      <c r="B940" s="3">
        <v>0.244212864997009</v>
      </c>
      <c r="C940" s="3">
        <v>-0.0416557885425839</v>
      </c>
      <c r="D940" s="3">
        <v>-0.339084131566946</v>
      </c>
      <c r="E940" s="3">
        <v>0.102938633560425</v>
      </c>
      <c r="F940" s="3">
        <v>0.350742463354956</v>
      </c>
      <c r="G940" s="3">
        <v>-0.201024634628187</v>
      </c>
      <c r="H940" s="3">
        <v>0.0034207580364621</v>
      </c>
      <c r="I940" s="3">
        <v>0.418862358266701</v>
      </c>
      <c r="J940" s="3">
        <v>1.24760684973882</v>
      </c>
      <c r="K940" s="3">
        <v>-0.04967327198128</v>
      </c>
      <c r="L940" s="3">
        <v>0.147643755160635</v>
      </c>
      <c r="M940" s="3">
        <v>0.867169195515384</v>
      </c>
      <c r="N940" s="3">
        <v>0.43543032900641</v>
      </c>
      <c r="O940" s="3">
        <v>-0.130774814450579</v>
      </c>
      <c r="P940" s="3">
        <v>-0.0509295620937378</v>
      </c>
      <c r="Q940" s="3">
        <v>0.594190863213833</v>
      </c>
      <c r="R940" s="3">
        <v>0.121473612435954</v>
      </c>
      <c r="S940" s="3">
        <v>-0.483304950387698</v>
      </c>
      <c r="T940" s="3">
        <v>-0.297341956938593</v>
      </c>
      <c r="U940" s="3">
        <v>0.424720197782561</v>
      </c>
      <c r="V940" s="3">
        <v>790.14652014652</v>
      </c>
      <c r="W940" s="3">
        <v>792.967032967033</v>
      </c>
      <c r="X940" s="3">
        <v>797.802197802197</v>
      </c>
      <c r="Y940" s="3">
        <v>786.117216117216</v>
      </c>
      <c r="Z940" s="3">
        <v>717.619047619047</v>
      </c>
      <c r="AA940" s="3">
        <v>-0.200684</v>
      </c>
      <c r="AB940" s="3">
        <v>0.048584</v>
      </c>
      <c r="AC940" s="3">
        <v>0.978027</v>
      </c>
      <c r="AD940" s="3">
        <v>3.656158</v>
      </c>
      <c r="AE940" s="3">
        <v>-0.717773</v>
      </c>
      <c r="AF940" s="3">
        <v>-0.471039</v>
      </c>
      <c r="AG940" s="3">
        <v>1.0</v>
      </c>
      <c r="AH940" s="3">
        <v>1.0</v>
      </c>
      <c r="AI940" s="3">
        <v>1.0</v>
      </c>
      <c r="AJ940" s="3">
        <v>1.0</v>
      </c>
      <c r="AK940" s="3">
        <v>1.0</v>
      </c>
      <c r="AL940" s="3">
        <v>100.0</v>
      </c>
      <c r="AM940" s="1"/>
      <c r="AN940" s="1"/>
      <c r="AO940" s="1"/>
    </row>
    <row r="941">
      <c r="A941" s="2">
        <v>44262.86715896991</v>
      </c>
      <c r="B941" s="3">
        <v>0.227670065631186</v>
      </c>
      <c r="C941" s="3">
        <v>-0.0306548854419305</v>
      </c>
      <c r="D941" s="3">
        <v>-0.222891325523992</v>
      </c>
      <c r="E941" s="3">
        <v>0.182147849531676</v>
      </c>
      <c r="F941" s="3">
        <v>0.418323283929695</v>
      </c>
      <c r="G941" s="3">
        <v>-0.561129323470654</v>
      </c>
      <c r="H941" s="3">
        <v>-0.113316555124473</v>
      </c>
      <c r="I941" s="3">
        <v>0.146764409979155</v>
      </c>
      <c r="J941" s="3">
        <v>1.06425059862238</v>
      </c>
      <c r="K941" s="3">
        <v>0.236057330659194</v>
      </c>
      <c r="L941" s="3">
        <v>0.0463638430997012</v>
      </c>
      <c r="M941" s="3">
        <v>0.956750601271335</v>
      </c>
      <c r="N941" s="3">
        <v>0.492409853838312</v>
      </c>
      <c r="O941" s="3">
        <v>-0.132797419306824</v>
      </c>
      <c r="P941" s="3">
        <v>-0.0433127783530229</v>
      </c>
      <c r="Q941" s="3">
        <v>0.557853017584627</v>
      </c>
      <c r="R941" s="3">
        <v>0.182261468525719</v>
      </c>
      <c r="S941" s="3">
        <v>-0.500392209017571</v>
      </c>
      <c r="T941" s="3">
        <v>-0.374183860349813</v>
      </c>
      <c r="U941" s="3">
        <v>0.492816912778287</v>
      </c>
      <c r="V941" s="3">
        <v>799.010989010989</v>
      </c>
      <c r="W941" s="3">
        <v>799.816849816849</v>
      </c>
      <c r="X941" s="3">
        <v>792.564102564102</v>
      </c>
      <c r="Y941" s="3">
        <v>785.714285714285</v>
      </c>
      <c r="Z941" s="3">
        <v>923.113553113553</v>
      </c>
      <c r="AA941" s="3">
        <v>-0.187134</v>
      </c>
      <c r="AB941" s="3">
        <v>0.09491</v>
      </c>
      <c r="AC941" s="3">
        <v>0.99176</v>
      </c>
      <c r="AD941" s="3">
        <v>6.818848</v>
      </c>
      <c r="AE941" s="3">
        <v>-2.639313</v>
      </c>
      <c r="AF941" s="3">
        <v>2.078552</v>
      </c>
      <c r="AG941" s="3">
        <v>1.0</v>
      </c>
      <c r="AH941" s="3">
        <v>1.0</v>
      </c>
      <c r="AI941" s="3">
        <v>1.0</v>
      </c>
      <c r="AJ941" s="3">
        <v>1.0</v>
      </c>
      <c r="AK941" s="3">
        <v>1.0</v>
      </c>
      <c r="AL941" s="3">
        <v>100.0</v>
      </c>
      <c r="AM941" s="1"/>
      <c r="AN941" s="1"/>
      <c r="AO941" s="1"/>
    </row>
    <row r="942">
      <c r="A942" s="2">
        <v>44262.86717064815</v>
      </c>
      <c r="B942" s="3">
        <v>0.434658406378676</v>
      </c>
      <c r="C942" s="3">
        <v>-0.283488881659789</v>
      </c>
      <c r="D942" s="3">
        <v>-0.234216967673138</v>
      </c>
      <c r="E942" s="3">
        <v>0.0423195382577525</v>
      </c>
      <c r="F942" s="3">
        <v>0.256915739799595</v>
      </c>
      <c r="G942" s="3">
        <v>-0.242551825564823</v>
      </c>
      <c r="H942" s="3">
        <v>-0.180289632381002</v>
      </c>
      <c r="I942" s="3">
        <v>-0.106255843236919</v>
      </c>
      <c r="J942" s="3">
        <v>1.33003820414928</v>
      </c>
      <c r="K942" s="3">
        <v>0.220506776294975</v>
      </c>
      <c r="L942" s="3">
        <v>-0.0436157911606333</v>
      </c>
      <c r="M942" s="3">
        <v>0.913233795164061</v>
      </c>
      <c r="N942" s="3">
        <v>0.605513158852243</v>
      </c>
      <c r="O942" s="3">
        <v>-0.113751604904251</v>
      </c>
      <c r="P942" s="3">
        <v>-0.0232996747216164</v>
      </c>
      <c r="Q942" s="3">
        <v>0.754302921566453</v>
      </c>
      <c r="R942" s="3">
        <v>0.251515314617518</v>
      </c>
      <c r="S942" s="3">
        <v>-0.530086021638738</v>
      </c>
      <c r="T942" s="3">
        <v>-0.172791403239942</v>
      </c>
      <c r="U942" s="3">
        <v>0.505567743755896</v>
      </c>
      <c r="V942" s="3">
        <v>804.652014652014</v>
      </c>
      <c r="W942" s="3">
        <v>794.578754578754</v>
      </c>
      <c r="X942" s="3">
        <v>795.787545787545</v>
      </c>
      <c r="Y942" s="3">
        <v>790.14652014652</v>
      </c>
      <c r="Z942" s="3">
        <v>795.787545787545</v>
      </c>
      <c r="AA942" s="3">
        <v>-0.212646</v>
      </c>
      <c r="AB942" s="3">
        <v>0.082092</v>
      </c>
      <c r="AC942" s="3">
        <v>0.985901</v>
      </c>
      <c r="AD942" s="3">
        <v>4.373932</v>
      </c>
      <c r="AE942" s="3">
        <v>-0.471039</v>
      </c>
      <c r="AF942" s="3">
        <v>1.622467</v>
      </c>
      <c r="AG942" s="3">
        <v>1.0</v>
      </c>
      <c r="AH942" s="3">
        <v>1.0</v>
      </c>
      <c r="AI942" s="3">
        <v>1.0</v>
      </c>
      <c r="AJ942" s="3">
        <v>1.0</v>
      </c>
      <c r="AK942" s="3">
        <v>1.0</v>
      </c>
      <c r="AL942" s="3">
        <v>100.0</v>
      </c>
      <c r="AM942" s="1"/>
      <c r="AN942" s="1"/>
      <c r="AO942" s="1"/>
    </row>
    <row r="943">
      <c r="A943" s="2">
        <v>44262.867182118054</v>
      </c>
      <c r="B943" s="3">
        <v>0.469997981543847</v>
      </c>
      <c r="C943" s="3">
        <v>-0.405908870197697</v>
      </c>
      <c r="D943" s="3">
        <v>-0.267339724873514</v>
      </c>
      <c r="E943" s="3">
        <v>0.0126516506569332</v>
      </c>
      <c r="F943" s="3">
        <v>0.521941026081668</v>
      </c>
      <c r="G943" s="3">
        <v>-0.176931553760804</v>
      </c>
      <c r="H943" s="3">
        <v>-0.215423098638785</v>
      </c>
      <c r="I943" s="3">
        <v>-0.0278935638194313</v>
      </c>
      <c r="J943" s="3">
        <v>1.39426956366888</v>
      </c>
      <c r="K943" s="3">
        <v>-0.0864346687781583</v>
      </c>
      <c r="L943" s="3">
        <v>-0.0350402874325251</v>
      </c>
      <c r="M943" s="3">
        <v>0.87228027635646</v>
      </c>
      <c r="N943" s="3">
        <v>0.530460372501436</v>
      </c>
      <c r="O943" s="3">
        <v>-0.270787518718675</v>
      </c>
      <c r="P943" s="3">
        <v>-0.0479745596932055</v>
      </c>
      <c r="Q943" s="3">
        <v>0.878313518426679</v>
      </c>
      <c r="R943" s="3">
        <v>0.0901352204835803</v>
      </c>
      <c r="S943" s="3">
        <v>-0.494067793503851</v>
      </c>
      <c r="T943" s="3">
        <v>-0.0593887547004258</v>
      </c>
      <c r="U943" s="3">
        <v>0.55457518174455</v>
      </c>
      <c r="V943" s="3">
        <v>794.175824175824</v>
      </c>
      <c r="W943" s="3">
        <v>801.025641025641</v>
      </c>
      <c r="X943" s="3">
        <v>801.831501831501</v>
      </c>
      <c r="Y943" s="3">
        <v>788.937728937728</v>
      </c>
      <c r="Z943" s="3">
        <v>767.582417582417</v>
      </c>
      <c r="AA943" s="3">
        <v>-0.199585</v>
      </c>
      <c r="AB943" s="3">
        <v>0.136719</v>
      </c>
      <c r="AC943" s="3">
        <v>0.978943</v>
      </c>
      <c r="AD943" s="3">
        <v>3.701019</v>
      </c>
      <c r="AE943" s="3">
        <v>-0.029907</v>
      </c>
      <c r="AF943" s="3">
        <v>-2.175751</v>
      </c>
      <c r="AG943" s="3">
        <v>1.0</v>
      </c>
      <c r="AH943" s="3">
        <v>1.0</v>
      </c>
      <c r="AI943" s="3">
        <v>1.0</v>
      </c>
      <c r="AJ943" s="3">
        <v>1.0</v>
      </c>
      <c r="AK943" s="3">
        <v>1.0</v>
      </c>
      <c r="AL943" s="3">
        <v>100.0</v>
      </c>
      <c r="AM943" s="1"/>
      <c r="AN943" s="1"/>
      <c r="AO943" s="1"/>
    </row>
    <row r="944">
      <c r="A944" s="2">
        <v>44262.86719369213</v>
      </c>
      <c r="B944" s="3">
        <v>0.53686587149661</v>
      </c>
      <c r="C944" s="3">
        <v>-0.410041126158421</v>
      </c>
      <c r="D944" s="3">
        <v>-0.309740903248333</v>
      </c>
      <c r="E944" s="3">
        <v>0.390941289095828</v>
      </c>
      <c r="F944" s="3">
        <v>0.259071437513615</v>
      </c>
      <c r="G944" s="3">
        <v>-0.310519007156922</v>
      </c>
      <c r="H944" s="3">
        <v>-0.501680945807327</v>
      </c>
      <c r="I944" s="3">
        <v>0.0764128457472439</v>
      </c>
      <c r="J944" s="3">
        <v>1.00850426196726</v>
      </c>
      <c r="K944" s="3">
        <v>-0.253631221052794</v>
      </c>
      <c r="L944" s="3">
        <v>-0.0784825509657855</v>
      </c>
      <c r="M944" s="3">
        <v>0.855005350526506</v>
      </c>
      <c r="N944" s="3">
        <v>0.330978016346764</v>
      </c>
      <c r="O944" s="3">
        <v>-0.244060145638968</v>
      </c>
      <c r="P944" s="3">
        <v>-0.0712392976109062</v>
      </c>
      <c r="Q944" s="3">
        <v>0.767971533205996</v>
      </c>
      <c r="R944" s="3">
        <v>0.18579923767616</v>
      </c>
      <c r="S944" s="3">
        <v>-0.525239507410945</v>
      </c>
      <c r="T944" s="3">
        <v>-0.247085884986016</v>
      </c>
      <c r="U944" s="3">
        <v>0.467034407381224</v>
      </c>
      <c r="V944" s="3">
        <v>803.443223443223</v>
      </c>
      <c r="W944" s="3">
        <v>796.593406593406</v>
      </c>
      <c r="X944" s="3">
        <v>798.608058608058</v>
      </c>
      <c r="Y944" s="3">
        <v>801.428571428571</v>
      </c>
      <c r="Z944" s="3">
        <v>850.18315018315</v>
      </c>
      <c r="AA944" s="3">
        <v>-0.235962</v>
      </c>
      <c r="AB944" s="3">
        <v>0.131042</v>
      </c>
      <c r="AC944" s="3">
        <v>0.979736</v>
      </c>
      <c r="AD944" s="3">
        <v>1.338348</v>
      </c>
      <c r="AE944" s="3">
        <v>0.710297</v>
      </c>
      <c r="AF944" s="3">
        <v>-0.72525</v>
      </c>
      <c r="AG944" s="3">
        <v>1.0</v>
      </c>
      <c r="AH944" s="3">
        <v>1.0</v>
      </c>
      <c r="AI944" s="3">
        <v>1.0</v>
      </c>
      <c r="AJ944" s="3">
        <v>1.0</v>
      </c>
      <c r="AK944" s="3">
        <v>1.0</v>
      </c>
      <c r="AL944" s="3">
        <v>100.0</v>
      </c>
      <c r="AM944" s="1"/>
      <c r="AN944" s="1"/>
      <c r="AO944" s="1"/>
    </row>
    <row r="945">
      <c r="A945" s="2">
        <v>44262.8672052662</v>
      </c>
      <c r="B945" s="3">
        <v>0.903105186338964</v>
      </c>
      <c r="C945" s="3">
        <v>0.0219132712369727</v>
      </c>
      <c r="D945" s="3">
        <v>-0.312865358045239</v>
      </c>
      <c r="E945" s="3">
        <v>0.535906028404218</v>
      </c>
      <c r="F945" s="3">
        <v>0.301292918419481</v>
      </c>
      <c r="G945" s="3">
        <v>-0.202582672824405</v>
      </c>
      <c r="H945" s="3">
        <v>-0.305297338706052</v>
      </c>
      <c r="I945" s="3">
        <v>0.25384485646993</v>
      </c>
      <c r="J945" s="3">
        <v>0.996080791925869</v>
      </c>
      <c r="K945" s="3">
        <v>-0.0495067842638575</v>
      </c>
      <c r="L945" s="3">
        <v>-0.13414941778597</v>
      </c>
      <c r="M945" s="3">
        <v>0.862916639724802</v>
      </c>
      <c r="N945" s="3">
        <v>0.388290644081154</v>
      </c>
      <c r="O945" s="3">
        <v>-0.161453910893096</v>
      </c>
      <c r="P945" s="3">
        <v>0.016130791656397</v>
      </c>
      <c r="Q945" s="3">
        <v>0.641636151188033</v>
      </c>
      <c r="R945" s="3">
        <v>0.104709342976123</v>
      </c>
      <c r="S945" s="3">
        <v>-0.486373260160996</v>
      </c>
      <c r="T945" s="3">
        <v>-0.248364995404504</v>
      </c>
      <c r="U945" s="3">
        <v>0.461977428173826</v>
      </c>
      <c r="V945" s="3">
        <v>797.399267399267</v>
      </c>
      <c r="W945" s="3">
        <v>797.802197802197</v>
      </c>
      <c r="X945" s="3">
        <v>796.996336996337</v>
      </c>
      <c r="Y945" s="3">
        <v>783.699633699633</v>
      </c>
      <c r="Z945" s="3">
        <v>741.391941391941</v>
      </c>
      <c r="AA945" s="3">
        <v>-0.251465</v>
      </c>
      <c r="AB945" s="3">
        <v>0.117737</v>
      </c>
      <c r="AC945" s="3">
        <v>0.971436</v>
      </c>
      <c r="AD945" s="3">
        <v>2.093506</v>
      </c>
      <c r="AE945" s="3">
        <v>-1.05423</v>
      </c>
      <c r="AF945" s="3">
        <v>-0.785065</v>
      </c>
      <c r="AG945" s="3">
        <v>1.0</v>
      </c>
      <c r="AH945" s="3">
        <v>1.0</v>
      </c>
      <c r="AI945" s="3">
        <v>1.0</v>
      </c>
      <c r="AJ945" s="3">
        <v>1.0</v>
      </c>
      <c r="AK945" s="3">
        <v>1.0</v>
      </c>
      <c r="AL945" s="3">
        <v>100.0</v>
      </c>
      <c r="AM945" s="1"/>
      <c r="AN945" s="1"/>
      <c r="AO945" s="1"/>
    </row>
    <row r="946">
      <c r="A946" s="2">
        <v>44262.86721684028</v>
      </c>
      <c r="B946" s="3">
        <v>0.342112013504442</v>
      </c>
      <c r="C946" s="3">
        <v>0.027752103316649</v>
      </c>
      <c r="D946" s="3">
        <v>-0.230883893841115</v>
      </c>
      <c r="E946" s="3">
        <v>-0.222389625252697</v>
      </c>
      <c r="F946" s="3">
        <v>0.323483080750528</v>
      </c>
      <c r="G946" s="3">
        <v>-0.241619191783233</v>
      </c>
      <c r="H946" s="3">
        <v>-0.227064940037826</v>
      </c>
      <c r="I946" s="3">
        <v>0.376168295630123</v>
      </c>
      <c r="J946" s="3">
        <v>1.06181299175642</v>
      </c>
      <c r="K946" s="3">
        <v>-0.055586870200685</v>
      </c>
      <c r="L946" s="3">
        <v>0.146085881887627</v>
      </c>
      <c r="M946" s="3">
        <v>1.05402075141626</v>
      </c>
      <c r="N946" s="3">
        <v>0.448145386757157</v>
      </c>
      <c r="O946" s="3">
        <v>-0.186290203769354</v>
      </c>
      <c r="P946" s="3">
        <v>-0.0452909682952738</v>
      </c>
      <c r="Q946" s="3">
        <v>0.754545888733384</v>
      </c>
      <c r="R946" s="3">
        <v>-0.054505560823695</v>
      </c>
      <c r="S946" s="3">
        <v>-0.421747647659576</v>
      </c>
      <c r="T946" s="3">
        <v>-0.296783716820257</v>
      </c>
      <c r="U946" s="3">
        <v>0.60117228852419</v>
      </c>
      <c r="V946" s="3">
        <v>822.783882783882</v>
      </c>
      <c r="W946" s="3">
        <v>797.802197802197</v>
      </c>
      <c r="X946" s="3">
        <v>801.025641025641</v>
      </c>
      <c r="Y946" s="3">
        <v>800.62271062271</v>
      </c>
      <c r="Z946" s="3">
        <v>749.450549450549</v>
      </c>
      <c r="AA946" s="3">
        <v>-0.258118</v>
      </c>
      <c r="AB946" s="3">
        <v>0.109497</v>
      </c>
      <c r="AC946" s="3">
        <v>0.965271</v>
      </c>
      <c r="AD946" s="3">
        <v>2.4823</v>
      </c>
      <c r="AE946" s="3">
        <v>-1.166382</v>
      </c>
      <c r="AF946" s="3">
        <v>-0.231781</v>
      </c>
      <c r="AG946" s="3">
        <v>1.0</v>
      </c>
      <c r="AH946" s="3">
        <v>1.0</v>
      </c>
      <c r="AI946" s="3">
        <v>1.0</v>
      </c>
      <c r="AJ946" s="3">
        <v>1.0</v>
      </c>
      <c r="AK946" s="3">
        <v>1.0</v>
      </c>
      <c r="AL946" s="3">
        <v>100.0</v>
      </c>
      <c r="AM946" s="1"/>
      <c r="AN946" s="1"/>
      <c r="AO946" s="1"/>
    </row>
    <row r="947">
      <c r="A947" s="2">
        <v>44262.86722840278</v>
      </c>
      <c r="B947" s="3">
        <v>0.839699310126807</v>
      </c>
      <c r="C947" s="3">
        <v>-0.0480951578824722</v>
      </c>
      <c r="D947" s="3">
        <v>-0.425563588691867</v>
      </c>
      <c r="E947" s="3">
        <v>0.375265634252657</v>
      </c>
      <c r="F947" s="3">
        <v>0.34181071322459</v>
      </c>
      <c r="G947" s="3">
        <v>-0.427127751460471</v>
      </c>
      <c r="H947" s="3">
        <v>-0.167416598265095</v>
      </c>
      <c r="I947" s="3">
        <v>0.386758671057511</v>
      </c>
      <c r="J947" s="3">
        <v>1.28040602832989</v>
      </c>
      <c r="K947" s="3">
        <v>-0.141790429426354</v>
      </c>
      <c r="L947" s="3">
        <v>0.207227888264964</v>
      </c>
      <c r="M947" s="3">
        <v>1.20108006457657</v>
      </c>
      <c r="N947" s="3">
        <v>0.463895232436235</v>
      </c>
      <c r="O947" s="3">
        <v>-0.303546538518438</v>
      </c>
      <c r="P947" s="3">
        <v>-0.0689380612951384</v>
      </c>
      <c r="Q947" s="3">
        <v>0.69732646074517</v>
      </c>
      <c r="R947" s="3">
        <v>-0.0263136544606589</v>
      </c>
      <c r="S947" s="3">
        <v>-0.602803628915518</v>
      </c>
      <c r="T947" s="3">
        <v>-0.317534428930059</v>
      </c>
      <c r="U947" s="3">
        <v>0.41608192314301</v>
      </c>
      <c r="V947" s="3">
        <v>823.186813186813</v>
      </c>
      <c r="W947" s="3">
        <v>791.355311355311</v>
      </c>
      <c r="X947" s="3">
        <v>798.608058608058</v>
      </c>
      <c r="Y947" s="3">
        <v>807.472527472527</v>
      </c>
      <c r="Z947" s="3">
        <v>1032.71062271062</v>
      </c>
      <c r="AA947" s="3">
        <v>-0.26001</v>
      </c>
      <c r="AB947" s="3">
        <v>0.106262</v>
      </c>
      <c r="AC947" s="3">
        <v>0.97229</v>
      </c>
      <c r="AD947" s="3">
        <v>2.998199</v>
      </c>
      <c r="AE947" s="3">
        <v>-2.624359</v>
      </c>
      <c r="AF947" s="3">
        <v>-1.136475</v>
      </c>
      <c r="AG947" s="3">
        <v>1.0</v>
      </c>
      <c r="AH947" s="3">
        <v>1.0</v>
      </c>
      <c r="AI947" s="3">
        <v>1.0</v>
      </c>
      <c r="AJ947" s="3">
        <v>1.0</v>
      </c>
      <c r="AK947" s="3">
        <v>1.0</v>
      </c>
      <c r="AL947" s="3">
        <v>100.0</v>
      </c>
      <c r="AM947" s="1"/>
      <c r="AN947" s="1"/>
      <c r="AO947" s="1"/>
    </row>
    <row r="948">
      <c r="A948" s="2">
        <v>44262.867240011576</v>
      </c>
      <c r="B948" s="3">
        <v>0.674301627148855</v>
      </c>
      <c r="C948" s="3">
        <v>-0.0248885162573578</v>
      </c>
      <c r="D948" s="3">
        <v>-0.266661199896321</v>
      </c>
      <c r="E948" s="3">
        <v>0.448222460201516</v>
      </c>
      <c r="F948" s="3">
        <v>0.075850101830101</v>
      </c>
      <c r="G948" s="3">
        <v>-0.365166560301766</v>
      </c>
      <c r="H948" s="3">
        <v>-0.236486516337844</v>
      </c>
      <c r="I948" s="3">
        <v>0.273811598760837</v>
      </c>
      <c r="J948" s="3">
        <v>1.24310575983888</v>
      </c>
      <c r="K948" s="3">
        <v>0.0505074626411535</v>
      </c>
      <c r="L948" s="3">
        <v>0.0214634173190822</v>
      </c>
      <c r="M948" s="3">
        <v>1.18781533433819</v>
      </c>
      <c r="N948" s="3">
        <v>0.352356815749914</v>
      </c>
      <c r="O948" s="3">
        <v>-0.353879334820879</v>
      </c>
      <c r="P948" s="3">
        <v>-0.116072702041811</v>
      </c>
      <c r="Q948" s="3">
        <v>0.541566128134575</v>
      </c>
      <c r="R948" s="3">
        <v>0.155832881389012</v>
      </c>
      <c r="S948" s="3">
        <v>-0.579082777765076</v>
      </c>
      <c r="T948" s="3">
        <v>-0.217200092803294</v>
      </c>
      <c r="U948" s="3">
        <v>0.326580794921164</v>
      </c>
      <c r="V948" s="3">
        <v>802.234432234432</v>
      </c>
      <c r="W948" s="3">
        <v>795.384615384615</v>
      </c>
      <c r="X948" s="3">
        <v>792.967032967033</v>
      </c>
      <c r="Y948" s="3">
        <v>784.505494505494</v>
      </c>
      <c r="Z948" s="3">
        <v>696.263736263736</v>
      </c>
      <c r="AA948" s="3">
        <v>-0.254578</v>
      </c>
      <c r="AB948" s="3">
        <v>0.10437</v>
      </c>
      <c r="AC948" s="3">
        <v>0.970337</v>
      </c>
      <c r="AD948" s="3">
        <v>3.013153</v>
      </c>
      <c r="AE948" s="3">
        <v>-2.243042</v>
      </c>
      <c r="AF948" s="3">
        <v>0.02243</v>
      </c>
      <c r="AG948" s="3">
        <v>1.0</v>
      </c>
      <c r="AH948" s="3">
        <v>1.0</v>
      </c>
      <c r="AI948" s="3">
        <v>1.0</v>
      </c>
      <c r="AJ948" s="3">
        <v>1.0</v>
      </c>
      <c r="AK948" s="3">
        <v>1.0</v>
      </c>
      <c r="AL948" s="3">
        <v>100.0</v>
      </c>
      <c r="AM948" s="1"/>
      <c r="AN948" s="1"/>
      <c r="AO948" s="1"/>
    </row>
    <row r="949">
      <c r="A949" s="2">
        <v>44262.8672515625</v>
      </c>
      <c r="B949" s="3">
        <v>0.16141350994352</v>
      </c>
      <c r="C949" s="3">
        <v>-0.164949293010814</v>
      </c>
      <c r="D949" s="3">
        <v>-0.258776666927715</v>
      </c>
      <c r="E949" s="3">
        <v>-0.0922107016668212</v>
      </c>
      <c r="F949" s="3">
        <v>-0.165414154828085</v>
      </c>
      <c r="G949" s="3">
        <v>-0.591236520014034</v>
      </c>
      <c r="H949" s="3">
        <v>-0.339115203968235</v>
      </c>
      <c r="I949" s="3">
        <v>0.230793913693835</v>
      </c>
      <c r="J949" s="3">
        <v>0.68115924528499</v>
      </c>
      <c r="K949" s="3">
        <v>-0.03250012989754</v>
      </c>
      <c r="L949" s="3">
        <v>0.00838346384386701</v>
      </c>
      <c r="M949" s="3">
        <v>0.795210504056222</v>
      </c>
      <c r="N949" s="3">
        <v>0.346981941664976</v>
      </c>
      <c r="O949" s="3">
        <v>-0.370462182957114</v>
      </c>
      <c r="P949" s="3">
        <v>-0.0767969912841308</v>
      </c>
      <c r="Q949" s="3">
        <v>0.642382946096842</v>
      </c>
      <c r="R949" s="3">
        <v>0.0894087099052387</v>
      </c>
      <c r="S949" s="3">
        <v>-0.5618136652303</v>
      </c>
      <c r="T949" s="3">
        <v>-0.0934238723340858</v>
      </c>
      <c r="U949" s="3">
        <v>0.349438055785615</v>
      </c>
      <c r="V949" s="3">
        <v>805.054945054945</v>
      </c>
      <c r="W949" s="3">
        <v>805.860805860805</v>
      </c>
      <c r="X949" s="3">
        <v>803.040293040293</v>
      </c>
      <c r="Y949" s="3">
        <v>787.728937728937</v>
      </c>
      <c r="Z949" s="3">
        <v>806.666666666666</v>
      </c>
      <c r="AA949" s="3">
        <v>-0.235718</v>
      </c>
      <c r="AB949" s="3">
        <v>0.102051</v>
      </c>
      <c r="AC949" s="3">
        <v>0.974121</v>
      </c>
      <c r="AD949" s="3">
        <v>3.162689</v>
      </c>
      <c r="AE949" s="3">
        <v>-1.570129</v>
      </c>
      <c r="AF949" s="3">
        <v>0.224304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95.0</v>
      </c>
      <c r="AM949" s="1"/>
      <c r="AN949" s="1"/>
      <c r="AO949" s="1"/>
    </row>
    <row r="950">
      <c r="A950" s="2">
        <v>44262.86726318287</v>
      </c>
      <c r="B950" s="3">
        <v>0.0462148921663645</v>
      </c>
      <c r="C950" s="3">
        <v>-0.167636860677016</v>
      </c>
      <c r="D950" s="3">
        <v>-0.417894998003052</v>
      </c>
      <c r="E950" s="3">
        <v>1.00824212063703</v>
      </c>
      <c r="F950" s="3">
        <v>0.0168217451733402</v>
      </c>
      <c r="G950" s="3">
        <v>-0.548197088501562</v>
      </c>
      <c r="H950" s="3">
        <v>-0.410710705825919</v>
      </c>
      <c r="I950" s="3">
        <v>0.618841434026118</v>
      </c>
      <c r="J950" s="3">
        <v>1.17919297853165</v>
      </c>
      <c r="K950" s="3">
        <v>-0.139701563466674</v>
      </c>
      <c r="L950" s="3">
        <v>-0.0295019346981896</v>
      </c>
      <c r="M950" s="3">
        <v>1.35117749776229</v>
      </c>
      <c r="N950" s="3">
        <v>0.556776461931564</v>
      </c>
      <c r="O950" s="3">
        <v>-0.248735914441343</v>
      </c>
      <c r="P950" s="3">
        <v>-0.162869529537627</v>
      </c>
      <c r="Q950" s="3">
        <v>0.792998399749083</v>
      </c>
      <c r="R950" s="3">
        <v>0.269532095314347</v>
      </c>
      <c r="S950" s="3">
        <v>-0.471856082513722</v>
      </c>
      <c r="T950" s="3">
        <v>-0.12884107512848</v>
      </c>
      <c r="U950" s="3">
        <v>0.622436956967256</v>
      </c>
      <c r="V950" s="3">
        <v>809.487179487179</v>
      </c>
      <c r="W950" s="3">
        <v>797.399267399267</v>
      </c>
      <c r="X950" s="3">
        <v>798.205128205128</v>
      </c>
      <c r="Y950" s="3">
        <v>807.875457875457</v>
      </c>
      <c r="Z950" s="3">
        <v>720.43956043956</v>
      </c>
      <c r="AA950" s="3">
        <v>-0.274414</v>
      </c>
      <c r="AB950" s="3">
        <v>0.115723</v>
      </c>
      <c r="AC950" s="3">
        <v>0.971436</v>
      </c>
      <c r="AD950" s="3">
        <v>4.904785</v>
      </c>
      <c r="AE950" s="3">
        <v>-0.463562</v>
      </c>
      <c r="AF950" s="3">
        <v>-0.874786</v>
      </c>
      <c r="AG950" s="3">
        <v>1.0</v>
      </c>
      <c r="AH950" s="3">
        <v>1.0</v>
      </c>
      <c r="AI950" s="3">
        <v>1.0</v>
      </c>
      <c r="AJ950" s="3">
        <v>1.0</v>
      </c>
      <c r="AK950" s="3">
        <v>1.0</v>
      </c>
      <c r="AL950" s="3">
        <v>95.0</v>
      </c>
      <c r="AM950" s="1"/>
      <c r="AN950" s="1"/>
      <c r="AO950" s="1"/>
    </row>
    <row r="951">
      <c r="A951" s="2">
        <v>44262.86727471065</v>
      </c>
      <c r="B951" s="3">
        <v>0.260663177099259</v>
      </c>
      <c r="C951" s="3">
        <v>-0.2273260782708</v>
      </c>
      <c r="D951" s="3">
        <v>-0.581202013482612</v>
      </c>
      <c r="E951" s="3">
        <v>1.50412661263621</v>
      </c>
      <c r="F951" s="3">
        <v>0.344003797418672</v>
      </c>
      <c r="G951" s="3">
        <v>-0.376051648418391</v>
      </c>
      <c r="H951" s="3">
        <v>-0.34526244072604</v>
      </c>
      <c r="I951" s="3">
        <v>0.66583456098666</v>
      </c>
      <c r="J951" s="3">
        <v>1.28544342074993</v>
      </c>
      <c r="K951" s="3">
        <v>0.00413242964366935</v>
      </c>
      <c r="L951" s="3">
        <v>0.278051760989314</v>
      </c>
      <c r="M951" s="3">
        <v>1.33724565052539</v>
      </c>
      <c r="N951" s="3">
        <v>0.63534454030387</v>
      </c>
      <c r="O951" s="3">
        <v>-0.201759263104998</v>
      </c>
      <c r="P951" s="3">
        <v>-0.0577350978461458</v>
      </c>
      <c r="Q951" s="3">
        <v>0.858903532744235</v>
      </c>
      <c r="R951" s="3">
        <v>0.504916708308959</v>
      </c>
      <c r="S951" s="3">
        <v>-0.439575255349331</v>
      </c>
      <c r="T951" s="3">
        <v>0.00288376799408938</v>
      </c>
      <c r="U951" s="3">
        <v>0.684794308890516</v>
      </c>
      <c r="V951" s="3">
        <v>801.831501831501</v>
      </c>
      <c r="W951" s="3">
        <v>797.802197802197</v>
      </c>
      <c r="X951" s="3">
        <v>796.190476190476</v>
      </c>
      <c r="Y951" s="3">
        <v>798.205128205128</v>
      </c>
      <c r="Z951" s="3">
        <v>614.065934065934</v>
      </c>
      <c r="AA951" s="3">
        <v>-0.262695</v>
      </c>
      <c r="AB951" s="3">
        <v>0.100098</v>
      </c>
      <c r="AC951" s="3">
        <v>0.968567</v>
      </c>
      <c r="AD951" s="3">
        <v>1.226196</v>
      </c>
      <c r="AE951" s="3">
        <v>-1.540222</v>
      </c>
      <c r="AF951" s="3">
        <v>-1.330872</v>
      </c>
      <c r="AG951" s="3">
        <v>1.0</v>
      </c>
      <c r="AH951" s="3">
        <v>1.0</v>
      </c>
      <c r="AI951" s="3">
        <v>1.0</v>
      </c>
      <c r="AJ951" s="3">
        <v>1.0</v>
      </c>
      <c r="AK951" s="3">
        <v>1.0</v>
      </c>
      <c r="AL951" s="3">
        <v>95.0</v>
      </c>
      <c r="AM951" s="1"/>
      <c r="AN951" s="1"/>
      <c r="AO951" s="1"/>
    </row>
    <row r="952">
      <c r="A952" s="2">
        <v>44262.8672862963</v>
      </c>
      <c r="B952" s="3">
        <v>0.318942884559318</v>
      </c>
      <c r="C952" s="3">
        <v>-0.151555310575005</v>
      </c>
      <c r="D952" s="3">
        <v>-0.563045920392116</v>
      </c>
      <c r="E952" s="3">
        <v>0.767589203345758</v>
      </c>
      <c r="F952" s="3">
        <v>0.739438039978614</v>
      </c>
      <c r="G952" s="3">
        <v>-0.164569689187185</v>
      </c>
      <c r="H952" s="3">
        <v>-0.321049995188408</v>
      </c>
      <c r="I952" s="3">
        <v>0.365534532822184</v>
      </c>
      <c r="J952" s="3">
        <v>1.34808804246754</v>
      </c>
      <c r="K952" s="3">
        <v>0.232525168185572</v>
      </c>
      <c r="L952" s="3">
        <v>0.267684220457501</v>
      </c>
      <c r="M952" s="3">
        <v>1.02575303272956</v>
      </c>
      <c r="N952" s="3">
        <v>0.428117149666203</v>
      </c>
      <c r="O952" s="3">
        <v>-0.188893927999494</v>
      </c>
      <c r="P952" s="3">
        <v>-0.109788998105374</v>
      </c>
      <c r="Q952" s="3">
        <v>0.533404732522022</v>
      </c>
      <c r="R952" s="3">
        <v>0.279945866478203</v>
      </c>
      <c r="S952" s="3">
        <v>-0.451044969453629</v>
      </c>
      <c r="T952" s="3">
        <v>-0.10606238244102</v>
      </c>
      <c r="U952" s="3">
        <v>0.455109093005121</v>
      </c>
      <c r="V952" s="3">
        <v>813.113553113553</v>
      </c>
      <c r="W952" s="3">
        <v>809.890109890109</v>
      </c>
      <c r="X952" s="3">
        <v>802.637362637362</v>
      </c>
      <c r="Y952" s="3">
        <v>800.21978021978</v>
      </c>
      <c r="Z952" s="3">
        <v>720.03663003663</v>
      </c>
      <c r="AA952" s="3">
        <v>-0.266357</v>
      </c>
      <c r="AB952" s="3">
        <v>0.094177</v>
      </c>
      <c r="AC952" s="3">
        <v>0.967224</v>
      </c>
      <c r="AD952" s="3">
        <v>2.729034</v>
      </c>
      <c r="AE952" s="3">
        <v>-1.24115</v>
      </c>
      <c r="AF952" s="3">
        <v>0.104675</v>
      </c>
      <c r="AG952" s="3">
        <v>1.0</v>
      </c>
      <c r="AH952" s="3">
        <v>1.0</v>
      </c>
      <c r="AI952" s="3">
        <v>1.0</v>
      </c>
      <c r="AJ952" s="3">
        <v>1.0</v>
      </c>
      <c r="AK952" s="3">
        <v>1.0</v>
      </c>
      <c r="AL952" s="3">
        <v>95.0</v>
      </c>
      <c r="AM952" s="1"/>
      <c r="AN952" s="1"/>
      <c r="AO952" s="1"/>
    </row>
    <row r="953">
      <c r="A953" s="2">
        <v>44262.86729785879</v>
      </c>
      <c r="B953" s="3">
        <v>0.17304445545724</v>
      </c>
      <c r="C953" s="3">
        <v>-0.294936754031524</v>
      </c>
      <c r="D953" s="3">
        <v>-0.34702559849189</v>
      </c>
      <c r="E953" s="3">
        <v>-0.0496169011704446</v>
      </c>
      <c r="F953" s="3">
        <v>0.124410788597578</v>
      </c>
      <c r="G953" s="3">
        <v>-0.409875603129765</v>
      </c>
      <c r="H953" s="3">
        <v>-0.338592881819269</v>
      </c>
      <c r="I953" s="3">
        <v>-0.0372088132198846</v>
      </c>
      <c r="J953" s="3">
        <v>1.06882368721909</v>
      </c>
      <c r="K953" s="3">
        <v>0.106129022194256</v>
      </c>
      <c r="L953" s="3">
        <v>-0.215806775512846</v>
      </c>
      <c r="M953" s="3">
        <v>0.99691194912145</v>
      </c>
      <c r="N953" s="3">
        <v>0.394376571628664</v>
      </c>
      <c r="O953" s="3">
        <v>-0.216209795547087</v>
      </c>
      <c r="P953" s="3">
        <v>-0.234527076342899</v>
      </c>
      <c r="Q953" s="3">
        <v>0.492872567262893</v>
      </c>
      <c r="R953" s="3">
        <v>0.142582224485966</v>
      </c>
      <c r="S953" s="3">
        <v>-0.428118654934558</v>
      </c>
      <c r="T953" s="3">
        <v>-0.13647488953603</v>
      </c>
      <c r="U953" s="3">
        <v>0.454056600473417</v>
      </c>
      <c r="V953" s="3">
        <v>811.098901098901</v>
      </c>
      <c r="W953" s="3">
        <v>800.62271062271</v>
      </c>
      <c r="X953" s="3">
        <v>801.025641025641</v>
      </c>
      <c r="Y953" s="3">
        <v>822.380952380952</v>
      </c>
      <c r="Z953" s="3">
        <v>807.875457875457</v>
      </c>
      <c r="AA953" s="3">
        <v>-0.280151</v>
      </c>
      <c r="AB953" s="3">
        <v>0.033203</v>
      </c>
      <c r="AC953" s="3">
        <v>0.960266</v>
      </c>
      <c r="AD953" s="3">
        <v>6.721649</v>
      </c>
      <c r="AE953" s="3">
        <v>-2.31781</v>
      </c>
      <c r="AF953" s="3">
        <v>1.562653</v>
      </c>
      <c r="AG953" s="3">
        <v>1.0</v>
      </c>
      <c r="AH953" s="3">
        <v>1.0</v>
      </c>
      <c r="AI953" s="3">
        <v>1.0</v>
      </c>
      <c r="AJ953" s="3">
        <v>1.0</v>
      </c>
      <c r="AK953" s="3">
        <v>1.0</v>
      </c>
      <c r="AL953" s="3">
        <v>95.0</v>
      </c>
      <c r="AM953" s="1"/>
      <c r="AN953" s="1"/>
      <c r="AO953" s="1"/>
    </row>
    <row r="954">
      <c r="A954" s="2">
        <v>44262.86730943287</v>
      </c>
      <c r="B954" s="3">
        <v>0.572768886859832</v>
      </c>
      <c r="C954" s="3">
        <v>-0.395691850565555</v>
      </c>
      <c r="D954" s="3">
        <v>-0.619868110108132</v>
      </c>
      <c r="E954" s="3">
        <v>0.413885588502207</v>
      </c>
      <c r="F954" s="3">
        <v>-0.00995904156881028</v>
      </c>
      <c r="G954" s="3">
        <v>-0.49863940583585</v>
      </c>
      <c r="H954" s="3">
        <v>-0.546386778422661</v>
      </c>
      <c r="I954" s="3">
        <v>0.224139115226881</v>
      </c>
      <c r="J954" s="3">
        <v>0.839312063882516</v>
      </c>
      <c r="K954" s="3">
        <v>0.0385446306982952</v>
      </c>
      <c r="L954" s="3">
        <v>-0.108376045650328</v>
      </c>
      <c r="M954" s="3">
        <v>0.976296736608066</v>
      </c>
      <c r="N954" s="3">
        <v>0.388349943078806</v>
      </c>
      <c r="O954" s="3">
        <v>-0.243594079083625</v>
      </c>
      <c r="P954" s="3">
        <v>-0.1482643439036</v>
      </c>
      <c r="Q954" s="3">
        <v>0.607161811888388</v>
      </c>
      <c r="R954" s="3">
        <v>0.131963280167266</v>
      </c>
      <c r="S954" s="3">
        <v>-0.455685251957165</v>
      </c>
      <c r="T954" s="3">
        <v>-0.0773793518132306</v>
      </c>
      <c r="U954" s="3">
        <v>0.418580482170537</v>
      </c>
      <c r="V954" s="3">
        <v>800.21978021978</v>
      </c>
      <c r="W954" s="3">
        <v>795.787545787545</v>
      </c>
      <c r="X954" s="3">
        <v>797.802197802197</v>
      </c>
      <c r="Y954" s="3">
        <v>799.816849816849</v>
      </c>
      <c r="Z954" s="3">
        <v>940.43956043956</v>
      </c>
      <c r="AA954" s="3">
        <v>-0.298218</v>
      </c>
      <c r="AB954" s="3">
        <v>0.075378</v>
      </c>
      <c r="AC954" s="3">
        <v>0.972168</v>
      </c>
      <c r="AD954" s="3">
        <v>0.86731</v>
      </c>
      <c r="AE954" s="3">
        <v>-0.70282</v>
      </c>
      <c r="AF954" s="3">
        <v>-1.435547</v>
      </c>
      <c r="AG954" s="3">
        <v>1.0</v>
      </c>
      <c r="AH954" s="3">
        <v>1.0</v>
      </c>
      <c r="AI954" s="3">
        <v>1.0</v>
      </c>
      <c r="AJ954" s="3">
        <v>1.0</v>
      </c>
      <c r="AK954" s="3">
        <v>1.0</v>
      </c>
      <c r="AL954" s="3">
        <v>95.0</v>
      </c>
      <c r="AM954" s="1"/>
      <c r="AN954" s="1"/>
      <c r="AO954" s="1"/>
    </row>
    <row r="955">
      <c r="A955" s="2">
        <v>44262.867321018515</v>
      </c>
      <c r="B955" s="3">
        <v>0.537854372724039</v>
      </c>
      <c r="C955" s="3">
        <v>-0.239977209937341</v>
      </c>
      <c r="D955" s="3">
        <v>-0.296731806027499</v>
      </c>
      <c r="E955" s="3">
        <v>0.530684570614068</v>
      </c>
      <c r="F955" s="3">
        <v>0.211413757802713</v>
      </c>
      <c r="G955" s="3">
        <v>-0.411827696487427</v>
      </c>
      <c r="H955" s="3">
        <v>-0.316949874395847</v>
      </c>
      <c r="I955" s="3">
        <v>0.3363679194768</v>
      </c>
      <c r="J955" s="3">
        <v>1.12577901301089</v>
      </c>
      <c r="K955" s="3">
        <v>0.0160453218629881</v>
      </c>
      <c r="L955" s="3">
        <v>0.114119792630427</v>
      </c>
      <c r="M955" s="3">
        <v>1.05923097365257</v>
      </c>
      <c r="N955" s="3">
        <v>0.470032572501204</v>
      </c>
      <c r="O955" s="3">
        <v>-0.178941519108463</v>
      </c>
      <c r="P955" s="3">
        <v>-0.0458597265405039</v>
      </c>
      <c r="Q955" s="3">
        <v>0.655500732123326</v>
      </c>
      <c r="R955" s="3">
        <v>0.197732977744212</v>
      </c>
      <c r="S955" s="3">
        <v>-0.580718272568699</v>
      </c>
      <c r="T955" s="3">
        <v>-0.210533409132834</v>
      </c>
      <c r="U955" s="3">
        <v>0.490042994901829</v>
      </c>
      <c r="V955" s="3">
        <v>823.589743589743</v>
      </c>
      <c r="W955" s="3">
        <v>797.802197802197</v>
      </c>
      <c r="X955" s="3">
        <v>801.428571428571</v>
      </c>
      <c r="Y955" s="3">
        <v>804.249084249084</v>
      </c>
      <c r="Z955" s="3">
        <v>739.780219780219</v>
      </c>
      <c r="AA955" s="3">
        <v>-0.278625</v>
      </c>
      <c r="AB955" s="3">
        <v>0.051453</v>
      </c>
      <c r="AC955" s="3">
        <v>0.966858</v>
      </c>
      <c r="AD955" s="3">
        <v>-0.104675</v>
      </c>
      <c r="AE955" s="3">
        <v>-2.901001</v>
      </c>
      <c r="AF955" s="3">
        <v>0.291595</v>
      </c>
      <c r="AG955" s="3">
        <v>1.0</v>
      </c>
      <c r="AH955" s="3">
        <v>1.0</v>
      </c>
      <c r="AI955" s="3">
        <v>1.0</v>
      </c>
      <c r="AJ955" s="3">
        <v>1.0</v>
      </c>
      <c r="AK955" s="3">
        <v>1.0</v>
      </c>
      <c r="AL955" s="3">
        <v>95.0</v>
      </c>
      <c r="AM955" s="1"/>
      <c r="AN955" s="1"/>
      <c r="AO955" s="1"/>
    </row>
    <row r="956">
      <c r="A956" s="2">
        <v>44262.86733259259</v>
      </c>
      <c r="B956" s="3">
        <v>0.468024781446196</v>
      </c>
      <c r="C956" s="3">
        <v>-0.236328632260429</v>
      </c>
      <c r="D956" s="3">
        <v>-0.332707577592541</v>
      </c>
      <c r="E956" s="3">
        <v>0.244779365900237</v>
      </c>
      <c r="F956" s="3">
        <v>0.181136852038036</v>
      </c>
      <c r="G956" s="3">
        <v>-0.369502017320731</v>
      </c>
      <c r="H956" s="3">
        <v>-0.351883124278312</v>
      </c>
      <c r="I956" s="3">
        <v>0.249659816374014</v>
      </c>
      <c r="J956" s="3">
        <v>1.14788912052385</v>
      </c>
      <c r="K956" s="3">
        <v>-0.0282642751955357</v>
      </c>
      <c r="L956" s="3">
        <v>0.0223158098525275</v>
      </c>
      <c r="M956" s="3">
        <v>1.03751000929153</v>
      </c>
      <c r="N956" s="3">
        <v>0.452294806032323</v>
      </c>
      <c r="O956" s="3">
        <v>-0.322021686594799</v>
      </c>
      <c r="P956" s="3">
        <v>-0.0389511261396547</v>
      </c>
      <c r="Q956" s="3">
        <v>0.663637730022591</v>
      </c>
      <c r="R956" s="3">
        <v>0.1049103819894</v>
      </c>
      <c r="S956" s="3">
        <v>-0.437676464444493</v>
      </c>
      <c r="T956" s="3">
        <v>-0.348718289990221</v>
      </c>
      <c r="U956" s="3">
        <v>0.500807798717834</v>
      </c>
      <c r="V956" s="3">
        <v>821.978021978022</v>
      </c>
      <c r="W956" s="3">
        <v>794.578754578754</v>
      </c>
      <c r="X956" s="3">
        <v>800.62271062271</v>
      </c>
      <c r="Y956" s="3">
        <v>818.754578754578</v>
      </c>
      <c r="Z956" s="3">
        <v>936.410256410256</v>
      </c>
      <c r="AA956" s="3">
        <v>-0.276733</v>
      </c>
      <c r="AB956" s="3">
        <v>0.051941</v>
      </c>
      <c r="AC956" s="3">
        <v>0.970703</v>
      </c>
      <c r="AD956" s="3">
        <v>5.405731</v>
      </c>
      <c r="AE956" s="3">
        <v>2.444916</v>
      </c>
      <c r="AF956" s="3">
        <v>0.500946</v>
      </c>
      <c r="AG956" s="3">
        <v>1.0</v>
      </c>
      <c r="AH956" s="3">
        <v>1.0</v>
      </c>
      <c r="AI956" s="3">
        <v>1.0</v>
      </c>
      <c r="AJ956" s="3">
        <v>1.0</v>
      </c>
      <c r="AK956" s="3">
        <v>1.0</v>
      </c>
      <c r="AL956" s="3">
        <v>95.0</v>
      </c>
      <c r="AM956" s="1"/>
      <c r="AN956" s="1"/>
      <c r="AO956" s="1"/>
    </row>
    <row r="957">
      <c r="A957" s="2">
        <v>44262.86734415509</v>
      </c>
      <c r="B957" s="3">
        <v>0.23646652515199</v>
      </c>
      <c r="C957" s="3">
        <v>-0.176246825787131</v>
      </c>
      <c r="D957" s="3">
        <v>-0.689489607789083</v>
      </c>
      <c r="E957" s="3">
        <v>0.176149328501155</v>
      </c>
      <c r="F957" s="3">
        <v>-0.106910492504978</v>
      </c>
      <c r="G957" s="3">
        <v>-0.37204617781331</v>
      </c>
      <c r="H957" s="3">
        <v>-0.629676444810088</v>
      </c>
      <c r="I957" s="3">
        <v>-0.189468635890117</v>
      </c>
      <c r="J957" s="3">
        <v>1.02275497493584</v>
      </c>
      <c r="K957" s="3">
        <v>0.0074448827287827</v>
      </c>
      <c r="L957" s="3">
        <v>-0.0128347138281478</v>
      </c>
      <c r="M957" s="3">
        <v>0.810404133444129</v>
      </c>
      <c r="N957" s="3">
        <v>0.462077392048299</v>
      </c>
      <c r="O957" s="3">
        <v>-0.267953651077131</v>
      </c>
      <c r="P957" s="3">
        <v>-0.0833507391182838</v>
      </c>
      <c r="Q957" s="3">
        <v>0.752637836525874</v>
      </c>
      <c r="R957" s="3">
        <v>0.249511995112083</v>
      </c>
      <c r="S957" s="3">
        <v>-0.456095406818094</v>
      </c>
      <c r="T957" s="3">
        <v>-0.106140240475373</v>
      </c>
      <c r="U957" s="3">
        <v>0.561850881691582</v>
      </c>
      <c r="V957" s="3">
        <v>815.934065934066</v>
      </c>
      <c r="W957" s="3">
        <v>801.831501831501</v>
      </c>
      <c r="X957" s="3">
        <v>807.875457875457</v>
      </c>
      <c r="Y957" s="3">
        <v>796.190476190476</v>
      </c>
      <c r="Z957" s="3">
        <v>795.384615384615</v>
      </c>
      <c r="AA957" s="3">
        <v>-0.314697</v>
      </c>
      <c r="AB957" s="3">
        <v>0.102173</v>
      </c>
      <c r="AC957" s="3">
        <v>0.951843</v>
      </c>
      <c r="AD957" s="3">
        <v>3.880463</v>
      </c>
      <c r="AE957" s="3">
        <v>-0.949554</v>
      </c>
      <c r="AF957" s="3">
        <v>-1.286011</v>
      </c>
      <c r="AG957" s="3">
        <v>1.0</v>
      </c>
      <c r="AH957" s="3">
        <v>1.0</v>
      </c>
      <c r="AI957" s="3">
        <v>1.0</v>
      </c>
      <c r="AJ957" s="3">
        <v>1.0</v>
      </c>
      <c r="AK957" s="3">
        <v>1.0</v>
      </c>
      <c r="AL957" s="3">
        <v>95.0</v>
      </c>
      <c r="AM957" s="1"/>
      <c r="AN957" s="1"/>
      <c r="AO957" s="1"/>
    </row>
    <row r="958">
      <c r="A958" s="2">
        <v>44262.86735572917</v>
      </c>
      <c r="B958" s="3">
        <v>0.872901835889608</v>
      </c>
      <c r="C958" s="3">
        <v>-0.216371983855379</v>
      </c>
      <c r="D958" s="3">
        <v>0.293763326369639</v>
      </c>
      <c r="E958" s="3">
        <v>1.00090718023511</v>
      </c>
      <c r="F958" s="3">
        <v>0.213646488585667</v>
      </c>
      <c r="G958" s="3">
        <v>-0.538554307519082</v>
      </c>
      <c r="H958" s="3">
        <v>0.0107859968263864</v>
      </c>
      <c r="I958" s="3">
        <v>0.176431580229514</v>
      </c>
      <c r="J958" s="3">
        <v>0.853346770815781</v>
      </c>
      <c r="K958" s="3">
        <v>-0.0920635600005855</v>
      </c>
      <c r="L958" s="3">
        <v>0.311430203494248</v>
      </c>
      <c r="M958" s="3">
        <v>0.916968783543975</v>
      </c>
      <c r="N958" s="3">
        <v>0.375000914954341</v>
      </c>
      <c r="O958" s="3">
        <v>-0.148565693353458</v>
      </c>
      <c r="P958" s="3">
        <v>0.0278557671935092</v>
      </c>
      <c r="Q958" s="3">
        <v>0.732188355797927</v>
      </c>
      <c r="R958" s="3">
        <v>0.335232768140639</v>
      </c>
      <c r="S958" s="3">
        <v>-0.513467962571225</v>
      </c>
      <c r="T958" s="3">
        <v>-0.211816501992711</v>
      </c>
      <c r="U958" s="3">
        <v>0.606543488809059</v>
      </c>
      <c r="V958" s="3">
        <v>812.307692307692</v>
      </c>
      <c r="W958" s="3">
        <v>793.369963369963</v>
      </c>
      <c r="X958" s="3">
        <v>809.084249084249</v>
      </c>
      <c r="Y958" s="3">
        <v>824.798534798534</v>
      </c>
      <c r="Z958" s="3">
        <v>744.212454212454</v>
      </c>
      <c r="AA958" s="3">
        <v>-0.298035</v>
      </c>
      <c r="AB958" s="3">
        <v>0.109497</v>
      </c>
      <c r="AC958" s="3">
        <v>0.955078</v>
      </c>
      <c r="AD958" s="3">
        <v>2.362671</v>
      </c>
      <c r="AE958" s="3">
        <v>-1.869202</v>
      </c>
      <c r="AF958" s="3">
        <v>-2.041168</v>
      </c>
      <c r="AG958" s="3">
        <v>1.0</v>
      </c>
      <c r="AH958" s="3">
        <v>1.0</v>
      </c>
      <c r="AI958" s="3">
        <v>1.0</v>
      </c>
      <c r="AJ958" s="3">
        <v>1.0</v>
      </c>
      <c r="AK958" s="3">
        <v>1.0</v>
      </c>
      <c r="AL958" s="3">
        <v>95.0</v>
      </c>
      <c r="AM958" s="1"/>
      <c r="AN958" s="1"/>
      <c r="AO958" s="1"/>
    </row>
    <row r="959">
      <c r="A959" s="2">
        <v>44262.86736733796</v>
      </c>
      <c r="B959" s="3">
        <v>0.95817870420422</v>
      </c>
      <c r="C959" s="3">
        <v>-0.138247081463457</v>
      </c>
      <c r="D959" s="3">
        <v>0.326359024801756</v>
      </c>
      <c r="E959" s="3">
        <v>1.63492613091896</v>
      </c>
      <c r="F959" s="3">
        <v>0.344725904491327</v>
      </c>
      <c r="G959" s="3">
        <v>-0.338846776662234</v>
      </c>
      <c r="H959" s="3">
        <v>0.0255088555873574</v>
      </c>
      <c r="I959" s="3">
        <v>0.949386880309032</v>
      </c>
      <c r="J959" s="3">
        <v>0.993421396853041</v>
      </c>
      <c r="K959" s="3">
        <v>0.00247051240969709</v>
      </c>
      <c r="L959" s="3">
        <v>0.299192892425601</v>
      </c>
      <c r="M959" s="3">
        <v>0.926599205048584</v>
      </c>
      <c r="N959" s="3">
        <v>0.510380757896946</v>
      </c>
      <c r="O959" s="3">
        <v>-0.171911119478973</v>
      </c>
      <c r="P959" s="3">
        <v>-0.0172039121002483</v>
      </c>
      <c r="Q959" s="3">
        <v>0.920883717636884</v>
      </c>
      <c r="R959" s="3">
        <v>0.459037492588916</v>
      </c>
      <c r="S959" s="3">
        <v>-0.477774919733094</v>
      </c>
      <c r="T959" s="3">
        <v>-0.0860026589938538</v>
      </c>
      <c r="U959" s="3">
        <v>0.745735309988683</v>
      </c>
      <c r="V959" s="3">
        <v>792.967032967033</v>
      </c>
      <c r="W959" s="3">
        <v>796.190476190476</v>
      </c>
      <c r="X959" s="3">
        <v>796.593406593406</v>
      </c>
      <c r="Y959" s="3">
        <v>805.860805860805</v>
      </c>
      <c r="Z959" s="3">
        <v>699.084249084249</v>
      </c>
      <c r="AA959" s="3">
        <v>-0.367004</v>
      </c>
      <c r="AB959" s="3">
        <v>0.104187</v>
      </c>
      <c r="AC959" s="3">
        <v>0.93103</v>
      </c>
      <c r="AD959" s="3">
        <v>2.243042</v>
      </c>
      <c r="AE959" s="3">
        <v>-1.390686</v>
      </c>
      <c r="AF959" s="3">
        <v>0.067291</v>
      </c>
      <c r="AG959" s="3">
        <v>1.0</v>
      </c>
      <c r="AH959" s="3">
        <v>1.0</v>
      </c>
      <c r="AI959" s="3">
        <v>1.0</v>
      </c>
      <c r="AJ959" s="3">
        <v>1.0</v>
      </c>
      <c r="AK959" s="3">
        <v>1.0</v>
      </c>
      <c r="AL959" s="3">
        <v>90.0</v>
      </c>
      <c r="AM959" s="1"/>
      <c r="AN959" s="1"/>
      <c r="AO959" s="1"/>
    </row>
    <row r="960">
      <c r="A960" s="2">
        <v>44262.867378993054</v>
      </c>
      <c r="B960" s="3">
        <v>0.353572887348046</v>
      </c>
      <c r="C960" s="3">
        <v>-0.420790872022655</v>
      </c>
      <c r="D960" s="3">
        <v>-0.0712548640642212</v>
      </c>
      <c r="E960" s="3">
        <v>1.54200299563225</v>
      </c>
      <c r="F960" s="3">
        <v>0.150188244521195</v>
      </c>
      <c r="G960" s="3">
        <v>-0.354615830919897</v>
      </c>
      <c r="H960" s="3">
        <v>-0.35586635277581</v>
      </c>
      <c r="I960" s="3">
        <v>0.55022044984421</v>
      </c>
      <c r="J960" s="3">
        <v>1.07628406928859</v>
      </c>
      <c r="K960" s="3">
        <v>0.0405603086909436</v>
      </c>
      <c r="L960" s="3">
        <v>0.0667291352991859</v>
      </c>
      <c r="M960" s="3">
        <v>0.84718917829438</v>
      </c>
      <c r="N960" s="3">
        <v>0.539620800098675</v>
      </c>
      <c r="O960" s="3">
        <v>-0.0640770498635074</v>
      </c>
      <c r="P960" s="3">
        <v>-0.0725349805338267</v>
      </c>
      <c r="Q960" s="3">
        <v>0.745130843652661</v>
      </c>
      <c r="R960" s="3">
        <v>0.289525986006643</v>
      </c>
      <c r="S960" s="3">
        <v>-0.359484963680881</v>
      </c>
      <c r="T960" s="3">
        <v>-0.079733345084089</v>
      </c>
      <c r="U960" s="3">
        <v>0.659814818198618</v>
      </c>
      <c r="V960" s="3">
        <v>805.860805860805</v>
      </c>
      <c r="W960" s="3">
        <v>790.952380952381</v>
      </c>
      <c r="X960" s="3">
        <v>799.413919413919</v>
      </c>
      <c r="Y960" s="3">
        <v>807.472527472527</v>
      </c>
      <c r="Z960" s="3">
        <v>697.875457875457</v>
      </c>
      <c r="AA960" s="3">
        <v>-0.378113</v>
      </c>
      <c r="AB960" s="3">
        <v>0.098999</v>
      </c>
      <c r="AC960" s="3">
        <v>0.933899</v>
      </c>
      <c r="AD960" s="3">
        <v>2.377625</v>
      </c>
      <c r="AE960" s="3">
        <v>-2.033691</v>
      </c>
      <c r="AF960" s="3">
        <v>-1.816864</v>
      </c>
      <c r="AG960" s="3">
        <v>1.0</v>
      </c>
      <c r="AH960" s="3">
        <v>1.0</v>
      </c>
      <c r="AI960" s="3">
        <v>1.0</v>
      </c>
      <c r="AJ960" s="3">
        <v>1.0</v>
      </c>
      <c r="AK960" s="3">
        <v>1.0</v>
      </c>
      <c r="AL960" s="3">
        <v>90.0</v>
      </c>
      <c r="AM960" s="1"/>
      <c r="AN960" s="1"/>
      <c r="AO960" s="1"/>
    </row>
    <row r="961">
      <c r="A961" s="2">
        <v>44262.867390451385</v>
      </c>
      <c r="B961" s="3">
        <v>-0.150248513351411</v>
      </c>
      <c r="C961" s="3">
        <v>-0.220822994844336</v>
      </c>
      <c r="D961" s="3">
        <v>-0.473938484863674</v>
      </c>
      <c r="E961" s="3">
        <v>0.28339049257836</v>
      </c>
      <c r="F961" s="3">
        <v>0.124361591058341</v>
      </c>
      <c r="G961" s="3">
        <v>-0.358087203324634</v>
      </c>
      <c r="H961" s="3">
        <v>-0.0434048094276451</v>
      </c>
      <c r="I961" s="3">
        <v>-0.0461275120085156</v>
      </c>
      <c r="J961" s="3">
        <v>0.834861273209487</v>
      </c>
      <c r="K961" s="3">
        <v>-0.0239535307941392</v>
      </c>
      <c r="L961" s="3">
        <v>0.160654430624778</v>
      </c>
      <c r="M961" s="3">
        <v>0.960708724245756</v>
      </c>
      <c r="N961" s="3">
        <v>0.360158148576132</v>
      </c>
      <c r="O961" s="3">
        <v>-0.0924200330652671</v>
      </c>
      <c r="P961" s="3">
        <v>-0.163127937887734</v>
      </c>
      <c r="Q961" s="3">
        <v>0.611151847007694</v>
      </c>
      <c r="R961" s="3">
        <v>0.0555332589646141</v>
      </c>
      <c r="S961" s="3">
        <v>-0.45617534438219</v>
      </c>
      <c r="T961" s="3">
        <v>-0.301174971161908</v>
      </c>
      <c r="U961" s="3">
        <v>0.371524396776609</v>
      </c>
      <c r="V961" s="3">
        <v>800.62271062271</v>
      </c>
      <c r="W961" s="3">
        <v>787.728937728937</v>
      </c>
      <c r="X961" s="3">
        <v>799.816849816849</v>
      </c>
      <c r="Y961" s="3">
        <v>798.205128205128</v>
      </c>
      <c r="Z961" s="3">
        <v>676.117216117216</v>
      </c>
      <c r="AA961" s="3">
        <v>-0.372925</v>
      </c>
      <c r="AB961" s="3">
        <v>0.089966</v>
      </c>
      <c r="AC961" s="3">
        <v>0.932251</v>
      </c>
      <c r="AD961" s="3">
        <v>2.729034</v>
      </c>
      <c r="AE961" s="3">
        <v>-1.577606</v>
      </c>
      <c r="AF961" s="3">
        <v>-1.689758</v>
      </c>
      <c r="AG961" s="3">
        <v>1.0</v>
      </c>
      <c r="AH961" s="3">
        <v>1.0</v>
      </c>
      <c r="AI961" s="3">
        <v>1.0</v>
      </c>
      <c r="AJ961" s="3">
        <v>1.0</v>
      </c>
      <c r="AK961" s="3">
        <v>1.0</v>
      </c>
      <c r="AL961" s="3">
        <v>90.0</v>
      </c>
      <c r="AM961" s="1"/>
      <c r="AN961" s="1"/>
      <c r="AO961" s="1"/>
    </row>
    <row r="962">
      <c r="A962" s="2">
        <v>44262.86740207176</v>
      </c>
      <c r="B962" s="3">
        <v>0.0748370026759404</v>
      </c>
      <c r="C962" s="3">
        <v>-0.248158755702643</v>
      </c>
      <c r="D962" s="3">
        <v>-0.0716044936392862</v>
      </c>
      <c r="E962" s="3">
        <v>0.026392052923518</v>
      </c>
      <c r="F962" s="3">
        <v>0.298924119721786</v>
      </c>
      <c r="G962" s="3">
        <v>-0.22818107096569</v>
      </c>
      <c r="H962" s="3">
        <v>-0.170991048976654</v>
      </c>
      <c r="I962" s="3">
        <v>0.117415245150242</v>
      </c>
      <c r="J962" s="3">
        <v>0.855111714573716</v>
      </c>
      <c r="K962" s="3">
        <v>-0.0430497188007755</v>
      </c>
      <c r="L962" s="3">
        <v>0.134477199647372</v>
      </c>
      <c r="M962" s="3">
        <v>0.858233680997724</v>
      </c>
      <c r="N962" s="3">
        <v>0.459236221610927</v>
      </c>
      <c r="O962" s="3">
        <v>-0.218562557478083</v>
      </c>
      <c r="P962" s="3">
        <v>-0.191385991766086</v>
      </c>
      <c r="Q962" s="3">
        <v>0.648404758361802</v>
      </c>
      <c r="R962" s="3">
        <v>0.0844118356848688</v>
      </c>
      <c r="S962" s="3">
        <v>-0.522447238655029</v>
      </c>
      <c r="T962" s="3">
        <v>-0.209791091565477</v>
      </c>
      <c r="U962" s="3">
        <v>0.318895146855159</v>
      </c>
      <c r="V962" s="3">
        <v>795.384615384615</v>
      </c>
      <c r="W962" s="3">
        <v>794.578754578754</v>
      </c>
      <c r="X962" s="3">
        <v>801.428571428571</v>
      </c>
      <c r="Y962" s="3">
        <v>805.054945054945</v>
      </c>
      <c r="Z962" s="3">
        <v>867.912087912087</v>
      </c>
      <c r="AA962" s="3">
        <v>-0.379578</v>
      </c>
      <c r="AB962" s="3">
        <v>0.076233</v>
      </c>
      <c r="AC962" s="3">
        <v>0.934631</v>
      </c>
      <c r="AD962" s="3">
        <v>2.086029</v>
      </c>
      <c r="AE962" s="3">
        <v>-1.360779</v>
      </c>
      <c r="AF962" s="3">
        <v>-1.973877</v>
      </c>
      <c r="AG962" s="3">
        <v>1.0</v>
      </c>
      <c r="AH962" s="3">
        <v>1.0</v>
      </c>
      <c r="AI962" s="3">
        <v>1.0</v>
      </c>
      <c r="AJ962" s="3">
        <v>1.0</v>
      </c>
      <c r="AK962" s="3">
        <v>1.0</v>
      </c>
      <c r="AL962" s="3">
        <v>90.0</v>
      </c>
      <c r="AM962" s="1"/>
      <c r="AN962" s="1"/>
      <c r="AO962" s="1"/>
    </row>
    <row r="963">
      <c r="A963" s="2">
        <v>44262.867413657405</v>
      </c>
      <c r="B963" s="3">
        <v>0.225689219486172</v>
      </c>
      <c r="C963" s="3">
        <v>-0.421098547413423</v>
      </c>
      <c r="D963" s="3">
        <v>-0.12144784713711</v>
      </c>
      <c r="E963" s="3">
        <v>0.284813478697597</v>
      </c>
      <c r="F963" s="3">
        <v>0.176769631259643</v>
      </c>
      <c r="G963" s="3">
        <v>-0.227829893886977</v>
      </c>
      <c r="H963" s="3">
        <v>-0.340745149823551</v>
      </c>
      <c r="I963" s="3">
        <v>0.130470629582278</v>
      </c>
      <c r="J963" s="3">
        <v>0.927446049695765</v>
      </c>
      <c r="K963" s="3">
        <v>0.0426989367244738</v>
      </c>
      <c r="L963" s="3">
        <v>0.0344946643755002</v>
      </c>
      <c r="M963" s="3">
        <v>0.877872255898708</v>
      </c>
      <c r="N963" s="3">
        <v>0.489987004737523</v>
      </c>
      <c r="O963" s="3">
        <v>-0.343535251812973</v>
      </c>
      <c r="P963" s="3">
        <v>-0.157552626331168</v>
      </c>
      <c r="Q963" s="3">
        <v>0.573500430822381</v>
      </c>
      <c r="R963" s="3">
        <v>0.101885371004126</v>
      </c>
      <c r="S963" s="3">
        <v>-0.486985835458383</v>
      </c>
      <c r="T963" s="3">
        <v>-0.291573047263287</v>
      </c>
      <c r="U963" s="3">
        <v>0.415839130093641</v>
      </c>
      <c r="V963" s="3">
        <v>800.21978021978</v>
      </c>
      <c r="W963" s="3">
        <v>799.816849816849</v>
      </c>
      <c r="X963" s="3">
        <v>797.399267399267</v>
      </c>
      <c r="Y963" s="3">
        <v>786.520146520146</v>
      </c>
      <c r="Z963" s="3">
        <v>792.967032967033</v>
      </c>
      <c r="AA963" s="3">
        <v>-0.392273</v>
      </c>
      <c r="AB963" s="3">
        <v>0.031128</v>
      </c>
      <c r="AC963" s="3">
        <v>0.921082</v>
      </c>
      <c r="AD963" s="3">
        <v>-0.770111</v>
      </c>
      <c r="AE963" s="3">
        <v>-1.26358</v>
      </c>
      <c r="AF963" s="3">
        <v>-2.69165</v>
      </c>
      <c r="AG963" s="3">
        <v>1.0</v>
      </c>
      <c r="AH963" s="3">
        <v>1.0</v>
      </c>
      <c r="AI963" s="3">
        <v>1.0</v>
      </c>
      <c r="AJ963" s="3">
        <v>1.0</v>
      </c>
      <c r="AK963" s="3">
        <v>1.0</v>
      </c>
      <c r="AL963" s="3">
        <v>90.0</v>
      </c>
      <c r="AM963" s="1"/>
      <c r="AN963" s="1"/>
      <c r="AO963" s="1"/>
    </row>
    <row r="964">
      <c r="A964" s="2">
        <v>44262.86742517361</v>
      </c>
      <c r="B964" s="3">
        <v>0.528097312819497</v>
      </c>
      <c r="C964" s="3">
        <v>-0.303810888059321</v>
      </c>
      <c r="D964" s="3">
        <v>-0.433215735114782</v>
      </c>
      <c r="E964" s="3">
        <v>0.300650388337241</v>
      </c>
      <c r="F964" s="3">
        <v>0.192444968064854</v>
      </c>
      <c r="G964" s="3">
        <v>-0.0862743710474327</v>
      </c>
      <c r="H964" s="3">
        <v>-0.227708648967424</v>
      </c>
      <c r="I964" s="3">
        <v>0.0111267534036006</v>
      </c>
      <c r="J964" s="3">
        <v>0.911956626562369</v>
      </c>
      <c r="K964" s="3">
        <v>0.0252815191558035</v>
      </c>
      <c r="L964" s="3">
        <v>-0.0241455589150222</v>
      </c>
      <c r="M964" s="3">
        <v>0.828113786878089</v>
      </c>
      <c r="N964" s="3">
        <v>0.368009213716004</v>
      </c>
      <c r="O964" s="3">
        <v>-0.409291513917661</v>
      </c>
      <c r="P964" s="3">
        <v>-0.145734017104328</v>
      </c>
      <c r="Q964" s="3">
        <v>0.590903020152533</v>
      </c>
      <c r="R964" s="3">
        <v>0.0794837594510664</v>
      </c>
      <c r="S964" s="3">
        <v>-0.506952814439139</v>
      </c>
      <c r="T964" s="3">
        <v>-0.239124968908482</v>
      </c>
      <c r="U964" s="3">
        <v>0.486901950695328</v>
      </c>
      <c r="V964" s="3">
        <v>784.102564102564</v>
      </c>
      <c r="W964" s="3">
        <v>798.205128205128</v>
      </c>
      <c r="X964" s="3">
        <v>805.860805860805</v>
      </c>
      <c r="Y964" s="3">
        <v>782.087912087912</v>
      </c>
      <c r="Z964" s="3">
        <v>730.91575091575</v>
      </c>
      <c r="AA964" s="3">
        <v>-0.416443</v>
      </c>
      <c r="AB964" s="3">
        <v>0.069458</v>
      </c>
      <c r="AC964" s="3">
        <v>0.909851</v>
      </c>
      <c r="AD964" s="3">
        <v>5.420685</v>
      </c>
      <c r="AE964" s="3">
        <v>-1.712189</v>
      </c>
      <c r="AF964" s="3">
        <v>-1.712189</v>
      </c>
      <c r="AG964" s="3">
        <v>1.0</v>
      </c>
      <c r="AH964" s="3">
        <v>1.0</v>
      </c>
      <c r="AI964" s="3">
        <v>1.0</v>
      </c>
      <c r="AJ964" s="3">
        <v>1.0</v>
      </c>
      <c r="AK964" s="3">
        <v>1.0</v>
      </c>
      <c r="AL964" s="3">
        <v>90.0</v>
      </c>
      <c r="AM964" s="1"/>
      <c r="AN964" s="1"/>
      <c r="AO964" s="1"/>
    </row>
    <row r="965">
      <c r="A965" s="2">
        <v>44262.86743680556</v>
      </c>
      <c r="B965" s="3">
        <v>0.556194693252565</v>
      </c>
      <c r="C965" s="3">
        <v>-0.326578680780918</v>
      </c>
      <c r="D965" s="3">
        <v>-0.273236060241765</v>
      </c>
      <c r="E965" s="3">
        <v>0.284979248710233</v>
      </c>
      <c r="F965" s="3">
        <v>0.360454888688807</v>
      </c>
      <c r="G965" s="3">
        <v>-0.215300540727717</v>
      </c>
      <c r="H965" s="3">
        <v>0.0063533869811896</v>
      </c>
      <c r="I965" s="3">
        <v>0.108946827794537</v>
      </c>
      <c r="J965" s="3">
        <v>0.917159127998906</v>
      </c>
      <c r="K965" s="3">
        <v>0.0254354703684276</v>
      </c>
      <c r="L965" s="3">
        <v>0.036816588549028</v>
      </c>
      <c r="M965" s="3">
        <v>0.717935755045925</v>
      </c>
      <c r="N965" s="3">
        <v>0.321357870751705</v>
      </c>
      <c r="O965" s="3">
        <v>-0.299482897345387</v>
      </c>
      <c r="P965" s="3">
        <v>-0.198490175003421</v>
      </c>
      <c r="Q965" s="3">
        <v>0.669751586361817</v>
      </c>
      <c r="R965" s="3">
        <v>0.08268756709134</v>
      </c>
      <c r="S965" s="3">
        <v>-0.589223977853567</v>
      </c>
      <c r="T965" s="3">
        <v>-0.12064229459775</v>
      </c>
      <c r="U965" s="3">
        <v>0.388812958740376</v>
      </c>
      <c r="V965" s="3">
        <v>791.355311355311</v>
      </c>
      <c r="W965" s="3">
        <v>794.578754578754</v>
      </c>
      <c r="X965" s="3">
        <v>801.428571428571</v>
      </c>
      <c r="Y965" s="3">
        <v>806.263736263736</v>
      </c>
      <c r="Z965" s="3">
        <v>759.120879120879</v>
      </c>
      <c r="AA965" s="3">
        <v>-0.385193</v>
      </c>
      <c r="AB965" s="3">
        <v>0.081909</v>
      </c>
      <c r="AC965" s="3">
        <v>0.923584</v>
      </c>
      <c r="AD965" s="3">
        <v>3.125305</v>
      </c>
      <c r="AE965" s="3">
        <v>-1.600037</v>
      </c>
      <c r="AF965" s="3">
        <v>0.014954</v>
      </c>
      <c r="AG965" s="3">
        <v>1.0</v>
      </c>
      <c r="AH965" s="3">
        <v>1.0</v>
      </c>
      <c r="AI965" s="3">
        <v>1.0</v>
      </c>
      <c r="AJ965" s="3">
        <v>1.0</v>
      </c>
      <c r="AK965" s="3">
        <v>1.0</v>
      </c>
      <c r="AL965" s="3">
        <v>90.0</v>
      </c>
      <c r="AM965" s="1"/>
      <c r="AN965" s="1"/>
      <c r="AO965" s="1"/>
    </row>
    <row r="966">
      <c r="A966" s="2">
        <v>44262.86744833333</v>
      </c>
      <c r="B966" s="3">
        <v>1.20343574446423</v>
      </c>
      <c r="C966" s="3">
        <v>-0.0319980791893712</v>
      </c>
      <c r="D966" s="3">
        <v>0.300390371622354</v>
      </c>
      <c r="E966" s="3">
        <v>0.851713434731078</v>
      </c>
      <c r="F966" s="3">
        <v>0.215938223989857</v>
      </c>
      <c r="G966" s="3">
        <v>-0.242224714199357</v>
      </c>
      <c r="H966" s="3">
        <v>-0.075263105525164</v>
      </c>
      <c r="I966" s="3">
        <v>-0.111665802240256</v>
      </c>
      <c r="J966" s="3">
        <v>1.23912408161274</v>
      </c>
      <c r="K966" s="3">
        <v>0.0642968806032422</v>
      </c>
      <c r="L966" s="3">
        <v>0.231061339808984</v>
      </c>
      <c r="M966" s="3">
        <v>1.01288149737449</v>
      </c>
      <c r="N966" s="3">
        <v>0.553575846428746</v>
      </c>
      <c r="O966" s="3">
        <v>-0.285658758318008</v>
      </c>
      <c r="P966" s="3">
        <v>-0.236810772689425</v>
      </c>
      <c r="Q966" s="3">
        <v>0.752859487071013</v>
      </c>
      <c r="R966" s="3">
        <v>0.108287632385083</v>
      </c>
      <c r="S966" s="3">
        <v>-0.511515688765758</v>
      </c>
      <c r="T966" s="3">
        <v>-0.296008182421879</v>
      </c>
      <c r="U966" s="3">
        <v>0.541720506093369</v>
      </c>
      <c r="V966" s="3">
        <v>781.282051282051</v>
      </c>
      <c r="W966" s="3">
        <v>796.593406593406</v>
      </c>
      <c r="X966" s="3">
        <v>806.263736263736</v>
      </c>
      <c r="Y966" s="3">
        <v>796.593406593406</v>
      </c>
      <c r="Z966" s="3">
        <v>689.010989010989</v>
      </c>
      <c r="AA966" s="3">
        <v>-0.372314</v>
      </c>
      <c r="AB966" s="3">
        <v>0.065796</v>
      </c>
      <c r="AC966" s="3">
        <v>0.934509</v>
      </c>
      <c r="AD966" s="3">
        <v>4.329071</v>
      </c>
      <c r="AE966" s="3">
        <v>-4.456177</v>
      </c>
      <c r="AF966" s="3">
        <v>-0.530853</v>
      </c>
      <c r="AG966" s="3">
        <v>1.0</v>
      </c>
      <c r="AH966" s="3">
        <v>1.0</v>
      </c>
      <c r="AI966" s="3">
        <v>1.0</v>
      </c>
      <c r="AJ966" s="3">
        <v>1.0</v>
      </c>
      <c r="AK966" s="3">
        <v>1.0</v>
      </c>
      <c r="AL966" s="3">
        <v>90.0</v>
      </c>
      <c r="AM966" s="1"/>
      <c r="AN966" s="1"/>
      <c r="AO966" s="1"/>
    </row>
    <row r="967">
      <c r="A967" s="2">
        <v>44262.86745990741</v>
      </c>
      <c r="B967" s="3">
        <v>1.40836759823588</v>
      </c>
      <c r="C967" s="3">
        <v>0.129119729682176</v>
      </c>
      <c r="D967" s="3">
        <v>0.760390369713823</v>
      </c>
      <c r="E967" s="3">
        <v>1.06954056869717</v>
      </c>
      <c r="F967" s="3">
        <v>0.249605773264277</v>
      </c>
      <c r="G967" s="3">
        <v>-0.184785172523533</v>
      </c>
      <c r="H967" s="3">
        <v>0.223937912216599</v>
      </c>
      <c r="I967" s="3">
        <v>0.177992588311746</v>
      </c>
      <c r="J967" s="3">
        <v>1.27482612108446</v>
      </c>
      <c r="K967" s="3">
        <v>0.0390793162832338</v>
      </c>
      <c r="L967" s="3">
        <v>0.407333950407661</v>
      </c>
      <c r="M967" s="3">
        <v>1.01188460825901</v>
      </c>
      <c r="N967" s="3">
        <v>0.678227856295811</v>
      </c>
      <c r="O967" s="3">
        <v>-0.201255485165881</v>
      </c>
      <c r="P967" s="3">
        <v>-0.166837088334432</v>
      </c>
      <c r="Q967" s="3">
        <v>0.735572834978166</v>
      </c>
      <c r="R967" s="3">
        <v>0.310525731372638</v>
      </c>
      <c r="S967" s="3">
        <v>-0.300006560073889</v>
      </c>
      <c r="T967" s="3">
        <v>-0.307031094461883</v>
      </c>
      <c r="U967" s="3">
        <v>0.525246234734225</v>
      </c>
      <c r="V967" s="3">
        <v>804.249084249084</v>
      </c>
      <c r="W967" s="3">
        <v>799.010989010989</v>
      </c>
      <c r="X967" s="3">
        <v>794.175824175824</v>
      </c>
      <c r="Y967" s="3">
        <v>796.996336996337</v>
      </c>
      <c r="Z967" s="3">
        <v>680.54945054945</v>
      </c>
      <c r="AA967" s="3">
        <v>-0.343506</v>
      </c>
      <c r="AB967" s="3">
        <v>0.071655</v>
      </c>
      <c r="AC967" s="3">
        <v>0.94043</v>
      </c>
      <c r="AD967" s="3">
        <v>6.347809</v>
      </c>
      <c r="AE967" s="3">
        <v>-2.736511</v>
      </c>
      <c r="AF967" s="3">
        <v>0.478516</v>
      </c>
      <c r="AG967" s="3">
        <v>1.0</v>
      </c>
      <c r="AH967" s="3">
        <v>1.0</v>
      </c>
      <c r="AI967" s="3">
        <v>1.0</v>
      </c>
      <c r="AJ967" s="3">
        <v>1.0</v>
      </c>
      <c r="AK967" s="3">
        <v>1.0</v>
      </c>
      <c r="AL967" s="3">
        <v>90.0</v>
      </c>
      <c r="AM967" s="1"/>
      <c r="AN967" s="1"/>
      <c r="AO967" s="1"/>
    </row>
    <row r="968">
      <c r="A968" s="2">
        <v>44262.86747150463</v>
      </c>
      <c r="B968" s="3">
        <v>0.648326841711406</v>
      </c>
      <c r="C968" s="3">
        <v>-0.136526782201554</v>
      </c>
      <c r="D968" s="3">
        <v>-0.0563636112805757</v>
      </c>
      <c r="E968" s="3">
        <v>0.617277292177905</v>
      </c>
      <c r="F968" s="3">
        <v>0.144642579323858</v>
      </c>
      <c r="G968" s="3">
        <v>-0.276006693493734</v>
      </c>
      <c r="H968" s="3">
        <v>-0.39108405376894</v>
      </c>
      <c r="I968" s="3">
        <v>0.111910500977982</v>
      </c>
      <c r="J968" s="3">
        <v>1.00102646279893</v>
      </c>
      <c r="K968" s="3">
        <v>0.0345715781605614</v>
      </c>
      <c r="L968" s="3">
        <v>-0.105684832500503</v>
      </c>
      <c r="M968" s="3">
        <v>0.688990418840517</v>
      </c>
      <c r="N968" s="3">
        <v>0.568927225700493</v>
      </c>
      <c r="O968" s="3">
        <v>-0.376900647665502</v>
      </c>
      <c r="P968" s="3">
        <v>-0.0881701563029801</v>
      </c>
      <c r="Q968" s="3">
        <v>0.517226931063004</v>
      </c>
      <c r="R968" s="3">
        <v>0.327478744087901</v>
      </c>
      <c r="S968" s="3">
        <v>-0.291442203281102</v>
      </c>
      <c r="T968" s="3">
        <v>-0.353136904911626</v>
      </c>
      <c r="U968" s="3">
        <v>0.276375809840383</v>
      </c>
      <c r="V968" s="3">
        <v>805.457875457875</v>
      </c>
      <c r="W968" s="3">
        <v>803.040293040293</v>
      </c>
      <c r="X968" s="3">
        <v>800.21978021978</v>
      </c>
      <c r="Y968" s="3">
        <v>804.249084249084</v>
      </c>
      <c r="Z968" s="3">
        <v>830.43956043956</v>
      </c>
      <c r="AA968" s="3">
        <v>-0.307312</v>
      </c>
      <c r="AB968" s="3">
        <v>0.138</v>
      </c>
      <c r="AC968" s="3">
        <v>0.953552</v>
      </c>
      <c r="AD968" s="3">
        <v>-4.007568</v>
      </c>
      <c r="AE968" s="3">
        <v>-0.171967</v>
      </c>
      <c r="AF968" s="3">
        <v>-0.201874</v>
      </c>
      <c r="AG968" s="3">
        <v>1.0</v>
      </c>
      <c r="AH968" s="3">
        <v>1.0</v>
      </c>
      <c r="AI968" s="3">
        <v>1.0</v>
      </c>
      <c r="AJ968" s="3">
        <v>1.0</v>
      </c>
      <c r="AK968" s="3">
        <v>1.0</v>
      </c>
      <c r="AL968" s="3">
        <v>90.0</v>
      </c>
      <c r="AM968" s="1"/>
      <c r="AN968" s="1"/>
      <c r="AO968" s="1"/>
    </row>
    <row r="969">
      <c r="A969" s="2">
        <v>44262.86748306713</v>
      </c>
      <c r="B969" s="3">
        <v>0.501574354763717</v>
      </c>
      <c r="C969" s="3">
        <v>-0.383263807877828</v>
      </c>
      <c r="D969" s="3">
        <v>-0.543231475010916</v>
      </c>
      <c r="E969" s="3">
        <v>0.249745116341889</v>
      </c>
      <c r="F969" s="3">
        <v>-0.159497462100863</v>
      </c>
      <c r="G969" s="3">
        <v>-0.243634168829788</v>
      </c>
      <c r="H969" s="3">
        <v>-0.50865269304479</v>
      </c>
      <c r="I969" s="3">
        <v>0.0412165156709236</v>
      </c>
      <c r="J969" s="3">
        <v>0.972488112413929</v>
      </c>
      <c r="K969" s="3">
        <v>-0.0544037757333369</v>
      </c>
      <c r="L969" s="3">
        <v>-0.211801592712197</v>
      </c>
      <c r="M969" s="3">
        <v>0.781039403788925</v>
      </c>
      <c r="N969" s="3">
        <v>0.649128469471151</v>
      </c>
      <c r="O969" s="3">
        <v>-0.167810524587627</v>
      </c>
      <c r="P969" s="3">
        <v>-0.0660240886525174</v>
      </c>
      <c r="Q969" s="3">
        <v>0.723547809082945</v>
      </c>
      <c r="R969" s="3">
        <v>0.251853255349446</v>
      </c>
      <c r="S969" s="3">
        <v>-0.422400459018977</v>
      </c>
      <c r="T969" s="3">
        <v>-0.227285326228388</v>
      </c>
      <c r="U969" s="3">
        <v>0.298363220049911</v>
      </c>
      <c r="V969" s="3">
        <v>796.593406593406</v>
      </c>
      <c r="W969" s="3">
        <v>798.205128205128</v>
      </c>
      <c r="X969" s="3">
        <v>792.564102564102</v>
      </c>
      <c r="Y969" s="3">
        <v>799.413919413919</v>
      </c>
      <c r="Z969" s="3">
        <v>711.172161172161</v>
      </c>
      <c r="AA969" s="3">
        <v>-0.325928</v>
      </c>
      <c r="AB969" s="3">
        <v>0.234253</v>
      </c>
      <c r="AC969" s="3">
        <v>0.934021</v>
      </c>
      <c r="AD969" s="3">
        <v>6.302948</v>
      </c>
      <c r="AE969" s="3">
        <v>1.61499</v>
      </c>
      <c r="AF969" s="3">
        <v>2.676697</v>
      </c>
      <c r="AG969" s="3">
        <v>1.0</v>
      </c>
      <c r="AH969" s="3">
        <v>1.0</v>
      </c>
      <c r="AI969" s="3">
        <v>1.0</v>
      </c>
      <c r="AJ969" s="3">
        <v>1.0</v>
      </c>
      <c r="AK969" s="3">
        <v>1.0</v>
      </c>
      <c r="AL969" s="3">
        <v>90.0</v>
      </c>
      <c r="AM969" s="1"/>
      <c r="AN969" s="1"/>
      <c r="AO969" s="1"/>
    </row>
    <row r="970">
      <c r="A970" s="2">
        <v>44262.867494618054</v>
      </c>
      <c r="B970" s="3">
        <v>0.299675465025933</v>
      </c>
      <c r="C970" s="3">
        <v>-0.539574194920667</v>
      </c>
      <c r="D970" s="3">
        <v>-0.0910364021445411</v>
      </c>
      <c r="E970" s="3">
        <v>0.221429951686641</v>
      </c>
      <c r="F970" s="3">
        <v>-0.0065962428288374</v>
      </c>
      <c r="G970" s="3">
        <v>-0.464448097664309</v>
      </c>
      <c r="H970" s="3">
        <v>-0.438240827061901</v>
      </c>
      <c r="I970" s="3">
        <v>0.111196222394063</v>
      </c>
      <c r="J970" s="3">
        <v>1.01836031450039</v>
      </c>
      <c r="K970" s="3">
        <v>0.141763265201254</v>
      </c>
      <c r="L970" s="3">
        <v>-0.194118530245475</v>
      </c>
      <c r="M970" s="3">
        <v>0.795655616668117</v>
      </c>
      <c r="N970" s="3">
        <v>0.614651029493811</v>
      </c>
      <c r="O970" s="3">
        <v>-0.0825011755678915</v>
      </c>
      <c r="P970" s="3">
        <v>-0.0817936719089899</v>
      </c>
      <c r="Q970" s="3">
        <v>0.702716815797809</v>
      </c>
      <c r="R970" s="3">
        <v>0.234098977756364</v>
      </c>
      <c r="S970" s="3">
        <v>-0.352522889752132</v>
      </c>
      <c r="T970" s="3">
        <v>-0.124970347132205</v>
      </c>
      <c r="U970" s="3">
        <v>0.331327567894602</v>
      </c>
      <c r="V970" s="3">
        <v>785.714285714285</v>
      </c>
      <c r="W970" s="3">
        <v>813.516483516483</v>
      </c>
      <c r="X970" s="3">
        <v>788.534798534798</v>
      </c>
      <c r="Y970" s="3">
        <v>783.296703296703</v>
      </c>
      <c r="Z970" s="3">
        <v>722.857142857142</v>
      </c>
      <c r="AA970" s="3">
        <v>-0.322144</v>
      </c>
      <c r="AB970" s="3">
        <v>0.094238</v>
      </c>
      <c r="AC970" s="3">
        <v>0.940247</v>
      </c>
      <c r="AD970" s="3">
        <v>-2.631836</v>
      </c>
      <c r="AE970" s="3">
        <v>-2.938385</v>
      </c>
      <c r="AF970" s="3">
        <v>-2.519684</v>
      </c>
      <c r="AG970" s="3">
        <v>1.0</v>
      </c>
      <c r="AH970" s="3">
        <v>1.0</v>
      </c>
      <c r="AI970" s="3">
        <v>1.0</v>
      </c>
      <c r="AJ970" s="3">
        <v>1.0</v>
      </c>
      <c r="AK970" s="3">
        <v>1.0</v>
      </c>
      <c r="AL970" s="3">
        <v>100.0</v>
      </c>
      <c r="AM970" s="1"/>
      <c r="AN970" s="1"/>
      <c r="AO970" s="1"/>
    </row>
    <row r="971">
      <c r="A971" s="2">
        <v>44262.86750622685</v>
      </c>
      <c r="B971" s="3">
        <v>1.09780760935094</v>
      </c>
      <c r="C971" s="3">
        <v>-0.00618888855246616</v>
      </c>
      <c r="D971" s="3">
        <v>0.199802430151902</v>
      </c>
      <c r="E971" s="3">
        <v>0.709620605701208</v>
      </c>
      <c r="F971" s="3">
        <v>0.0757192248726117</v>
      </c>
      <c r="G971" s="3">
        <v>-0.443103616067653</v>
      </c>
      <c r="H971" s="3">
        <v>-0.300905785858147</v>
      </c>
      <c r="I971" s="3">
        <v>0.163834990748218</v>
      </c>
      <c r="J971" s="3">
        <v>0.986342827085082</v>
      </c>
      <c r="K971" s="3">
        <v>0.0980133353248661</v>
      </c>
      <c r="L971" s="3">
        <v>0.0630419154506705</v>
      </c>
      <c r="M971" s="3">
        <v>1.02824129154094</v>
      </c>
      <c r="N971" s="3">
        <v>0.468404012663029</v>
      </c>
      <c r="O971" s="3">
        <v>-0.229196762715885</v>
      </c>
      <c r="P971" s="3">
        <v>-0.0539879051784121</v>
      </c>
      <c r="Q971" s="3">
        <v>0.674369272781882</v>
      </c>
      <c r="R971" s="3">
        <v>0.216005175995753</v>
      </c>
      <c r="S971" s="3">
        <v>-0.4117549313063</v>
      </c>
      <c r="T971" s="3">
        <v>-0.278785515182137</v>
      </c>
      <c r="U971" s="3">
        <v>0.468228379928069</v>
      </c>
      <c r="V971" s="3">
        <v>801.025641025641</v>
      </c>
      <c r="W971" s="3">
        <v>788.131868131868</v>
      </c>
      <c r="X971" s="3">
        <v>803.040293040293</v>
      </c>
      <c r="Y971" s="3">
        <v>801.831501831501</v>
      </c>
      <c r="Z971" s="3">
        <v>686.190476190476</v>
      </c>
      <c r="AA971" s="3">
        <v>-0.269897</v>
      </c>
      <c r="AB971" s="3">
        <v>0.150391</v>
      </c>
      <c r="AC971" s="3">
        <v>0.959167</v>
      </c>
      <c r="AD971" s="3">
        <v>8.351593</v>
      </c>
      <c r="AE971" s="3">
        <v>-8.934784</v>
      </c>
      <c r="AF971" s="3">
        <v>-0.800018</v>
      </c>
      <c r="AG971" s="3">
        <v>1.0</v>
      </c>
      <c r="AH971" s="3">
        <v>1.0</v>
      </c>
      <c r="AI971" s="3">
        <v>1.0</v>
      </c>
      <c r="AJ971" s="3">
        <v>1.0</v>
      </c>
      <c r="AK971" s="3">
        <v>1.0</v>
      </c>
      <c r="AL971" s="3">
        <v>100.0</v>
      </c>
      <c r="AM971" s="1"/>
      <c r="AN971" s="1"/>
      <c r="AO971" s="1"/>
    </row>
    <row r="972">
      <c r="A972" s="2">
        <v>44262.8675177662</v>
      </c>
      <c r="B972" s="3">
        <v>0.98633946897204</v>
      </c>
      <c r="C972" s="3">
        <v>0.0517925129109558</v>
      </c>
      <c r="D972" s="3">
        <v>0.253532985631332</v>
      </c>
      <c r="E972" s="3">
        <v>0.596193064489016</v>
      </c>
      <c r="F972" s="3">
        <v>0.455783682821216</v>
      </c>
      <c r="G972" s="3">
        <v>-0.468210857730054</v>
      </c>
      <c r="H972" s="3">
        <v>-0.354026883704205</v>
      </c>
      <c r="I972" s="3">
        <v>0.508308491866757</v>
      </c>
      <c r="J972" s="3">
        <v>1.00724938191914</v>
      </c>
      <c r="K972" s="3">
        <v>-0.111594078393405</v>
      </c>
      <c r="L972" s="3">
        <v>-0.098548823173122</v>
      </c>
      <c r="M972" s="3">
        <v>0.884824745239383</v>
      </c>
      <c r="N972" s="3">
        <v>0.655343142093598</v>
      </c>
      <c r="O972" s="3">
        <v>-0.407889936882412</v>
      </c>
      <c r="P972" s="3">
        <v>-0.0967491219082371</v>
      </c>
      <c r="Q972" s="3">
        <v>0.739419786855957</v>
      </c>
      <c r="R972" s="3">
        <v>0.294337764108788</v>
      </c>
      <c r="S972" s="3">
        <v>-0.420079620756687</v>
      </c>
      <c r="T972" s="3">
        <v>-0.190744202735205</v>
      </c>
      <c r="U972" s="3">
        <v>0.519749691211925</v>
      </c>
      <c r="V972" s="3">
        <v>800.21978021978</v>
      </c>
      <c r="W972" s="3">
        <v>800.21978021978</v>
      </c>
      <c r="X972" s="3">
        <v>802.637362637362</v>
      </c>
      <c r="Y972" s="3">
        <v>804.652014652014</v>
      </c>
      <c r="Z972" s="3">
        <v>751.062271062271</v>
      </c>
      <c r="AA972" s="3">
        <v>-0.255127</v>
      </c>
      <c r="AB972" s="3">
        <v>0.159607</v>
      </c>
      <c r="AC972" s="3">
        <v>0.956299</v>
      </c>
      <c r="AD972" s="3">
        <v>2.534637</v>
      </c>
      <c r="AE972" s="3">
        <v>0.059814</v>
      </c>
      <c r="AF972" s="3">
        <v>-0.583191</v>
      </c>
      <c r="AG972" s="3">
        <v>1.0</v>
      </c>
      <c r="AH972" s="3">
        <v>1.0</v>
      </c>
      <c r="AI972" s="3">
        <v>1.0</v>
      </c>
      <c r="AJ972" s="3">
        <v>1.0</v>
      </c>
      <c r="AK972" s="3">
        <v>1.0</v>
      </c>
      <c r="AL972" s="3">
        <v>100.0</v>
      </c>
      <c r="AM972" s="1"/>
      <c r="AN972" s="1"/>
      <c r="AO972" s="1"/>
    </row>
    <row r="973">
      <c r="A973" s="2">
        <v>44262.86752935185</v>
      </c>
      <c r="B973" s="3">
        <v>0.746781368911059</v>
      </c>
      <c r="C973" s="3">
        <v>0.0346104826746237</v>
      </c>
      <c r="D973" s="3">
        <v>0.137637402341042</v>
      </c>
      <c r="E973" s="3">
        <v>0.258288286679166</v>
      </c>
      <c r="F973" s="3">
        <v>0.837128062783274</v>
      </c>
      <c r="G973" s="3">
        <v>-0.185375607576156</v>
      </c>
      <c r="H973" s="3">
        <v>0.0635738845226544</v>
      </c>
      <c r="I973" s="3">
        <v>0.655082313120846</v>
      </c>
      <c r="J973" s="3">
        <v>1.37790006610888</v>
      </c>
      <c r="K973" s="3">
        <v>0.365233938872801</v>
      </c>
      <c r="L973" s="3">
        <v>0.524055882738417</v>
      </c>
      <c r="M973" s="3">
        <v>1.09694154427128</v>
      </c>
      <c r="N973" s="3">
        <v>0.614581592507727</v>
      </c>
      <c r="O973" s="3">
        <v>-0.155586713984524</v>
      </c>
      <c r="P973" s="3">
        <v>-0.118090946301486</v>
      </c>
      <c r="Q973" s="3">
        <v>0.77200422390758</v>
      </c>
      <c r="R973" s="3">
        <v>0.301759027380887</v>
      </c>
      <c r="S973" s="3">
        <v>-0.467432263463695</v>
      </c>
      <c r="T973" s="3">
        <v>-0.220394479092518</v>
      </c>
      <c r="U973" s="3">
        <v>0.549336430353318</v>
      </c>
      <c r="V973" s="3">
        <v>780.07326007326</v>
      </c>
      <c r="W973" s="3">
        <v>792.564102564102</v>
      </c>
      <c r="X973" s="3">
        <v>798.608058608058</v>
      </c>
      <c r="Y973" s="3">
        <v>780.87912087912</v>
      </c>
      <c r="Z973" s="3">
        <v>777.252747252747</v>
      </c>
      <c r="AA973" s="3">
        <v>-0.196228</v>
      </c>
      <c r="AB973" s="3">
        <v>0.1026</v>
      </c>
      <c r="AC973" s="3">
        <v>0.979858</v>
      </c>
      <c r="AD973" s="3">
        <v>4.299164</v>
      </c>
      <c r="AE973" s="3">
        <v>-2.549591</v>
      </c>
      <c r="AF973" s="3">
        <v>-1.046753</v>
      </c>
      <c r="AG973" s="3">
        <v>1.0</v>
      </c>
      <c r="AH973" s="3">
        <v>1.0</v>
      </c>
      <c r="AI973" s="3">
        <v>1.0</v>
      </c>
      <c r="AJ973" s="3">
        <v>1.0</v>
      </c>
      <c r="AK973" s="3">
        <v>1.0</v>
      </c>
      <c r="AL973" s="3">
        <v>100.0</v>
      </c>
      <c r="AM973" s="1"/>
      <c r="AN973" s="1"/>
      <c r="AO973" s="1"/>
    </row>
    <row r="974">
      <c r="A974" s="2">
        <v>44262.86754092592</v>
      </c>
      <c r="B974" s="3">
        <v>1.15277192359947</v>
      </c>
      <c r="C974" s="3">
        <v>0.243080522435367</v>
      </c>
      <c r="D974" s="3">
        <v>-0.220731427628217</v>
      </c>
      <c r="E974" s="3">
        <v>0.272681129986891</v>
      </c>
      <c r="F974" s="3">
        <v>1.1070371812779</v>
      </c>
      <c r="G974" s="3">
        <v>0.0633525613236517</v>
      </c>
      <c r="H974" s="3">
        <v>0.10578151809746</v>
      </c>
      <c r="I974" s="3">
        <v>0.867063351818544</v>
      </c>
      <c r="J974" s="3">
        <v>1.33450400186018</v>
      </c>
      <c r="K974" s="3">
        <v>0.472748998672424</v>
      </c>
      <c r="L974" s="3">
        <v>0.52256577049072</v>
      </c>
      <c r="M974" s="3">
        <v>1.11054066027529</v>
      </c>
      <c r="N974" s="3">
        <v>0.582126053298785</v>
      </c>
      <c r="O974" s="3">
        <v>-0.0380612032514116</v>
      </c>
      <c r="P974" s="3">
        <v>-0.0638725236987713</v>
      </c>
      <c r="Q974" s="3">
        <v>0.944680415670966</v>
      </c>
      <c r="R974" s="3">
        <v>0.185118400854502</v>
      </c>
      <c r="S974" s="3">
        <v>-0.476379487846139</v>
      </c>
      <c r="T974" s="3">
        <v>-0.253377832499371</v>
      </c>
      <c r="U974" s="3">
        <v>0.517863280582103</v>
      </c>
      <c r="V974" s="3">
        <v>786.923076923076</v>
      </c>
      <c r="W974" s="3">
        <v>802.637362637362</v>
      </c>
      <c r="X974" s="3">
        <v>787.728937728937</v>
      </c>
      <c r="Y974" s="3">
        <v>775.238095238095</v>
      </c>
      <c r="Z974" s="3">
        <v>928.754578754578</v>
      </c>
      <c r="AA974" s="3">
        <v>-0.199585</v>
      </c>
      <c r="AB974" s="3">
        <v>0.109619</v>
      </c>
      <c r="AC974" s="3">
        <v>0.980835</v>
      </c>
      <c r="AD974" s="3">
        <v>2.968292</v>
      </c>
      <c r="AE974" s="3">
        <v>-0.284119</v>
      </c>
      <c r="AF974" s="3">
        <v>-0.276642</v>
      </c>
      <c r="AG974" s="3">
        <v>1.0</v>
      </c>
      <c r="AH974" s="3">
        <v>1.0</v>
      </c>
      <c r="AI974" s="3">
        <v>1.0</v>
      </c>
      <c r="AJ974" s="3">
        <v>1.0</v>
      </c>
      <c r="AK974" s="3">
        <v>1.0</v>
      </c>
      <c r="AL974" s="3">
        <v>100.0</v>
      </c>
      <c r="AM974" s="1"/>
      <c r="AN974" s="1"/>
      <c r="AO974" s="1"/>
    </row>
    <row r="975">
      <c r="A975" s="2">
        <v>44262.867552488424</v>
      </c>
      <c r="B975" s="3">
        <v>0.759636359025268</v>
      </c>
      <c r="C975" s="3">
        <v>0.00460510552238527</v>
      </c>
      <c r="D975" s="3">
        <v>-0.338561905501392</v>
      </c>
      <c r="E975" s="3">
        <v>0.527138936641496</v>
      </c>
      <c r="F975" s="3">
        <v>0.942634541927839</v>
      </c>
      <c r="G975" s="3">
        <v>-0.027104468700653</v>
      </c>
      <c r="H975" s="3">
        <v>-0.0389871013748432</v>
      </c>
      <c r="I975" s="3">
        <v>0.618142627599536</v>
      </c>
      <c r="J975" s="3">
        <v>1.35315289976522</v>
      </c>
      <c r="K975" s="3">
        <v>0.26093789964019</v>
      </c>
      <c r="L975" s="3">
        <v>0.292520032478485</v>
      </c>
      <c r="M975" s="3">
        <v>0.908627637262771</v>
      </c>
      <c r="N975" s="3">
        <v>0.588568537103157</v>
      </c>
      <c r="O975" s="3">
        <v>-0.294778976456948</v>
      </c>
      <c r="P975" s="3">
        <v>0.0152631556209612</v>
      </c>
      <c r="Q975" s="3">
        <v>0.931010951476684</v>
      </c>
      <c r="R975" s="3">
        <v>0.108166152990354</v>
      </c>
      <c r="S975" s="3">
        <v>-0.609092580980266</v>
      </c>
      <c r="T975" s="3">
        <v>-0.337462358458956</v>
      </c>
      <c r="U975" s="3">
        <v>0.5096469422872</v>
      </c>
      <c r="V975" s="3">
        <v>805.457875457875</v>
      </c>
      <c r="W975" s="3">
        <v>796.996336996337</v>
      </c>
      <c r="X975" s="3">
        <v>797.802197802197</v>
      </c>
      <c r="Y975" s="3">
        <v>800.21978021978</v>
      </c>
      <c r="Z975" s="3">
        <v>694.652014652014</v>
      </c>
      <c r="AA975" s="3">
        <v>-0.213379</v>
      </c>
      <c r="AB975" s="3">
        <v>0.103149</v>
      </c>
      <c r="AC975" s="3">
        <v>0.974609</v>
      </c>
      <c r="AD975" s="3">
        <v>3.177643</v>
      </c>
      <c r="AE975" s="3">
        <v>0.16449</v>
      </c>
      <c r="AF975" s="3">
        <v>-1.719666</v>
      </c>
      <c r="AG975" s="3">
        <v>1.0</v>
      </c>
      <c r="AH975" s="3">
        <v>1.0</v>
      </c>
      <c r="AI975" s="3">
        <v>1.0</v>
      </c>
      <c r="AJ975" s="3">
        <v>1.0</v>
      </c>
      <c r="AK975" s="3">
        <v>1.0</v>
      </c>
      <c r="AL975" s="3">
        <v>100.0</v>
      </c>
      <c r="AM975" s="1"/>
      <c r="AN975" s="1"/>
      <c r="AO975" s="1"/>
    </row>
    <row r="976">
      <c r="A976" s="2">
        <v>44262.8675640625</v>
      </c>
      <c r="B976" s="3">
        <v>0.764649919657659</v>
      </c>
      <c r="C976" s="3">
        <v>0.112476025960508</v>
      </c>
      <c r="D976" s="3">
        <v>-0.129628724300948</v>
      </c>
      <c r="E976" s="3">
        <v>0.451293653991855</v>
      </c>
      <c r="F976" s="3">
        <v>0.949670971019115</v>
      </c>
      <c r="G976" s="3">
        <v>-0.0493620749538746</v>
      </c>
      <c r="H976" s="3">
        <v>0.0103933318864248</v>
      </c>
      <c r="I976" s="3">
        <v>0.54183560491052</v>
      </c>
      <c r="J976" s="3">
        <v>1.61211710656498</v>
      </c>
      <c r="K976" s="3">
        <v>0.405841559337896</v>
      </c>
      <c r="L976" s="3">
        <v>0.330490945752013</v>
      </c>
      <c r="M976" s="3">
        <v>1.21444961745901</v>
      </c>
      <c r="N976" s="3">
        <v>0.664175941958758</v>
      </c>
      <c r="O976" s="3">
        <v>-0.267324752487804</v>
      </c>
      <c r="P976" s="3">
        <v>-0.0364679341249919</v>
      </c>
      <c r="Q976" s="3">
        <v>0.880921388838719</v>
      </c>
      <c r="R976" s="3">
        <v>-0.0553711386482888</v>
      </c>
      <c r="S976" s="3">
        <v>-0.565259557668703</v>
      </c>
      <c r="T976" s="3">
        <v>-0.287098708518051</v>
      </c>
      <c r="U976" s="3">
        <v>0.59072533666829</v>
      </c>
      <c r="V976" s="3">
        <v>800.62271062271</v>
      </c>
      <c r="W976" s="3">
        <v>798.205128205128</v>
      </c>
      <c r="X976" s="3">
        <v>805.457875457875</v>
      </c>
      <c r="Y976" s="3">
        <v>799.816849816849</v>
      </c>
      <c r="Z976" s="3">
        <v>749.450549450549</v>
      </c>
      <c r="AA976" s="3">
        <v>-0.22168</v>
      </c>
      <c r="AB976" s="3">
        <v>0.103333</v>
      </c>
      <c r="AC976" s="3">
        <v>0.972229</v>
      </c>
      <c r="AD976" s="3">
        <v>2.796326</v>
      </c>
      <c r="AE976" s="3">
        <v>-1.420593</v>
      </c>
      <c r="AF976" s="3">
        <v>-0.904694</v>
      </c>
      <c r="AG976" s="3">
        <v>1.0</v>
      </c>
      <c r="AH976" s="3">
        <v>1.0</v>
      </c>
      <c r="AI976" s="3">
        <v>1.0</v>
      </c>
      <c r="AJ976" s="3">
        <v>1.0</v>
      </c>
      <c r="AK976" s="3">
        <v>1.0</v>
      </c>
      <c r="AL976" s="3">
        <v>100.0</v>
      </c>
      <c r="AM976" s="1"/>
      <c r="AN976" s="1"/>
      <c r="AO976" s="1"/>
    </row>
    <row r="977">
      <c r="A977" s="2">
        <v>44262.867575648146</v>
      </c>
      <c r="B977" s="3">
        <v>0.418690057006111</v>
      </c>
      <c r="C977" s="3">
        <v>-0.0205919439299269</v>
      </c>
      <c r="D977" s="3">
        <v>-0.0945555453025713</v>
      </c>
      <c r="E977" s="3">
        <v>0.0914296284732509</v>
      </c>
      <c r="F977" s="3">
        <v>0.787211374901549</v>
      </c>
      <c r="G977" s="3">
        <v>-0.157662385672846</v>
      </c>
      <c r="H977" s="3">
        <v>-0.0843496212309372</v>
      </c>
      <c r="I977" s="3">
        <v>0.281409437551557</v>
      </c>
      <c r="J977" s="3">
        <v>1.63244074392774</v>
      </c>
      <c r="K977" s="3">
        <v>0.311228328186367</v>
      </c>
      <c r="L977" s="3">
        <v>0.187229849115613</v>
      </c>
      <c r="M977" s="3">
        <v>1.09951214402066</v>
      </c>
      <c r="N977" s="3">
        <v>0.526737354299687</v>
      </c>
      <c r="O977" s="3">
        <v>-0.15417486955371</v>
      </c>
      <c r="P977" s="3">
        <v>-0.211262097570512</v>
      </c>
      <c r="Q977" s="3">
        <v>0.724041674836489</v>
      </c>
      <c r="R977" s="3">
        <v>0.0556311519092006</v>
      </c>
      <c r="S977" s="3">
        <v>-0.421114028226324</v>
      </c>
      <c r="T977" s="3">
        <v>-0.202070596925924</v>
      </c>
      <c r="U977" s="3">
        <v>0.494484483408787</v>
      </c>
      <c r="V977" s="3">
        <v>790.54945054945</v>
      </c>
      <c r="W977" s="3">
        <v>795.787545787545</v>
      </c>
      <c r="X977" s="3">
        <v>792.564102564102</v>
      </c>
      <c r="Y977" s="3">
        <v>798.205128205128</v>
      </c>
      <c r="Z977" s="3">
        <v>1085.89743589743</v>
      </c>
      <c r="AA977" s="3">
        <v>-0.215576</v>
      </c>
      <c r="AB977" s="3">
        <v>0.104309</v>
      </c>
      <c r="AC977" s="3">
        <v>0.977844</v>
      </c>
      <c r="AD977" s="3">
        <v>2.572021</v>
      </c>
      <c r="AE977" s="3">
        <v>-0.934601</v>
      </c>
      <c r="AF977" s="3">
        <v>-0.844879</v>
      </c>
      <c r="AG977" s="3">
        <v>1.0</v>
      </c>
      <c r="AH977" s="3">
        <v>1.0</v>
      </c>
      <c r="AI977" s="3">
        <v>1.0</v>
      </c>
      <c r="AJ977" s="3">
        <v>1.0</v>
      </c>
      <c r="AK977" s="3">
        <v>1.0</v>
      </c>
      <c r="AL977" s="3">
        <v>100.0</v>
      </c>
      <c r="AM977" s="1"/>
      <c r="AN977" s="1"/>
      <c r="AO977" s="1"/>
    </row>
    <row r="978">
      <c r="A978" s="2">
        <v>44262.86758722222</v>
      </c>
      <c r="B978" s="3">
        <v>0.193189840058795</v>
      </c>
      <c r="C978" s="3">
        <v>-0.439677601878026</v>
      </c>
      <c r="D978" s="3">
        <v>-0.385986611990765</v>
      </c>
      <c r="E978" s="3">
        <v>-0.0269649990520397</v>
      </c>
      <c r="F978" s="3">
        <v>0.860330378041298</v>
      </c>
      <c r="G978" s="3">
        <v>0.00106305733757856</v>
      </c>
      <c r="H978" s="3">
        <v>-0.217508030423736</v>
      </c>
      <c r="I978" s="3">
        <v>0.0891405553480273</v>
      </c>
      <c r="J978" s="3">
        <v>1.48355587871611</v>
      </c>
      <c r="K978" s="3">
        <v>0.402887317390491</v>
      </c>
      <c r="L978" s="3">
        <v>0.245360873488243</v>
      </c>
      <c r="M978" s="3">
        <v>1.01279057749656</v>
      </c>
      <c r="N978" s="3">
        <v>0.529375913164238</v>
      </c>
      <c r="O978" s="3">
        <v>-0.119018722756845</v>
      </c>
      <c r="P978" s="3">
        <v>-0.266965744172154</v>
      </c>
      <c r="Q978" s="3">
        <v>0.632190774027709</v>
      </c>
      <c r="R978" s="3">
        <v>0.220672349029409</v>
      </c>
      <c r="S978" s="3">
        <v>-0.44729376505644</v>
      </c>
      <c r="T978" s="3">
        <v>-0.275756677880965</v>
      </c>
      <c r="U978" s="3">
        <v>0.411428980333871</v>
      </c>
      <c r="V978" s="3">
        <v>799.413919413919</v>
      </c>
      <c r="W978" s="3">
        <v>792.161172161172</v>
      </c>
      <c r="X978" s="3">
        <v>792.967032967033</v>
      </c>
      <c r="Y978" s="3">
        <v>784.908424908424</v>
      </c>
      <c r="Z978" s="3">
        <v>823.992673992674</v>
      </c>
      <c r="AA978" s="3">
        <v>-0.217773</v>
      </c>
      <c r="AB978" s="3">
        <v>0.100647</v>
      </c>
      <c r="AC978" s="3">
        <v>0.981323</v>
      </c>
      <c r="AD978" s="3">
        <v>2.497253</v>
      </c>
      <c r="AE978" s="3">
        <v>-1.40564</v>
      </c>
      <c r="AF978" s="3">
        <v>-0.358887</v>
      </c>
      <c r="AG978" s="3">
        <v>1.0</v>
      </c>
      <c r="AH978" s="3">
        <v>1.0</v>
      </c>
      <c r="AI978" s="3">
        <v>1.0</v>
      </c>
      <c r="AJ978" s="3">
        <v>1.0</v>
      </c>
      <c r="AK978" s="3">
        <v>1.0</v>
      </c>
      <c r="AL978" s="3">
        <v>100.0</v>
      </c>
      <c r="AM978" s="1"/>
      <c r="AN978" s="1"/>
      <c r="AO978" s="1"/>
    </row>
    <row r="979">
      <c r="A979" s="2">
        <v>44262.867598784724</v>
      </c>
      <c r="B979" s="3">
        <v>0.475214254784334</v>
      </c>
      <c r="C979" s="3">
        <v>-0.595127298942726</v>
      </c>
      <c r="D979" s="3">
        <v>-0.401681383202412</v>
      </c>
      <c r="E979" s="3">
        <v>0.142035238586131</v>
      </c>
      <c r="F979" s="3">
        <v>0.965696664459798</v>
      </c>
      <c r="G979" s="3">
        <v>-0.170235801551306</v>
      </c>
      <c r="H979" s="3">
        <v>-0.131578017104852</v>
      </c>
      <c r="I979" s="3">
        <v>0.184642021396987</v>
      </c>
      <c r="J979" s="3">
        <v>1.50597645920345</v>
      </c>
      <c r="K979" s="3">
        <v>0.301686837974532</v>
      </c>
      <c r="L979" s="3">
        <v>0.235405965679159</v>
      </c>
      <c r="M979" s="3">
        <v>1.04136514680839</v>
      </c>
      <c r="N979" s="3">
        <v>0.49184400546298</v>
      </c>
      <c r="O979" s="3">
        <v>-0.0729320815460188</v>
      </c>
      <c r="P979" s="3">
        <v>-0.156549042677548</v>
      </c>
      <c r="Q979" s="3">
        <v>0.653444705953497</v>
      </c>
      <c r="R979" s="3">
        <v>0.162242203062408</v>
      </c>
      <c r="S979" s="3">
        <v>-0.623126104924891</v>
      </c>
      <c r="T979" s="3">
        <v>-0.25528719684385</v>
      </c>
      <c r="U979" s="3">
        <v>0.477118783277933</v>
      </c>
      <c r="V979" s="3">
        <v>793.772893772893</v>
      </c>
      <c r="W979" s="3">
        <v>796.996336996337</v>
      </c>
      <c r="X979" s="3">
        <v>804.249084249084</v>
      </c>
      <c r="Y979" s="3">
        <v>808.278388278388</v>
      </c>
      <c r="Z979" s="3">
        <v>725.274725274725</v>
      </c>
      <c r="AA979" s="3">
        <v>-0.214111</v>
      </c>
      <c r="AB979" s="3">
        <v>0.095154</v>
      </c>
      <c r="AC979" s="3">
        <v>0.96814</v>
      </c>
      <c r="AD979" s="3">
        <v>1.958923</v>
      </c>
      <c r="AE979" s="3">
        <v>-0.687866</v>
      </c>
      <c r="AF979" s="3">
        <v>-0.299072</v>
      </c>
      <c r="AG979" s="3">
        <v>1.0</v>
      </c>
      <c r="AH979" s="3">
        <v>1.0</v>
      </c>
      <c r="AI979" s="3">
        <v>1.0</v>
      </c>
      <c r="AJ979" s="3">
        <v>1.0</v>
      </c>
      <c r="AK979" s="3">
        <v>1.0</v>
      </c>
      <c r="AL979" s="3">
        <v>100.0</v>
      </c>
      <c r="AM979" s="1"/>
      <c r="AN979" s="1"/>
      <c r="AO979" s="1"/>
    </row>
    <row r="980">
      <c r="A980" s="2">
        <v>44262.86761039352</v>
      </c>
      <c r="B980" s="3">
        <v>0.73999089326312</v>
      </c>
      <c r="C980" s="3">
        <v>-0.158305429804844</v>
      </c>
      <c r="D980" s="3">
        <v>-0.267041588660464</v>
      </c>
      <c r="E980" s="3">
        <v>0.2002930044018</v>
      </c>
      <c r="F980" s="3">
        <v>0.912028627493858</v>
      </c>
      <c r="G980" s="3">
        <v>-0.166536689980807</v>
      </c>
      <c r="H980" s="3">
        <v>-0.122546343057482</v>
      </c>
      <c r="I980" s="3">
        <v>0.137080632377835</v>
      </c>
      <c r="J980" s="3">
        <v>1.49439193012402</v>
      </c>
      <c r="K980" s="3">
        <v>0.0169228726484461</v>
      </c>
      <c r="L980" s="3">
        <v>0.319679190656915</v>
      </c>
      <c r="M980" s="3">
        <v>1.02677462025955</v>
      </c>
      <c r="N980" s="3">
        <v>0.535001107132518</v>
      </c>
      <c r="O980" s="3">
        <v>-0.0921293587930715</v>
      </c>
      <c r="P980" s="3">
        <v>-0.108842016804666</v>
      </c>
      <c r="Q980" s="3">
        <v>0.740755950444132</v>
      </c>
      <c r="R980" s="3">
        <v>0.104919142420104</v>
      </c>
      <c r="S980" s="3">
        <v>-0.509431822248565</v>
      </c>
      <c r="T980" s="3">
        <v>-0.190256183860198</v>
      </c>
      <c r="U980" s="3">
        <v>0.614789533389615</v>
      </c>
      <c r="V980" s="3">
        <v>809.890109890109</v>
      </c>
      <c r="W980" s="3">
        <v>799.413919413919</v>
      </c>
      <c r="X980" s="3">
        <v>803.443223443223</v>
      </c>
      <c r="Y980" s="3">
        <v>809.890109890109</v>
      </c>
      <c r="Z980" s="3">
        <v>770.0</v>
      </c>
      <c r="AA980" s="3">
        <v>-0.218628</v>
      </c>
      <c r="AB980" s="3">
        <v>0.096008</v>
      </c>
      <c r="AC980" s="3">
        <v>0.982422</v>
      </c>
      <c r="AD980" s="3">
        <v>2.945862</v>
      </c>
      <c r="AE980" s="3">
        <v>-0.762634</v>
      </c>
      <c r="AF980" s="3">
        <v>-1.114044</v>
      </c>
      <c r="AG980" s="3">
        <v>1.0</v>
      </c>
      <c r="AH980" s="3">
        <v>1.0</v>
      </c>
      <c r="AI980" s="3">
        <v>1.0</v>
      </c>
      <c r="AJ980" s="3">
        <v>1.0</v>
      </c>
      <c r="AK980" s="3">
        <v>1.0</v>
      </c>
      <c r="AL980" s="3">
        <v>95.0</v>
      </c>
      <c r="AM980" s="1"/>
      <c r="AN980" s="1"/>
      <c r="AO980" s="1"/>
    </row>
    <row r="981">
      <c r="A981" s="2">
        <v>44262.867621944446</v>
      </c>
      <c r="B981" s="3">
        <v>0.514604769125948</v>
      </c>
      <c r="C981" s="3">
        <v>-0.223843228916691</v>
      </c>
      <c r="D981" s="3">
        <v>-0.516199313255979</v>
      </c>
      <c r="E981" s="3">
        <v>0.211704416155491</v>
      </c>
      <c r="F981" s="3">
        <v>0.576715694969557</v>
      </c>
      <c r="G981" s="3">
        <v>-0.237203573353701</v>
      </c>
      <c r="H981" s="3">
        <v>-0.0947293714893679</v>
      </c>
      <c r="I981" s="3">
        <v>0.36321609607456</v>
      </c>
      <c r="J981" s="3">
        <v>1.21671684697112</v>
      </c>
      <c r="K981" s="3">
        <v>0.119494818356301</v>
      </c>
      <c r="L981" s="3">
        <v>0.223687633639498</v>
      </c>
      <c r="M981" s="3">
        <v>1.20815601651934</v>
      </c>
      <c r="N981" s="3">
        <v>0.439410053003258</v>
      </c>
      <c r="O981" s="3">
        <v>-0.182447524340068</v>
      </c>
      <c r="P981" s="3">
        <v>-0.0726291984237258</v>
      </c>
      <c r="Q981" s="3">
        <v>0.7303527648297</v>
      </c>
      <c r="R981" s="3">
        <v>0.0217948011264925</v>
      </c>
      <c r="S981" s="3">
        <v>-0.48110111110393</v>
      </c>
      <c r="T981" s="3">
        <v>-0.205621526769832</v>
      </c>
      <c r="U981" s="3">
        <v>0.566280846655721</v>
      </c>
      <c r="V981" s="3">
        <v>815.934065934066</v>
      </c>
      <c r="W981" s="3">
        <v>794.578754578754</v>
      </c>
      <c r="X981" s="3">
        <v>797.399267399267</v>
      </c>
      <c r="Y981" s="3">
        <v>810.69597069597</v>
      </c>
      <c r="Z981" s="3">
        <v>772.417582417582</v>
      </c>
      <c r="AA981" s="3">
        <v>-0.222412</v>
      </c>
      <c r="AB981" s="3">
        <v>0.084106</v>
      </c>
      <c r="AC981" s="3">
        <v>0.977539</v>
      </c>
      <c r="AD981" s="3">
        <v>1.360779</v>
      </c>
      <c r="AE981" s="3">
        <v>-2.026215</v>
      </c>
      <c r="AF981" s="3">
        <v>-0.70282</v>
      </c>
      <c r="AG981" s="3">
        <v>1.0</v>
      </c>
      <c r="AH981" s="3">
        <v>1.0</v>
      </c>
      <c r="AI981" s="3">
        <v>1.0</v>
      </c>
      <c r="AJ981" s="3">
        <v>1.0</v>
      </c>
      <c r="AK981" s="3">
        <v>1.0</v>
      </c>
      <c r="AL981" s="3">
        <v>95.0</v>
      </c>
      <c r="AM981" s="1"/>
      <c r="AN981" s="1"/>
      <c r="AO981" s="1"/>
    </row>
    <row r="982">
      <c r="A982" s="2">
        <v>44262.867633518516</v>
      </c>
      <c r="B982" s="3">
        <v>0.58640661637321</v>
      </c>
      <c r="C982" s="3">
        <v>-0.0528462616116534</v>
      </c>
      <c r="D982" s="3">
        <v>-0.333517697581556</v>
      </c>
      <c r="E982" s="3">
        <v>-0.32853808122817</v>
      </c>
      <c r="F982" s="3">
        <v>0.754005043501866</v>
      </c>
      <c r="G982" s="3">
        <v>-0.200069450805286</v>
      </c>
      <c r="H982" s="3">
        <v>-0.178314490080358</v>
      </c>
      <c r="I982" s="3">
        <v>0.0496921219855756</v>
      </c>
      <c r="J982" s="3">
        <v>1.36186244043321</v>
      </c>
      <c r="K982" s="3">
        <v>0.0183004500085372</v>
      </c>
      <c r="L982" s="3">
        <v>0.0494149082216438</v>
      </c>
      <c r="M982" s="3">
        <v>1.15785106934001</v>
      </c>
      <c r="N982" s="3">
        <v>0.408333595847862</v>
      </c>
      <c r="O982" s="3">
        <v>-0.0922977665913468</v>
      </c>
      <c r="P982" s="3">
        <v>-0.112902633391332</v>
      </c>
      <c r="Q982" s="3">
        <v>0.738962525696053</v>
      </c>
      <c r="R982" s="3">
        <v>-0.00934281246935671</v>
      </c>
      <c r="S982" s="3">
        <v>-0.448246690566719</v>
      </c>
      <c r="T982" s="3">
        <v>-0.14334736285428</v>
      </c>
      <c r="U982" s="3">
        <v>0.514861773302429</v>
      </c>
      <c r="V982" s="3">
        <v>809.487179487179</v>
      </c>
      <c r="W982" s="3">
        <v>798.205128205128</v>
      </c>
      <c r="X982" s="3">
        <v>806.263736263736</v>
      </c>
      <c r="Y982" s="3">
        <v>815.128205128205</v>
      </c>
      <c r="Z982" s="3">
        <v>706.336996336996</v>
      </c>
      <c r="AA982" s="3">
        <v>-0.219727</v>
      </c>
      <c r="AB982" s="3">
        <v>0.092224</v>
      </c>
      <c r="AC982" s="3">
        <v>0.983765</v>
      </c>
      <c r="AD982" s="3">
        <v>6.646881</v>
      </c>
      <c r="AE982" s="3">
        <v>-3.678589</v>
      </c>
      <c r="AF982" s="3">
        <v>-7.088013</v>
      </c>
      <c r="AG982" s="3">
        <v>1.0</v>
      </c>
      <c r="AH982" s="3">
        <v>1.0</v>
      </c>
      <c r="AI982" s="3">
        <v>1.0</v>
      </c>
      <c r="AJ982" s="3">
        <v>1.0</v>
      </c>
      <c r="AK982" s="3">
        <v>1.0</v>
      </c>
      <c r="AL982" s="3">
        <v>95.0</v>
      </c>
      <c r="AM982" s="1"/>
      <c r="AN982" s="1"/>
      <c r="AO982" s="1"/>
    </row>
    <row r="983">
      <c r="A983" s="2">
        <v>44262.867645081016</v>
      </c>
      <c r="B983" s="3">
        <v>0.685349575639934</v>
      </c>
      <c r="C983" s="3">
        <v>0.0203934863483696</v>
      </c>
      <c r="D983" s="3">
        <v>-0.295578276375511</v>
      </c>
      <c r="E983" s="3">
        <v>0.0517334739957819</v>
      </c>
      <c r="F983" s="3">
        <v>0.807140778555875</v>
      </c>
      <c r="G983" s="3">
        <v>-0.178406902719677</v>
      </c>
      <c r="H983" s="3">
        <v>-0.429488667554529</v>
      </c>
      <c r="I983" s="3">
        <v>0.15561371245479</v>
      </c>
      <c r="J983" s="3">
        <v>1.47482696461836</v>
      </c>
      <c r="K983" s="3">
        <v>0.162509730844968</v>
      </c>
      <c r="L983" s="3">
        <v>0.123986056016232</v>
      </c>
      <c r="M983" s="3">
        <v>0.925170675621833</v>
      </c>
      <c r="N983" s="3">
        <v>0.502597417573726</v>
      </c>
      <c r="O983" s="3">
        <v>-0.117679726446445</v>
      </c>
      <c r="P983" s="3">
        <v>-0.0777511613360509</v>
      </c>
      <c r="Q983" s="3">
        <v>0.71389509884104</v>
      </c>
      <c r="R983" s="3">
        <v>0.199377030553559</v>
      </c>
      <c r="S983" s="3">
        <v>-0.477685322135783</v>
      </c>
      <c r="T983" s="3">
        <v>-0.237671598128252</v>
      </c>
      <c r="U983" s="3">
        <v>0.324867395660747</v>
      </c>
      <c r="V983" s="3">
        <v>825.201465201465</v>
      </c>
      <c r="W983" s="3">
        <v>797.802197802197</v>
      </c>
      <c r="X983" s="3">
        <v>797.802197802197</v>
      </c>
      <c r="Y983" s="3">
        <v>814.322344322344</v>
      </c>
      <c r="Z983" s="3">
        <v>1011.75824175824</v>
      </c>
      <c r="AA983" s="3">
        <v>-0.239868</v>
      </c>
      <c r="AB983" s="3">
        <v>0.101746</v>
      </c>
      <c r="AC983" s="3">
        <v>0.979431</v>
      </c>
      <c r="AD983" s="3">
        <v>-0.328979</v>
      </c>
      <c r="AE983" s="3">
        <v>0.942078</v>
      </c>
      <c r="AF983" s="3">
        <v>0.224304</v>
      </c>
      <c r="AG983" s="3">
        <v>1.0</v>
      </c>
      <c r="AH983" s="3">
        <v>1.0</v>
      </c>
      <c r="AI983" s="3">
        <v>1.0</v>
      </c>
      <c r="AJ983" s="3">
        <v>1.0</v>
      </c>
      <c r="AK983" s="3">
        <v>1.0</v>
      </c>
      <c r="AL983" s="3">
        <v>95.0</v>
      </c>
      <c r="AM983" s="1"/>
      <c r="AN983" s="1"/>
      <c r="AO983" s="1"/>
    </row>
    <row r="984">
      <c r="A984" s="2">
        <v>44262.86765665509</v>
      </c>
      <c r="B984" s="3">
        <v>0.658330413373872</v>
      </c>
      <c r="C984" s="3">
        <v>-0.308429855712395</v>
      </c>
      <c r="D984" s="3">
        <v>-0.337585103737842</v>
      </c>
      <c r="E984" s="3">
        <v>0.306755233454966</v>
      </c>
      <c r="F984" s="3">
        <v>0.62445658568019</v>
      </c>
      <c r="G984" s="3">
        <v>-0.0999874045543091</v>
      </c>
      <c r="H984" s="3">
        <v>-0.034938709768643</v>
      </c>
      <c r="I984" s="3">
        <v>0.402584388976577</v>
      </c>
      <c r="J984" s="3">
        <v>1.3753531746383</v>
      </c>
      <c r="K984" s="3">
        <v>0.204596975039543</v>
      </c>
      <c r="L984" s="3">
        <v>0.189297326043548</v>
      </c>
      <c r="M984" s="3">
        <v>0.962084379346032</v>
      </c>
      <c r="N984" s="3">
        <v>0.593348238979675</v>
      </c>
      <c r="O984" s="3">
        <v>-0.19406161206263</v>
      </c>
      <c r="P984" s="3">
        <v>-0.0953365567253938</v>
      </c>
      <c r="Q984" s="3">
        <v>0.600383510579154</v>
      </c>
      <c r="R984" s="3">
        <v>0.299036252455834</v>
      </c>
      <c r="S984" s="3">
        <v>-0.460074199229723</v>
      </c>
      <c r="T984" s="3">
        <v>-0.119959322433828</v>
      </c>
      <c r="U984" s="3">
        <v>0.470246461888148</v>
      </c>
      <c r="V984" s="3">
        <v>802.234432234432</v>
      </c>
      <c r="W984" s="3">
        <v>799.413919413919</v>
      </c>
      <c r="X984" s="3">
        <v>795.787545787545</v>
      </c>
      <c r="Y984" s="3">
        <v>804.249084249084</v>
      </c>
      <c r="Z984" s="3">
        <v>731.318681318681</v>
      </c>
      <c r="AA984" s="3">
        <v>-0.26709</v>
      </c>
      <c r="AB984" s="3">
        <v>0.062012</v>
      </c>
      <c r="AC984" s="3">
        <v>0.971924</v>
      </c>
      <c r="AD984" s="3">
        <v>-1.973877</v>
      </c>
      <c r="AE984" s="3">
        <v>-1.099091</v>
      </c>
      <c r="AF984" s="3">
        <v>-0.269165</v>
      </c>
      <c r="AG984" s="3">
        <v>1.0</v>
      </c>
      <c r="AH984" s="3">
        <v>1.0</v>
      </c>
      <c r="AI984" s="3">
        <v>1.0</v>
      </c>
      <c r="AJ984" s="3">
        <v>1.0</v>
      </c>
      <c r="AK984" s="3">
        <v>1.0</v>
      </c>
      <c r="AL984" s="3">
        <v>95.0</v>
      </c>
      <c r="AM984" s="1"/>
      <c r="AN984" s="1"/>
      <c r="AO984" s="1"/>
    </row>
    <row r="985">
      <c r="A985" s="2">
        <v>44262.86766822917</v>
      </c>
      <c r="B985" s="3">
        <v>0.455542617849732</v>
      </c>
      <c r="C985" s="3">
        <v>-0.126684169110666</v>
      </c>
      <c r="D985" s="3">
        <v>-0.291248366246944</v>
      </c>
      <c r="E985" s="3">
        <v>0.105841857696497</v>
      </c>
      <c r="F985" s="3">
        <v>1.04241023342266</v>
      </c>
      <c r="G985" s="3">
        <v>0.00193712468843441</v>
      </c>
      <c r="H985" s="3">
        <v>-0.123443534538526</v>
      </c>
      <c r="I985" s="3">
        <v>0.247305223362794</v>
      </c>
      <c r="J985" s="3">
        <v>1.38912997543917</v>
      </c>
      <c r="K985" s="3">
        <v>0.176268472438644</v>
      </c>
      <c r="L985" s="3">
        <v>0.119893961735347</v>
      </c>
      <c r="M985" s="3">
        <v>0.811057271558291</v>
      </c>
      <c r="N985" s="3">
        <v>0.68254317286055</v>
      </c>
      <c r="O985" s="3">
        <v>-0.150579880537001</v>
      </c>
      <c r="P985" s="3">
        <v>-0.0589609274392526</v>
      </c>
      <c r="Q985" s="3">
        <v>0.693531593246111</v>
      </c>
      <c r="R985" s="3">
        <v>0.289320118682485</v>
      </c>
      <c r="S985" s="3">
        <v>-0.429486780035699</v>
      </c>
      <c r="T985" s="3">
        <v>-0.207574473043127</v>
      </c>
      <c r="U985" s="3">
        <v>0.47739796401534</v>
      </c>
      <c r="V985" s="3">
        <v>786.923076923076</v>
      </c>
      <c r="W985" s="3">
        <v>794.175824175824</v>
      </c>
      <c r="X985" s="3">
        <v>800.62271062271</v>
      </c>
      <c r="Y985" s="3">
        <v>791.355311355311</v>
      </c>
      <c r="Z985" s="3">
        <v>969.047619047619</v>
      </c>
      <c r="AA985" s="3">
        <v>-0.242798</v>
      </c>
      <c r="AB985" s="3">
        <v>0.096436</v>
      </c>
      <c r="AC985" s="3">
        <v>0.972229</v>
      </c>
      <c r="AD985" s="3">
        <v>-1.644897</v>
      </c>
      <c r="AE985" s="3">
        <v>-6.018829</v>
      </c>
      <c r="AF985" s="3">
        <v>0.814972</v>
      </c>
      <c r="AG985" s="3">
        <v>1.0</v>
      </c>
      <c r="AH985" s="3">
        <v>1.0</v>
      </c>
      <c r="AI985" s="3">
        <v>1.0</v>
      </c>
      <c r="AJ985" s="3">
        <v>1.0</v>
      </c>
      <c r="AK985" s="3">
        <v>1.0</v>
      </c>
      <c r="AL985" s="3">
        <v>95.0</v>
      </c>
      <c r="AM985" s="1"/>
      <c r="AN985" s="1"/>
      <c r="AO985" s="1"/>
    </row>
    <row r="986">
      <c r="A986" s="2">
        <v>44262.867679814815</v>
      </c>
      <c r="B986" s="3">
        <v>-0.0662408674246176</v>
      </c>
      <c r="C986" s="3">
        <v>-0.148237419150651</v>
      </c>
      <c r="D986" s="3">
        <v>-0.586157522200536</v>
      </c>
      <c r="E986" s="3">
        <v>-0.107637757476657</v>
      </c>
      <c r="F986" s="3">
        <v>0.867518028177215</v>
      </c>
      <c r="G986" s="3">
        <v>-0.335180595840296</v>
      </c>
      <c r="H986" s="3">
        <v>-0.44060220051682</v>
      </c>
      <c r="I986" s="3">
        <v>0.219229760018841</v>
      </c>
      <c r="J986" s="3">
        <v>1.40077817441954</v>
      </c>
      <c r="K986" s="3">
        <v>-0.0293513409206933</v>
      </c>
      <c r="L986" s="3">
        <v>0.0314691319721178</v>
      </c>
      <c r="M986" s="3">
        <v>0.901099148704636</v>
      </c>
      <c r="N986" s="3">
        <v>0.533861378879407</v>
      </c>
      <c r="O986" s="3">
        <v>-0.154153174145965</v>
      </c>
      <c r="P986" s="3">
        <v>-0.0362054819810262</v>
      </c>
      <c r="Q986" s="3">
        <v>0.644381550463908</v>
      </c>
      <c r="R986" s="3">
        <v>0.318462208346606</v>
      </c>
      <c r="S986" s="3">
        <v>-0.476818930063371</v>
      </c>
      <c r="T986" s="3">
        <v>-0.249809907815001</v>
      </c>
      <c r="U986" s="3">
        <v>0.659899824273559</v>
      </c>
      <c r="V986" s="3">
        <v>802.637362637362</v>
      </c>
      <c r="W986" s="3">
        <v>793.369963369963</v>
      </c>
      <c r="X986" s="3">
        <v>805.860805860805</v>
      </c>
      <c r="Y986" s="3">
        <v>806.666666666666</v>
      </c>
      <c r="Z986" s="3">
        <v>712.380952380952</v>
      </c>
      <c r="AA986" s="3">
        <v>-0.250732</v>
      </c>
      <c r="AB986" s="3">
        <v>0.093872</v>
      </c>
      <c r="AC986" s="3">
        <v>0.969849</v>
      </c>
      <c r="AD986" s="3">
        <v>-0.448608</v>
      </c>
      <c r="AE986" s="3">
        <v>-0.777588</v>
      </c>
      <c r="AF986" s="3">
        <v>1.689758</v>
      </c>
      <c r="AG986" s="3">
        <v>1.0</v>
      </c>
      <c r="AH986" s="3">
        <v>1.0</v>
      </c>
      <c r="AI986" s="3">
        <v>1.0</v>
      </c>
      <c r="AJ986" s="3">
        <v>1.0</v>
      </c>
      <c r="AK986" s="3">
        <v>1.0</v>
      </c>
      <c r="AL986" s="3">
        <v>95.0</v>
      </c>
      <c r="AM986" s="1"/>
      <c r="AN986" s="1"/>
      <c r="AO986" s="1"/>
    </row>
    <row r="987">
      <c r="A987" s="2">
        <v>44262.86769138889</v>
      </c>
      <c r="B987" s="3">
        <v>0.313285013183667</v>
      </c>
      <c r="C987" s="3">
        <v>-0.513954886755915</v>
      </c>
      <c r="D987" s="3">
        <v>-0.427928194973478</v>
      </c>
      <c r="E987" s="3">
        <v>-0.183951148555249</v>
      </c>
      <c r="F987" s="3">
        <v>0.841934266464086</v>
      </c>
      <c r="G987" s="3">
        <v>-0.217307000247864</v>
      </c>
      <c r="H987" s="3">
        <v>-0.677246447753509</v>
      </c>
      <c r="I987" s="3">
        <v>0.0819863373033809</v>
      </c>
      <c r="J987" s="3">
        <v>1.31230693801449</v>
      </c>
      <c r="K987" s="3">
        <v>-0.0395000397911507</v>
      </c>
      <c r="L987" s="3">
        <v>-0.205784618312202</v>
      </c>
      <c r="M987" s="3">
        <v>0.807591296420758</v>
      </c>
      <c r="N987" s="3">
        <v>0.49270269611862</v>
      </c>
      <c r="O987" s="3">
        <v>-0.134641376725216</v>
      </c>
      <c r="P987" s="3">
        <v>-0.107589296344899</v>
      </c>
      <c r="Q987" s="3">
        <v>0.65140666512132</v>
      </c>
      <c r="R987" s="3">
        <v>0.126888207539195</v>
      </c>
      <c r="S987" s="3">
        <v>-0.575117511717781</v>
      </c>
      <c r="T987" s="3">
        <v>-0.245831071512192</v>
      </c>
      <c r="U987" s="3">
        <v>0.675642186881884</v>
      </c>
      <c r="V987" s="3">
        <v>801.428571428571</v>
      </c>
      <c r="W987" s="3">
        <v>802.637362637362</v>
      </c>
      <c r="X987" s="3">
        <v>798.608058608058</v>
      </c>
      <c r="Y987" s="3">
        <v>794.175824175824</v>
      </c>
      <c r="Z987" s="3">
        <v>723.663003663003</v>
      </c>
      <c r="AA987" s="3">
        <v>-0.259583</v>
      </c>
      <c r="AB987" s="3">
        <v>0.082642</v>
      </c>
      <c r="AC987" s="3">
        <v>0.974854</v>
      </c>
      <c r="AD987" s="3">
        <v>0.037384</v>
      </c>
      <c r="AE987" s="3">
        <v>-0.5159</v>
      </c>
      <c r="AF987" s="3">
        <v>-0.971985</v>
      </c>
      <c r="AG987" s="3">
        <v>1.0</v>
      </c>
      <c r="AH987" s="3">
        <v>1.0</v>
      </c>
      <c r="AI987" s="3">
        <v>1.0</v>
      </c>
      <c r="AJ987" s="3">
        <v>1.0</v>
      </c>
      <c r="AK987" s="3">
        <v>1.0</v>
      </c>
      <c r="AL987" s="3">
        <v>95.0</v>
      </c>
      <c r="AM987" s="1"/>
      <c r="AN987" s="1"/>
      <c r="AO987" s="1"/>
    </row>
    <row r="988">
      <c r="A988" s="2">
        <v>44262.86770296296</v>
      </c>
      <c r="B988" s="3">
        <v>0.482829519210099</v>
      </c>
      <c r="C988" s="3">
        <v>-0.279398686525582</v>
      </c>
      <c r="D988" s="3">
        <v>-0.426704073714215</v>
      </c>
      <c r="E988" s="3">
        <v>-0.126905253609916</v>
      </c>
      <c r="F988" s="3">
        <v>0.652662965881939</v>
      </c>
      <c r="G988" s="3">
        <v>-0.210000725786989</v>
      </c>
      <c r="H988" s="3">
        <v>-0.491809558008984</v>
      </c>
      <c r="I988" s="3">
        <v>-0.111558819093261</v>
      </c>
      <c r="J988" s="3">
        <v>1.13727438334699</v>
      </c>
      <c r="K988" s="3">
        <v>-0.0240124363024586</v>
      </c>
      <c r="L988" s="3">
        <v>0.00657225215750813</v>
      </c>
      <c r="M988" s="3">
        <v>0.482911150095905</v>
      </c>
      <c r="N988" s="3">
        <v>0.548620705079463</v>
      </c>
      <c r="O988" s="3">
        <v>-0.173160444576599</v>
      </c>
      <c r="P988" s="3">
        <v>-0.14407622700271</v>
      </c>
      <c r="Q988" s="3">
        <v>0.771305397179832</v>
      </c>
      <c r="R988" s="3">
        <v>-0.0627542965820345</v>
      </c>
      <c r="S988" s="3">
        <v>-0.405152910426692</v>
      </c>
      <c r="T988" s="3">
        <v>-0.191586507085622</v>
      </c>
      <c r="U988" s="3">
        <v>0.652337067689796</v>
      </c>
      <c r="V988" s="3">
        <v>792.161172161172</v>
      </c>
      <c r="W988" s="3">
        <v>797.802197802197</v>
      </c>
      <c r="X988" s="3">
        <v>804.249084249084</v>
      </c>
      <c r="Y988" s="3">
        <v>793.369963369963</v>
      </c>
      <c r="Z988" s="3">
        <v>718.827838827838</v>
      </c>
      <c r="AA988" s="3">
        <v>-0.289124</v>
      </c>
      <c r="AB988" s="3">
        <v>0.09198</v>
      </c>
      <c r="AC988" s="3">
        <v>0.962524</v>
      </c>
      <c r="AD988" s="3">
        <v>5.420685</v>
      </c>
      <c r="AE988" s="3">
        <v>-0.508423</v>
      </c>
      <c r="AF988" s="3">
        <v>-3.715973</v>
      </c>
      <c r="AG988" s="3">
        <v>1.0</v>
      </c>
      <c r="AH988" s="3">
        <v>1.0</v>
      </c>
      <c r="AI988" s="3">
        <v>1.0</v>
      </c>
      <c r="AJ988" s="3">
        <v>1.0</v>
      </c>
      <c r="AK988" s="3">
        <v>1.0</v>
      </c>
      <c r="AL988" s="3">
        <v>95.0</v>
      </c>
      <c r="AM988" s="1"/>
      <c r="AN988" s="1"/>
      <c r="AO988" s="1"/>
    </row>
    <row r="989">
      <c r="A989" s="2">
        <v>44262.86771453704</v>
      </c>
      <c r="B989" s="3">
        <v>0.398085362666133</v>
      </c>
      <c r="C989" s="3">
        <v>-0.469425277881034</v>
      </c>
      <c r="D989" s="3">
        <v>-0.222252529182089</v>
      </c>
      <c r="E989" s="3">
        <v>-0.0934853865899406</v>
      </c>
      <c r="F989" s="3">
        <v>0.494842297409806</v>
      </c>
      <c r="G989" s="3">
        <v>-0.171772555292252</v>
      </c>
      <c r="H989" s="3">
        <v>-0.369974675296636</v>
      </c>
      <c r="I989" s="3">
        <v>-0.0855689952007334</v>
      </c>
      <c r="J989" s="3">
        <v>1.10143194439346</v>
      </c>
      <c r="K989" s="3">
        <v>-0.00999957444370189</v>
      </c>
      <c r="L989" s="3">
        <v>0.0607293283147708</v>
      </c>
      <c r="M989" s="3">
        <v>0.933591346547896</v>
      </c>
      <c r="N989" s="3">
        <v>0.657465567144112</v>
      </c>
      <c r="O989" s="3">
        <v>-0.167008120080448</v>
      </c>
      <c r="P989" s="3">
        <v>-0.104646440127789</v>
      </c>
      <c r="Q989" s="3">
        <v>0.795349678514166</v>
      </c>
      <c r="R989" s="3">
        <v>0.154691027442354</v>
      </c>
      <c r="S989" s="3">
        <v>-0.428013861386762</v>
      </c>
      <c r="T989" s="3">
        <v>-0.314878431861821</v>
      </c>
      <c r="U989" s="3">
        <v>0.669970149445004</v>
      </c>
      <c r="V989" s="3">
        <v>808.681318681318</v>
      </c>
      <c r="W989" s="3">
        <v>797.802197802197</v>
      </c>
      <c r="X989" s="3">
        <v>801.428571428571</v>
      </c>
      <c r="Y989" s="3">
        <v>818.754578754578</v>
      </c>
      <c r="Z989" s="3">
        <v>1071.79487179487</v>
      </c>
      <c r="AA989" s="3">
        <v>-0.298218</v>
      </c>
      <c r="AB989" s="3">
        <v>0.0896</v>
      </c>
      <c r="AC989" s="3">
        <v>0.958191</v>
      </c>
      <c r="AD989" s="3">
        <v>1.727142</v>
      </c>
      <c r="AE989" s="3">
        <v>-1.786957</v>
      </c>
      <c r="AF989" s="3">
        <v>-0.822449</v>
      </c>
      <c r="AG989" s="3">
        <v>1.0</v>
      </c>
      <c r="AH989" s="3">
        <v>1.0</v>
      </c>
      <c r="AI989" s="3">
        <v>1.0</v>
      </c>
      <c r="AJ989" s="3">
        <v>1.0</v>
      </c>
      <c r="AK989" s="3">
        <v>1.0</v>
      </c>
      <c r="AL989" s="3">
        <v>95.0</v>
      </c>
      <c r="AM989" s="1"/>
      <c r="AN989" s="1"/>
      <c r="AO989" s="1"/>
    </row>
    <row r="990">
      <c r="A990" s="2">
        <v>44262.86772611111</v>
      </c>
      <c r="B990" s="3">
        <v>0.497073377766123</v>
      </c>
      <c r="C990" s="3">
        <v>-0.430571495881285</v>
      </c>
      <c r="D990" s="3">
        <v>0.014282631567542</v>
      </c>
      <c r="E990" s="3">
        <v>0.10685053009528</v>
      </c>
      <c r="F990" s="3">
        <v>0.347899788158902</v>
      </c>
      <c r="G990" s="3">
        <v>-0.232923589925032</v>
      </c>
      <c r="H990" s="3">
        <v>-0.297570256387762</v>
      </c>
      <c r="I990" s="3">
        <v>0.201935192281288</v>
      </c>
      <c r="J990" s="3">
        <v>0.917300163248897</v>
      </c>
      <c r="K990" s="3">
        <v>-0.120086112139278</v>
      </c>
      <c r="L990" s="3">
        <v>-0.164825965678285</v>
      </c>
      <c r="M990" s="3">
        <v>0.836292378537408</v>
      </c>
      <c r="N990" s="3">
        <v>0.568716119726963</v>
      </c>
      <c r="O990" s="3">
        <v>-0.0765921532392055</v>
      </c>
      <c r="P990" s="3">
        <v>-0.0871223800832087</v>
      </c>
      <c r="Q990" s="3">
        <v>0.658279209005242</v>
      </c>
      <c r="R990" s="3">
        <v>0.268943859760215</v>
      </c>
      <c r="S990" s="3">
        <v>-0.571577979051496</v>
      </c>
      <c r="T990" s="3">
        <v>-0.265113369400845</v>
      </c>
      <c r="U990" s="3">
        <v>0.542753660919807</v>
      </c>
      <c r="V990" s="3">
        <v>794.578754578754</v>
      </c>
      <c r="W990" s="3">
        <v>797.399267399267</v>
      </c>
      <c r="X990" s="3">
        <v>799.010989010989</v>
      </c>
      <c r="Y990" s="3">
        <v>805.860805860805</v>
      </c>
      <c r="Z990" s="3">
        <v>764.761904761904</v>
      </c>
      <c r="AA990" s="3">
        <v>-0.303894</v>
      </c>
      <c r="AB990" s="3">
        <v>0.092285</v>
      </c>
      <c r="AC990" s="3">
        <v>0.957642</v>
      </c>
      <c r="AD990" s="3">
        <v>2.190704</v>
      </c>
      <c r="AE990" s="3">
        <v>-2.078552</v>
      </c>
      <c r="AF990" s="3">
        <v>-0.575714</v>
      </c>
      <c r="AG990" s="3">
        <v>1.0</v>
      </c>
      <c r="AH990" s="3">
        <v>1.0</v>
      </c>
      <c r="AI990" s="3">
        <v>1.0</v>
      </c>
      <c r="AJ990" s="3">
        <v>1.0</v>
      </c>
      <c r="AK990" s="3">
        <v>1.0</v>
      </c>
      <c r="AL990" s="3">
        <v>95.0</v>
      </c>
      <c r="AM990" s="1"/>
      <c r="AN990" s="1"/>
      <c r="AO990" s="1"/>
    </row>
    <row r="991">
      <c r="A991" s="2">
        <v>44262.867737685185</v>
      </c>
      <c r="B991" s="3">
        <v>0.374867279328623</v>
      </c>
      <c r="C991" s="3">
        <v>-0.570348509533768</v>
      </c>
      <c r="D991" s="3">
        <v>-0.0451380439759486</v>
      </c>
      <c r="E991" s="3">
        <v>0.144621795580435</v>
      </c>
      <c r="F991" s="3">
        <v>0.13339311892702</v>
      </c>
      <c r="G991" s="3">
        <v>-0.729028089124626</v>
      </c>
      <c r="H991" s="3">
        <v>-0.500399776180523</v>
      </c>
      <c r="I991" s="3">
        <v>0.156997892915509</v>
      </c>
      <c r="J991" s="3">
        <v>0.906729861638961</v>
      </c>
      <c r="K991" s="3">
        <v>0.00904320419840526</v>
      </c>
      <c r="L991" s="3">
        <v>-0.143485831819923</v>
      </c>
      <c r="M991" s="3">
        <v>0.952533324741083</v>
      </c>
      <c r="N991" s="3">
        <v>0.537181176481375</v>
      </c>
      <c r="O991" s="3">
        <v>-0.170957188386866</v>
      </c>
      <c r="P991" s="3">
        <v>-0.139978791475192</v>
      </c>
      <c r="Q991" s="3">
        <v>0.646968086471347</v>
      </c>
      <c r="R991" s="3">
        <v>0.280995789748917</v>
      </c>
      <c r="S991" s="3">
        <v>-0.465732525875488</v>
      </c>
      <c r="T991" s="3">
        <v>-0.255847240540192</v>
      </c>
      <c r="U991" s="3">
        <v>0.513064318845353</v>
      </c>
      <c r="V991" s="3">
        <v>772.417582417582</v>
      </c>
      <c r="W991" s="3">
        <v>794.578754578754</v>
      </c>
      <c r="X991" s="3">
        <v>797.399267399267</v>
      </c>
      <c r="Y991" s="3">
        <v>779.670329670329</v>
      </c>
      <c r="Z991" s="3">
        <v>703.516483516483</v>
      </c>
      <c r="AA991" s="3">
        <v>-0.30603</v>
      </c>
      <c r="AB991" s="3">
        <v>0.087708</v>
      </c>
      <c r="AC991" s="3">
        <v>0.956665</v>
      </c>
      <c r="AD991" s="3">
        <v>2.818756</v>
      </c>
      <c r="AE991" s="3">
        <v>-1.570129</v>
      </c>
      <c r="AF991" s="3">
        <v>-0.568237</v>
      </c>
      <c r="AG991" s="3">
        <v>1.0</v>
      </c>
      <c r="AH991" s="3">
        <v>1.0</v>
      </c>
      <c r="AI991" s="3">
        <v>1.0</v>
      </c>
      <c r="AJ991" s="3">
        <v>1.0</v>
      </c>
      <c r="AK991" s="3">
        <v>1.0</v>
      </c>
      <c r="AL991" s="3">
        <v>95.0</v>
      </c>
      <c r="AM991" s="1"/>
      <c r="AN991" s="1"/>
      <c r="AO991" s="1"/>
    </row>
    <row r="992">
      <c r="A992" s="2">
        <v>44262.86774925926</v>
      </c>
      <c r="B992" s="3">
        <v>0.432120581471463</v>
      </c>
      <c r="C992" s="3">
        <v>-0.460823548219536</v>
      </c>
      <c r="D992" s="3">
        <v>-0.162280323618212</v>
      </c>
      <c r="E992" s="3">
        <v>0.19978301973831</v>
      </c>
      <c r="F992" s="3">
        <v>0.39263119274371</v>
      </c>
      <c r="G992" s="3">
        <v>-0.337332862730046</v>
      </c>
      <c r="H992" s="3">
        <v>-0.151930847787683</v>
      </c>
      <c r="I992" s="3">
        <v>0.420277526696206</v>
      </c>
      <c r="J992" s="3">
        <v>1.13041784537334</v>
      </c>
      <c r="K992" s="3">
        <v>0.0137008371221332</v>
      </c>
      <c r="L992" s="3">
        <v>0.105413694225079</v>
      </c>
      <c r="M992" s="3">
        <v>1.26255699495288</v>
      </c>
      <c r="N992" s="3">
        <v>0.462502692478079</v>
      </c>
      <c r="O992" s="3">
        <v>-0.227534682854477</v>
      </c>
      <c r="P992" s="3">
        <v>-0.103596116217505</v>
      </c>
      <c r="Q992" s="3">
        <v>0.64658746029488</v>
      </c>
      <c r="R992" s="3">
        <v>0.214150392177818</v>
      </c>
      <c r="S992" s="3">
        <v>-0.445483346254859</v>
      </c>
      <c r="T992" s="3">
        <v>-0.210875203544901</v>
      </c>
      <c r="U992" s="3">
        <v>0.549510734523873</v>
      </c>
      <c r="V992" s="3">
        <v>794.578754578754</v>
      </c>
      <c r="W992" s="3">
        <v>804.652014652014</v>
      </c>
      <c r="X992" s="3">
        <v>799.010989010989</v>
      </c>
      <c r="Y992" s="3">
        <v>818.754578754578</v>
      </c>
      <c r="Z992" s="3">
        <v>1027.06959706959</v>
      </c>
      <c r="AA992" s="3">
        <v>-0.311523</v>
      </c>
      <c r="AB992" s="3">
        <v>0.096436</v>
      </c>
      <c r="AC992" s="3">
        <v>0.95459</v>
      </c>
      <c r="AD992" s="3">
        <v>2.594452</v>
      </c>
      <c r="AE992" s="3">
        <v>-2.190704</v>
      </c>
      <c r="AF992" s="3">
        <v>-1.480408</v>
      </c>
      <c r="AG992" s="3">
        <v>1.0</v>
      </c>
      <c r="AH992" s="3">
        <v>1.0</v>
      </c>
      <c r="AI992" s="3">
        <v>1.0</v>
      </c>
      <c r="AJ992" s="3">
        <v>1.0</v>
      </c>
      <c r="AK992" s="3">
        <v>1.0</v>
      </c>
      <c r="AL992" s="3">
        <v>95.0</v>
      </c>
      <c r="AM992" s="1"/>
      <c r="AN992" s="1"/>
      <c r="AO992" s="1"/>
    </row>
    <row r="993">
      <c r="A993" s="2">
        <v>44262.86776087963</v>
      </c>
      <c r="B993" s="3">
        <v>0.623035764481254</v>
      </c>
      <c r="C993" s="3">
        <v>-0.52090392055874</v>
      </c>
      <c r="D993" s="3">
        <v>0.0837169829737233</v>
      </c>
      <c r="E993" s="3">
        <v>0.26777386711504</v>
      </c>
      <c r="F993" s="3">
        <v>0.505892682223385</v>
      </c>
      <c r="G993" s="3">
        <v>-0.0851889603231541</v>
      </c>
      <c r="H993" s="3">
        <v>-0.245227277786827</v>
      </c>
      <c r="I993" s="3">
        <v>0.217387261486458</v>
      </c>
      <c r="J993" s="3">
        <v>1.26201656016434</v>
      </c>
      <c r="K993" s="3">
        <v>0.253734287047359</v>
      </c>
      <c r="L993" s="3">
        <v>0.098295251129298</v>
      </c>
      <c r="M993" s="3">
        <v>1.24086168651457</v>
      </c>
      <c r="N993" s="3">
        <v>0.532044731032325</v>
      </c>
      <c r="O993" s="3">
        <v>-0.338260149275753</v>
      </c>
      <c r="P993" s="3">
        <v>-0.0436887463584725</v>
      </c>
      <c r="Q993" s="3">
        <v>0.738709523366258</v>
      </c>
      <c r="R993" s="3">
        <v>0.129004078929609</v>
      </c>
      <c r="S993" s="3">
        <v>-0.510768957910343</v>
      </c>
      <c r="T993" s="3">
        <v>-0.220124759092701</v>
      </c>
      <c r="U993" s="3">
        <v>0.59061486239691</v>
      </c>
      <c r="V993" s="3">
        <v>795.384615384615</v>
      </c>
      <c r="W993" s="3">
        <v>794.175824175824</v>
      </c>
      <c r="X993" s="3">
        <v>796.593406593406</v>
      </c>
      <c r="Y993" s="3">
        <v>797.802197802197</v>
      </c>
      <c r="Z993" s="3">
        <v>716.410256410256</v>
      </c>
      <c r="AA993" s="3">
        <v>-0.296082</v>
      </c>
      <c r="AB993" s="3">
        <v>0.083984</v>
      </c>
      <c r="AC993" s="3">
        <v>0.958435</v>
      </c>
      <c r="AD993" s="3">
        <v>2.257996</v>
      </c>
      <c r="AE993" s="3">
        <v>-1.854248</v>
      </c>
      <c r="AF993" s="3">
        <v>-0.456085</v>
      </c>
      <c r="AG993" s="3">
        <v>1.0</v>
      </c>
      <c r="AH993" s="3">
        <v>1.0</v>
      </c>
      <c r="AI993" s="3">
        <v>1.0</v>
      </c>
      <c r="AJ993" s="3">
        <v>1.0</v>
      </c>
      <c r="AK993" s="3">
        <v>1.0</v>
      </c>
      <c r="AL993" s="3">
        <v>95.0</v>
      </c>
      <c r="AM993" s="1"/>
      <c r="AN993" s="1"/>
      <c r="AO993" s="1"/>
    </row>
    <row r="994">
      <c r="A994" s="2">
        <v>44262.86777240741</v>
      </c>
      <c r="B994" s="3">
        <v>1.13346461977831</v>
      </c>
      <c r="C994" s="3">
        <v>-0.0759052982472454</v>
      </c>
      <c r="D994" s="3">
        <v>0.683919368026454</v>
      </c>
      <c r="E994" s="3">
        <v>0.899312809727932</v>
      </c>
      <c r="F994" s="3">
        <v>0.54040932151954</v>
      </c>
      <c r="G994" s="3">
        <v>-0.0386973663388872</v>
      </c>
      <c r="H994" s="3">
        <v>0.303540010604887</v>
      </c>
      <c r="I994" s="3">
        <v>0.238348220939406</v>
      </c>
      <c r="J994" s="3">
        <v>1.23309289587871</v>
      </c>
      <c r="K994" s="3">
        <v>0.261871990334537</v>
      </c>
      <c r="L994" s="3">
        <v>0.349627539391973</v>
      </c>
      <c r="M994" s="3">
        <v>0.741055583200278</v>
      </c>
      <c r="N994" s="3">
        <v>0.512245254765086</v>
      </c>
      <c r="O994" s="3">
        <v>-0.166107490723025</v>
      </c>
      <c r="P994" s="3">
        <v>-0.0431976511738204</v>
      </c>
      <c r="Q994" s="3">
        <v>0.776589112675503</v>
      </c>
      <c r="R994" s="3">
        <v>0.11877872870443</v>
      </c>
      <c r="S994" s="3">
        <v>-0.406057723636576</v>
      </c>
      <c r="T994" s="3">
        <v>-0.229683284065134</v>
      </c>
      <c r="U994" s="3">
        <v>0.449889402416096</v>
      </c>
      <c r="V994" s="3">
        <v>786.923076923076</v>
      </c>
      <c r="W994" s="3">
        <v>801.831501831501</v>
      </c>
      <c r="X994" s="3">
        <v>804.652014652014</v>
      </c>
      <c r="Y994" s="3">
        <v>799.816849816849</v>
      </c>
      <c r="Z994" s="3">
        <v>799.010989010989</v>
      </c>
      <c r="AA994" s="3">
        <v>-0.279602</v>
      </c>
      <c r="AB994" s="3">
        <v>0.059448</v>
      </c>
      <c r="AC994" s="3">
        <v>0.964355</v>
      </c>
      <c r="AD994" s="3">
        <v>3.147736</v>
      </c>
      <c r="AE994" s="3">
        <v>-2.50473</v>
      </c>
      <c r="AF994" s="3">
        <v>-0.35141</v>
      </c>
      <c r="AG994" s="3">
        <v>1.0</v>
      </c>
      <c r="AH994" s="3">
        <v>1.0</v>
      </c>
      <c r="AI994" s="3">
        <v>1.0</v>
      </c>
      <c r="AJ994" s="3">
        <v>1.0</v>
      </c>
      <c r="AK994" s="3">
        <v>1.0</v>
      </c>
      <c r="AL994" s="3">
        <v>95.0</v>
      </c>
      <c r="AM994" s="1"/>
      <c r="AN994" s="1"/>
      <c r="AO994" s="1"/>
    </row>
    <row r="995">
      <c r="A995" s="2">
        <v>44262.867783981485</v>
      </c>
      <c r="B995" s="3">
        <v>1.15446330578729</v>
      </c>
      <c r="C995" s="3">
        <v>-0.0636089148677431</v>
      </c>
      <c r="D995" s="3">
        <v>0.349505768263458</v>
      </c>
      <c r="E995" s="3">
        <v>0.900944770303869</v>
      </c>
      <c r="F995" s="3">
        <v>0.450355144582064</v>
      </c>
      <c r="G995" s="3">
        <v>-0.404690576937292</v>
      </c>
      <c r="H995" s="3">
        <v>0.00766569206953097</v>
      </c>
      <c r="I995" s="3">
        <v>0.18294343111828</v>
      </c>
      <c r="J995" s="3">
        <v>1.1102969384951</v>
      </c>
      <c r="K995" s="3">
        <v>-0.0810787378943129</v>
      </c>
      <c r="L995" s="3">
        <v>0.218560245016528</v>
      </c>
      <c r="M995" s="3">
        <v>0.685058819497999</v>
      </c>
      <c r="N995" s="3">
        <v>0.618650853765037</v>
      </c>
      <c r="O995" s="3">
        <v>-0.147281387000652</v>
      </c>
      <c r="P995" s="3">
        <v>-0.08504748536085</v>
      </c>
      <c r="Q995" s="3">
        <v>0.697008125387262</v>
      </c>
      <c r="R995" s="3">
        <v>0.191547172214596</v>
      </c>
      <c r="S995" s="3">
        <v>-0.524790663157612</v>
      </c>
      <c r="T995" s="3">
        <v>-0.333808713145042</v>
      </c>
      <c r="U995" s="3">
        <v>0.409164702036918</v>
      </c>
      <c r="V995" s="3">
        <v>782.490842490842</v>
      </c>
      <c r="W995" s="3">
        <v>789.340659340659</v>
      </c>
      <c r="X995" s="3">
        <v>784.505494505494</v>
      </c>
      <c r="Y995" s="3">
        <v>791.758241758241</v>
      </c>
      <c r="Z995" s="3">
        <v>969.450549450549</v>
      </c>
      <c r="AA995" s="3">
        <v>-0.28418</v>
      </c>
      <c r="AB995" s="3">
        <v>0.074829</v>
      </c>
      <c r="AC995" s="3">
        <v>0.962769</v>
      </c>
      <c r="AD995" s="3">
        <v>3.633728</v>
      </c>
      <c r="AE995" s="3">
        <v>-0.598145</v>
      </c>
      <c r="AF995" s="3">
        <v>-1.443024</v>
      </c>
      <c r="AG995" s="3">
        <v>1.0</v>
      </c>
      <c r="AH995" s="3">
        <v>1.0</v>
      </c>
      <c r="AI995" s="3">
        <v>1.0</v>
      </c>
      <c r="AJ995" s="3">
        <v>1.0</v>
      </c>
      <c r="AK995" s="3">
        <v>1.0</v>
      </c>
      <c r="AL995" s="3">
        <v>95.0</v>
      </c>
      <c r="AM995" s="1"/>
      <c r="AN995" s="1"/>
      <c r="AO995" s="1"/>
    </row>
    <row r="996">
      <c r="A996" s="2">
        <v>44262.867795555554</v>
      </c>
      <c r="B996" s="3">
        <v>0.760189127303803</v>
      </c>
      <c r="C996" s="3">
        <v>-0.370223717260396</v>
      </c>
      <c r="D996" s="3">
        <v>-0.341225829475891</v>
      </c>
      <c r="E996" s="3">
        <v>0.310875338178788</v>
      </c>
      <c r="F996" s="3">
        <v>0.728262763217659</v>
      </c>
      <c r="G996" s="3">
        <v>-0.437685330735652</v>
      </c>
      <c r="H996" s="3">
        <v>-0.359863113530903</v>
      </c>
      <c r="I996" s="3">
        <v>0.0264203459180754</v>
      </c>
      <c r="J996" s="3">
        <v>1.28664474380376</v>
      </c>
      <c r="K996" s="3">
        <v>-0.00259338899167713</v>
      </c>
      <c r="L996" s="3">
        <v>-0.170849294206955</v>
      </c>
      <c r="M996" s="3">
        <v>1.03282745198332</v>
      </c>
      <c r="N996" s="3">
        <v>0.590333556774204</v>
      </c>
      <c r="O996" s="3">
        <v>-0.166120404688064</v>
      </c>
      <c r="P996" s="3">
        <v>-0.0815736252803315</v>
      </c>
      <c r="Q996" s="3">
        <v>0.696894040105134</v>
      </c>
      <c r="R996" s="3">
        <v>0.106487105405982</v>
      </c>
      <c r="S996" s="3">
        <v>-0.615279506756628</v>
      </c>
      <c r="T996" s="3">
        <v>-0.35795135407792</v>
      </c>
      <c r="U996" s="3">
        <v>0.367701963404757</v>
      </c>
      <c r="V996" s="3">
        <v>795.384615384615</v>
      </c>
      <c r="W996" s="3">
        <v>806.263736263736</v>
      </c>
      <c r="X996" s="3">
        <v>793.369963369963</v>
      </c>
      <c r="Y996" s="3">
        <v>794.981684981685</v>
      </c>
      <c r="Z996" s="3">
        <v>716.007326007326</v>
      </c>
      <c r="AA996" s="3">
        <v>-0.285339</v>
      </c>
      <c r="AB996" s="3">
        <v>0.063843</v>
      </c>
      <c r="AC996" s="3">
        <v>0.962463</v>
      </c>
      <c r="AD996" s="3">
        <v>3.446808</v>
      </c>
      <c r="AE996" s="3">
        <v>-1.188812</v>
      </c>
      <c r="AF996" s="3">
        <v>-2.071075</v>
      </c>
      <c r="AG996" s="3">
        <v>1.0</v>
      </c>
      <c r="AH996" s="3">
        <v>1.0</v>
      </c>
      <c r="AI996" s="3">
        <v>1.0</v>
      </c>
      <c r="AJ996" s="3">
        <v>1.0</v>
      </c>
      <c r="AK996" s="3">
        <v>1.0</v>
      </c>
      <c r="AL996" s="3">
        <v>95.0</v>
      </c>
      <c r="AM996" s="1"/>
      <c r="AN996" s="1"/>
      <c r="AO996" s="1"/>
    </row>
    <row r="997">
      <c r="A997" s="2">
        <v>44262.86780714121</v>
      </c>
      <c r="B997" s="3">
        <v>0.99912949907912</v>
      </c>
      <c r="C997" s="3">
        <v>0.146989725978288</v>
      </c>
      <c r="D997" s="3">
        <v>0.251445413647386</v>
      </c>
      <c r="E997" s="3">
        <v>0.661798664736094</v>
      </c>
      <c r="F997" s="3">
        <v>0.757916615720077</v>
      </c>
      <c r="G997" s="3">
        <v>-0.268394749668173</v>
      </c>
      <c r="H997" s="3">
        <v>-0.20710183046432</v>
      </c>
      <c r="I997" s="3">
        <v>0.170757113660577</v>
      </c>
      <c r="J997" s="3">
        <v>1.26423598106688</v>
      </c>
      <c r="K997" s="3">
        <v>0.174715634400954</v>
      </c>
      <c r="L997" s="3">
        <v>0.121875948885001</v>
      </c>
      <c r="M997" s="3">
        <v>1.0852717045097</v>
      </c>
      <c r="N997" s="3">
        <v>0.570449057060814</v>
      </c>
      <c r="O997" s="3">
        <v>-0.141876591433054</v>
      </c>
      <c r="P997" s="3">
        <v>-0.124898979055416</v>
      </c>
      <c r="Q997" s="3">
        <v>0.68151225968175</v>
      </c>
      <c r="R997" s="3">
        <v>0.203960025654092</v>
      </c>
      <c r="S997" s="3">
        <v>-0.382918756186662</v>
      </c>
      <c r="T997" s="3">
        <v>-0.297295841996968</v>
      </c>
      <c r="U997" s="3">
        <v>0.374246809056928</v>
      </c>
      <c r="V997" s="3">
        <v>796.593406593406</v>
      </c>
      <c r="W997" s="3">
        <v>801.428571428571</v>
      </c>
      <c r="X997" s="3">
        <v>805.457875457875</v>
      </c>
      <c r="Y997" s="3">
        <v>810.69597069597</v>
      </c>
      <c r="Z997" s="3">
        <v>743.003663003663</v>
      </c>
      <c r="AA997" s="3">
        <v>-0.289917</v>
      </c>
      <c r="AB997" s="3">
        <v>0.052917</v>
      </c>
      <c r="AC997" s="3">
        <v>0.964294</v>
      </c>
      <c r="AD997" s="3">
        <v>-0.456085</v>
      </c>
      <c r="AE997" s="3">
        <v>-3.753357</v>
      </c>
      <c r="AF997" s="3">
        <v>0.837402</v>
      </c>
      <c r="AG997" s="3">
        <v>1.0</v>
      </c>
      <c r="AH997" s="3">
        <v>1.0</v>
      </c>
      <c r="AI997" s="3">
        <v>1.0</v>
      </c>
      <c r="AJ997" s="3">
        <v>1.0</v>
      </c>
      <c r="AK997" s="3">
        <v>1.0</v>
      </c>
      <c r="AL997" s="3">
        <v>95.0</v>
      </c>
      <c r="AM997" s="1"/>
      <c r="AN997" s="1"/>
      <c r="AO997" s="1"/>
    </row>
    <row r="998">
      <c r="A998" s="2">
        <v>44262.86781872685</v>
      </c>
      <c r="B998" s="3">
        <v>0.79893020346681</v>
      </c>
      <c r="C998" s="3">
        <v>0.128763613743406</v>
      </c>
      <c r="D998" s="3">
        <v>0.199234167721348</v>
      </c>
      <c r="E998" s="3">
        <v>0.331974268289852</v>
      </c>
      <c r="F998" s="3">
        <v>0.647117435898687</v>
      </c>
      <c r="G998" s="3">
        <v>-0.0115399120820101</v>
      </c>
      <c r="H998" s="3">
        <v>-0.00479510691139066</v>
      </c>
      <c r="I998" s="3">
        <v>0.224936710825072</v>
      </c>
      <c r="J998" s="3">
        <v>1.21418228351472</v>
      </c>
      <c r="K998" s="3">
        <v>0.223074204964335</v>
      </c>
      <c r="L998" s="3">
        <v>0.124383927531752</v>
      </c>
      <c r="M998" s="3">
        <v>0.865149447947453</v>
      </c>
      <c r="N998" s="3">
        <v>0.498180523885834</v>
      </c>
      <c r="O998" s="3">
        <v>-0.203629699191591</v>
      </c>
      <c r="P998" s="3">
        <v>-0.0485859965235495</v>
      </c>
      <c r="Q998" s="3">
        <v>0.649554860998364</v>
      </c>
      <c r="R998" s="3">
        <v>0.290512859079435</v>
      </c>
      <c r="S998" s="3">
        <v>-0.371647347198078</v>
      </c>
      <c r="T998" s="3">
        <v>-0.282668665481649</v>
      </c>
      <c r="U998" s="3">
        <v>0.517200157767216</v>
      </c>
      <c r="V998" s="3">
        <v>794.981684981685</v>
      </c>
      <c r="W998" s="3">
        <v>797.802197802197</v>
      </c>
      <c r="X998" s="3">
        <v>799.413919413919</v>
      </c>
      <c r="Y998" s="3">
        <v>796.593406593406</v>
      </c>
      <c r="Z998" s="3">
        <v>789.340659340659</v>
      </c>
      <c r="AA998" s="3">
        <v>-0.306702</v>
      </c>
      <c r="AB998" s="3">
        <v>0.089355</v>
      </c>
      <c r="AC998" s="3">
        <v>0.957214</v>
      </c>
      <c r="AD998" s="3">
        <v>5.17395</v>
      </c>
      <c r="AE998" s="3">
        <v>-2.29538</v>
      </c>
      <c r="AF998" s="3">
        <v>-3.469238</v>
      </c>
      <c r="AG998" s="3">
        <v>1.0</v>
      </c>
      <c r="AH998" s="3">
        <v>1.0</v>
      </c>
      <c r="AI998" s="3">
        <v>1.0</v>
      </c>
      <c r="AJ998" s="3">
        <v>1.0</v>
      </c>
      <c r="AK998" s="3">
        <v>1.0</v>
      </c>
      <c r="AL998" s="3">
        <v>95.0</v>
      </c>
      <c r="AM998" s="1"/>
      <c r="AN998" s="1"/>
      <c r="AO998" s="1"/>
    </row>
    <row r="999">
      <c r="A999" s="2">
        <v>44262.86783028935</v>
      </c>
      <c r="B999" s="3">
        <v>0.461018891800015</v>
      </c>
      <c r="C999" s="3">
        <v>-0.368794197410551</v>
      </c>
      <c r="D999" s="3">
        <v>-0.0155719963624061</v>
      </c>
      <c r="E999" s="3">
        <v>0.1948475160086</v>
      </c>
      <c r="F999" s="3">
        <v>0.732465048588729</v>
      </c>
      <c r="G999" s="3">
        <v>-0.394390332164487</v>
      </c>
      <c r="H999" s="3">
        <v>-0.217580419317599</v>
      </c>
      <c r="I999" s="3">
        <v>0.176726503698972</v>
      </c>
      <c r="J999" s="3">
        <v>1.22428157796817</v>
      </c>
      <c r="K999" s="3">
        <v>-0.0189252541398089</v>
      </c>
      <c r="L999" s="3">
        <v>-0.107013299550922</v>
      </c>
      <c r="M999" s="3">
        <v>0.907247738565473</v>
      </c>
      <c r="N999" s="3">
        <v>0.485141762687138</v>
      </c>
      <c r="O999" s="3">
        <v>-0.293097705875983</v>
      </c>
      <c r="P999" s="3">
        <v>-0.165247197627591</v>
      </c>
      <c r="Q999" s="3">
        <v>0.579131524428624</v>
      </c>
      <c r="R999" s="3">
        <v>0.270866364008966</v>
      </c>
      <c r="S999" s="3">
        <v>-0.459466249402731</v>
      </c>
      <c r="T999" s="3">
        <v>-0.275780784883389</v>
      </c>
      <c r="U999" s="3">
        <v>0.448473197123644</v>
      </c>
      <c r="V999" s="3">
        <v>807.069597069597</v>
      </c>
      <c r="W999" s="3">
        <v>799.413919413919</v>
      </c>
      <c r="X999" s="3">
        <v>805.054945054945</v>
      </c>
      <c r="Y999" s="3">
        <v>812.710622710622</v>
      </c>
      <c r="Z999" s="3">
        <v>665.238095238095</v>
      </c>
      <c r="AA999" s="3">
        <v>-0.284241</v>
      </c>
      <c r="AB999" s="3">
        <v>0.094116</v>
      </c>
      <c r="AC999" s="3">
        <v>0.964478</v>
      </c>
      <c r="AD999" s="3">
        <v>2.915955</v>
      </c>
      <c r="AE999" s="3">
        <v>-0.792542</v>
      </c>
      <c r="AF999" s="3">
        <v>0.02243</v>
      </c>
      <c r="AG999" s="3">
        <v>1.0</v>
      </c>
      <c r="AH999" s="3">
        <v>1.0</v>
      </c>
      <c r="AI999" s="3">
        <v>1.0</v>
      </c>
      <c r="AJ999" s="3">
        <v>1.0</v>
      </c>
      <c r="AK999" s="3">
        <v>1.0</v>
      </c>
      <c r="AL999" s="3">
        <v>95.0</v>
      </c>
      <c r="AM999" s="1"/>
      <c r="AN999" s="1"/>
      <c r="AO999" s="1"/>
    </row>
    <row r="1000">
      <c r="A1000" s="2">
        <v>44262.867841851854</v>
      </c>
      <c r="B1000" s="3">
        <v>0.353081875499789</v>
      </c>
      <c r="C1000" s="3">
        <v>-0.321535588069338</v>
      </c>
      <c r="D1000" s="3">
        <v>-0.290913582432567</v>
      </c>
      <c r="E1000" s="3">
        <v>0.288614602686434</v>
      </c>
      <c r="F1000" s="3">
        <v>0.615873215385092</v>
      </c>
      <c r="G1000" s="3">
        <v>-0.354073316199255</v>
      </c>
      <c r="H1000" s="3">
        <v>-0.731728188996421</v>
      </c>
      <c r="I1000" s="3">
        <v>0.313088568957757</v>
      </c>
      <c r="J1000" s="3">
        <v>1.23763431877878</v>
      </c>
      <c r="K1000" s="3">
        <v>0.10500309636184</v>
      </c>
      <c r="L1000" s="3">
        <v>-0.0591485786826239</v>
      </c>
      <c r="M1000" s="3">
        <v>0.97188996180031</v>
      </c>
      <c r="N1000" s="3">
        <v>0.532193940161508</v>
      </c>
      <c r="O1000" s="3">
        <v>-0.134234621573829</v>
      </c>
      <c r="P1000" s="3">
        <v>-0.043443393958233</v>
      </c>
      <c r="Q1000" s="3">
        <v>0.61676578324065</v>
      </c>
      <c r="R1000" s="3">
        <v>0.0202429323461008</v>
      </c>
      <c r="S1000" s="3">
        <v>-0.368808707309494</v>
      </c>
      <c r="T1000" s="3">
        <v>-0.222131741371247</v>
      </c>
      <c r="U1000" s="3">
        <v>0.575138118290656</v>
      </c>
      <c r="V1000" s="3">
        <v>791.355311355311</v>
      </c>
      <c r="W1000" s="3">
        <v>797.802197802197</v>
      </c>
      <c r="X1000" s="3">
        <v>803.443223443223</v>
      </c>
      <c r="Y1000" s="3">
        <v>799.010989010989</v>
      </c>
      <c r="Z1000" s="3">
        <v>838.095238095238</v>
      </c>
      <c r="AA1000" s="3">
        <v>-0.320496</v>
      </c>
      <c r="AB1000" s="3">
        <v>0.107361</v>
      </c>
      <c r="AC1000" s="3">
        <v>0.955627</v>
      </c>
      <c r="AD1000" s="3">
        <v>5.734711</v>
      </c>
      <c r="AE1000" s="3">
        <v>1.532745</v>
      </c>
      <c r="AF1000" s="3">
        <v>-3.259888</v>
      </c>
      <c r="AG1000" s="3">
        <v>1.0</v>
      </c>
      <c r="AH1000" s="3">
        <v>1.0</v>
      </c>
      <c r="AI1000" s="3">
        <v>1.0</v>
      </c>
      <c r="AJ1000" s="3">
        <v>1.0</v>
      </c>
      <c r="AK1000" s="3">
        <v>1.0</v>
      </c>
      <c r="AL1000" s="3">
        <v>95.0</v>
      </c>
      <c r="AM1000" s="1"/>
      <c r="AN1000" s="1"/>
      <c r="AO1000" s="1"/>
    </row>
    <row r="1001">
      <c r="A1001" s="2">
        <v>44262.8678534375</v>
      </c>
      <c r="B1001" s="3">
        <v>0.400675108739528</v>
      </c>
      <c r="C1001" s="3">
        <v>-0.416619767128192</v>
      </c>
      <c r="D1001" s="3">
        <v>-0.516680289641307</v>
      </c>
      <c r="E1001" s="3">
        <v>0.389605167130353</v>
      </c>
      <c r="F1001" s="3">
        <v>0.168429867320034</v>
      </c>
      <c r="G1001" s="3">
        <v>-0.374873274158541</v>
      </c>
      <c r="H1001" s="3">
        <v>-0.455997024236123</v>
      </c>
      <c r="I1001" s="3">
        <v>0.180518658227274</v>
      </c>
      <c r="J1001" s="3">
        <v>0.982280449449602</v>
      </c>
      <c r="K1001" s="3">
        <v>0.0818830271039201</v>
      </c>
      <c r="L1001" s="3">
        <v>-0.107776894942584</v>
      </c>
      <c r="M1001" s="3">
        <v>0.923056675130989</v>
      </c>
      <c r="N1001" s="3">
        <v>0.505071827523085</v>
      </c>
      <c r="O1001" s="3">
        <v>-0.217477060364501</v>
      </c>
      <c r="P1001" s="3">
        <v>-0.00338935735292821</v>
      </c>
      <c r="Q1001" s="3">
        <v>0.62269356173417</v>
      </c>
      <c r="R1001" s="3">
        <v>0.254800908721271</v>
      </c>
      <c r="S1001" s="3">
        <v>-0.448701443488192</v>
      </c>
      <c r="T1001" s="3">
        <v>-0.265050732180121</v>
      </c>
      <c r="U1001" s="3">
        <v>0.581987759144084</v>
      </c>
      <c r="V1001" s="3">
        <v>795.787545787545</v>
      </c>
      <c r="W1001" s="3">
        <v>792.967032967033</v>
      </c>
      <c r="X1001" s="3">
        <v>797.802197802197</v>
      </c>
      <c r="Y1001" s="3">
        <v>806.263736263736</v>
      </c>
      <c r="Z1001" s="3">
        <v>1054.06593406593</v>
      </c>
      <c r="AA1001" s="3">
        <v>-0.348206</v>
      </c>
      <c r="AB1001" s="3">
        <v>0.121338</v>
      </c>
      <c r="AC1001" s="3">
        <v>0.939697</v>
      </c>
      <c r="AD1001" s="3">
        <v>2.878571</v>
      </c>
      <c r="AE1001" s="3">
        <v>0.979462</v>
      </c>
      <c r="AF1001" s="3">
        <v>-0.755157</v>
      </c>
      <c r="AG1001" s="3">
        <v>1.0</v>
      </c>
      <c r="AH1001" s="3">
        <v>1.0</v>
      </c>
      <c r="AI1001" s="3">
        <v>1.0</v>
      </c>
      <c r="AJ1001" s="3">
        <v>1.0</v>
      </c>
      <c r="AK1001" s="3">
        <v>1.0</v>
      </c>
      <c r="AL1001" s="3">
        <v>95.0</v>
      </c>
      <c r="AM1001" s="1"/>
      <c r="AN1001" s="1"/>
      <c r="AO1001" s="1"/>
    </row>
    <row r="1002">
      <c r="A1002" s="2">
        <v>44262.867865011576</v>
      </c>
      <c r="B1002" s="3">
        <v>0.862027830741945</v>
      </c>
      <c r="C1002" s="3">
        <v>-0.0842004003523086</v>
      </c>
      <c r="D1002" s="3">
        <v>-0.339684597595721</v>
      </c>
      <c r="E1002" s="3">
        <v>0.540272790991383</v>
      </c>
      <c r="F1002" s="3">
        <v>0.535004643046486</v>
      </c>
      <c r="G1002" s="3">
        <v>-0.0990870818080098</v>
      </c>
      <c r="H1002" s="3">
        <v>-0.179630447578907</v>
      </c>
      <c r="I1002" s="3">
        <v>0.453078069998684</v>
      </c>
      <c r="J1002" s="3">
        <v>1.21079198369659</v>
      </c>
      <c r="K1002" s="3">
        <v>0.108995943024129</v>
      </c>
      <c r="L1002" s="3">
        <v>-0.247628892157587</v>
      </c>
      <c r="M1002" s="3">
        <v>1.17213627690397</v>
      </c>
      <c r="N1002" s="3">
        <v>0.338332420864998</v>
      </c>
      <c r="O1002" s="3">
        <v>-0.173337790275014</v>
      </c>
      <c r="P1002" s="3">
        <v>0.00560918952614172</v>
      </c>
      <c r="Q1002" s="3">
        <v>0.586561300825806</v>
      </c>
      <c r="R1002" s="3">
        <v>0.212705071018176</v>
      </c>
      <c r="S1002" s="3">
        <v>-0.57545304183507</v>
      </c>
      <c r="T1002" s="3">
        <v>-0.205800524858484</v>
      </c>
      <c r="U1002" s="3">
        <v>0.476071880407237</v>
      </c>
      <c r="V1002" s="3">
        <v>808.278388278388</v>
      </c>
      <c r="W1002" s="3">
        <v>806.666666666666</v>
      </c>
      <c r="X1002" s="3">
        <v>800.21978021978</v>
      </c>
      <c r="Y1002" s="3">
        <v>798.205128205128</v>
      </c>
      <c r="Z1002" s="3">
        <v>653.956043956044</v>
      </c>
      <c r="AA1002" s="3">
        <v>-0.367126</v>
      </c>
      <c r="AB1002" s="3">
        <v>0.109985</v>
      </c>
      <c r="AC1002" s="3">
        <v>0.936035</v>
      </c>
      <c r="AD1002" s="3">
        <v>2.489777</v>
      </c>
      <c r="AE1002" s="3">
        <v>-0.904694</v>
      </c>
      <c r="AF1002" s="3">
        <v>-1.353302</v>
      </c>
      <c r="AG1002" s="3">
        <v>1.0</v>
      </c>
      <c r="AH1002" s="3">
        <v>1.0</v>
      </c>
      <c r="AI1002" s="3">
        <v>1.0</v>
      </c>
      <c r="AJ1002" s="3">
        <v>1.0</v>
      </c>
      <c r="AK1002" s="3">
        <v>1.0</v>
      </c>
      <c r="AL1002" s="3">
        <v>95.0</v>
      </c>
      <c r="AM1002" s="1"/>
      <c r="AN1002" s="1"/>
      <c r="AO1002" s="1"/>
    </row>
    <row r="1003">
      <c r="A1003" s="2">
        <v>44262.86787657408</v>
      </c>
      <c r="B1003" s="3">
        <v>0.710458597446978</v>
      </c>
      <c r="C1003" s="3">
        <v>-0.0993462591226073</v>
      </c>
      <c r="D1003" s="3">
        <v>-0.495076822836247</v>
      </c>
      <c r="E1003" s="3">
        <v>0.343882555372671</v>
      </c>
      <c r="F1003" s="3">
        <v>0.839428656082223</v>
      </c>
      <c r="G1003" s="3">
        <v>-0.469849150415797</v>
      </c>
      <c r="H1003" s="3">
        <v>-0.265926479033674</v>
      </c>
      <c r="I1003" s="3">
        <v>0.306971263516119</v>
      </c>
      <c r="J1003" s="3">
        <v>1.37497085955535</v>
      </c>
      <c r="K1003" s="3">
        <v>0.192668291655334</v>
      </c>
      <c r="L1003" s="3">
        <v>0.0766880083137077</v>
      </c>
      <c r="M1003" s="3">
        <v>1.23331784464613</v>
      </c>
      <c r="N1003" s="3">
        <v>0.443080976744866</v>
      </c>
      <c r="O1003" s="3">
        <v>-0.251037984233499</v>
      </c>
      <c r="P1003" s="3">
        <v>-0.0424635994089389</v>
      </c>
      <c r="Q1003" s="3">
        <v>0.673895093989246</v>
      </c>
      <c r="R1003" s="3">
        <v>0.0496283514388434</v>
      </c>
      <c r="S1003" s="3">
        <v>-0.693950726107658</v>
      </c>
      <c r="T1003" s="3">
        <v>-0.221310946304098</v>
      </c>
      <c r="U1003" s="3">
        <v>0.383351364067679</v>
      </c>
      <c r="V1003" s="3">
        <v>790.952380952381</v>
      </c>
      <c r="W1003" s="3">
        <v>793.369963369963</v>
      </c>
      <c r="X1003" s="3">
        <v>799.816849816849</v>
      </c>
      <c r="Y1003" s="3">
        <v>793.772893772893</v>
      </c>
      <c r="Z1003" s="3">
        <v>844.945054945054</v>
      </c>
      <c r="AA1003" s="3">
        <v>-0.361267</v>
      </c>
      <c r="AB1003" s="3">
        <v>0.095703</v>
      </c>
      <c r="AC1003" s="3">
        <v>0.930969</v>
      </c>
      <c r="AD1003" s="3">
        <v>2.729034</v>
      </c>
      <c r="AE1003" s="3">
        <v>-1.629944</v>
      </c>
      <c r="AF1003" s="3">
        <v>-1.084137</v>
      </c>
      <c r="AG1003" s="3">
        <v>1.0</v>
      </c>
      <c r="AH1003" s="3">
        <v>1.0</v>
      </c>
      <c r="AI1003" s="3">
        <v>1.0</v>
      </c>
      <c r="AJ1003" s="3">
        <v>1.0</v>
      </c>
      <c r="AK1003" s="3">
        <v>1.0</v>
      </c>
      <c r="AL1003" s="3">
        <v>95.0</v>
      </c>
      <c r="AM1003" s="1"/>
      <c r="AN1003" s="1"/>
      <c r="AO1003" s="1"/>
    </row>
    <row r="1004">
      <c r="A1004" s="2">
        <v>44262.86788815972</v>
      </c>
      <c r="B1004" s="3">
        <v>0.427029288810023</v>
      </c>
      <c r="C1004" s="3">
        <v>-0.378831832754679</v>
      </c>
      <c r="D1004" s="3">
        <v>-0.307872206266244</v>
      </c>
      <c r="E1004" s="3">
        <v>0.0523989417779464</v>
      </c>
      <c r="F1004" s="3">
        <v>0.825179064322334</v>
      </c>
      <c r="G1004" s="3">
        <v>-0.543176819619786</v>
      </c>
      <c r="H1004" s="3">
        <v>-0.258370748854377</v>
      </c>
      <c r="I1004" s="3">
        <v>0.369503822011937</v>
      </c>
      <c r="J1004" s="3">
        <v>1.43961010118921</v>
      </c>
      <c r="K1004" s="3">
        <v>0.00589623845302567</v>
      </c>
      <c r="L1004" s="3">
        <v>0.282075835324289</v>
      </c>
      <c r="M1004" s="3">
        <v>1.02359520731669</v>
      </c>
      <c r="N1004" s="3">
        <v>0.625841058109738</v>
      </c>
      <c r="O1004" s="3">
        <v>-0.396437099588217</v>
      </c>
      <c r="P1004" s="3">
        <v>0.0541260914152269</v>
      </c>
      <c r="Q1004" s="3">
        <v>0.690150620535641</v>
      </c>
      <c r="R1004" s="3">
        <v>0.0698558886075855</v>
      </c>
      <c r="S1004" s="3">
        <v>-0.397896378424813</v>
      </c>
      <c r="T1004" s="3">
        <v>-0.116743331727383</v>
      </c>
      <c r="U1004" s="3">
        <v>0.462698073357558</v>
      </c>
      <c r="V1004" s="3">
        <v>808.681318681318</v>
      </c>
      <c r="W1004" s="3">
        <v>798.205128205128</v>
      </c>
      <c r="X1004" s="3">
        <v>794.981684981685</v>
      </c>
      <c r="Y1004" s="3">
        <v>817.142857142857</v>
      </c>
      <c r="Z1004" s="3">
        <v>974.688644688644</v>
      </c>
      <c r="AA1004" s="3">
        <v>-0.356934</v>
      </c>
      <c r="AB1004" s="3">
        <v>0.093689</v>
      </c>
      <c r="AC1004" s="3">
        <v>0.938843</v>
      </c>
      <c r="AD1004" s="3">
        <v>2.437439</v>
      </c>
      <c r="AE1004" s="3">
        <v>-1.487885</v>
      </c>
      <c r="AF1004" s="3">
        <v>-0.112152</v>
      </c>
      <c r="AG1004" s="3">
        <v>1.0</v>
      </c>
      <c r="AH1004" s="3">
        <v>1.0</v>
      </c>
      <c r="AI1004" s="3">
        <v>1.0</v>
      </c>
      <c r="AJ1004" s="3">
        <v>1.0</v>
      </c>
      <c r="AK1004" s="3">
        <v>1.0</v>
      </c>
      <c r="AL1004" s="3">
        <v>95.0</v>
      </c>
      <c r="AM1004" s="1"/>
      <c r="AN1004" s="1"/>
      <c r="AO1004" s="1"/>
    </row>
    <row r="1005">
      <c r="A1005" s="2">
        <v>44262.8678997338</v>
      </c>
      <c r="B1005" s="3">
        <v>0.149103701439469</v>
      </c>
      <c r="C1005" s="3">
        <v>-0.219414472645545</v>
      </c>
      <c r="D1005" s="3">
        <v>-0.339066753425936</v>
      </c>
      <c r="E1005" s="3">
        <v>-0.199773345631102</v>
      </c>
      <c r="F1005" s="3">
        <v>0.398383662841552</v>
      </c>
      <c r="G1005" s="3">
        <v>-0.361641346324477</v>
      </c>
      <c r="H1005" s="3">
        <v>-0.261742876677704</v>
      </c>
      <c r="I1005" s="3">
        <v>0.302329333923878</v>
      </c>
      <c r="J1005" s="3">
        <v>1.30464437704853</v>
      </c>
      <c r="K1005" s="3">
        <v>0.0808160193284861</v>
      </c>
      <c r="L1005" s="3">
        <v>0.387249806065804</v>
      </c>
      <c r="M1005" s="3">
        <v>1.03406977648061</v>
      </c>
      <c r="N1005" s="3">
        <v>0.55545098127702</v>
      </c>
      <c r="O1005" s="3">
        <v>-0.302507563026785</v>
      </c>
      <c r="P1005" s="3">
        <v>-0.14745726594768</v>
      </c>
      <c r="Q1005" s="3">
        <v>0.61438502279398</v>
      </c>
      <c r="R1005" s="3">
        <v>0.241749614635163</v>
      </c>
      <c r="S1005" s="3">
        <v>-0.550335001138716</v>
      </c>
      <c r="T1005" s="3">
        <v>-0.190047663940657</v>
      </c>
      <c r="U1005" s="3">
        <v>0.349281570679783</v>
      </c>
      <c r="V1005" s="3">
        <v>795.787545787545</v>
      </c>
      <c r="W1005" s="3">
        <v>798.205128205128</v>
      </c>
      <c r="X1005" s="3">
        <v>803.040293040293</v>
      </c>
      <c r="Y1005" s="3">
        <v>809.487179487179</v>
      </c>
      <c r="Z1005" s="3">
        <v>817.545787545787</v>
      </c>
      <c r="AA1005" s="3">
        <v>-0.362854</v>
      </c>
      <c r="AB1005" s="3">
        <v>0.08606</v>
      </c>
      <c r="AC1005" s="3">
        <v>0.937561</v>
      </c>
      <c r="AD1005" s="3">
        <v>3.072968</v>
      </c>
      <c r="AE1005" s="3">
        <v>-0.957031</v>
      </c>
      <c r="AF1005" s="3">
        <v>-1.069183</v>
      </c>
      <c r="AG1005" s="3">
        <v>1.0</v>
      </c>
      <c r="AH1005" s="3">
        <v>1.0</v>
      </c>
      <c r="AI1005" s="3">
        <v>1.0</v>
      </c>
      <c r="AJ1005" s="3">
        <v>1.0</v>
      </c>
      <c r="AK1005" s="3">
        <v>1.0</v>
      </c>
      <c r="AL1005" s="3">
        <v>95.0</v>
      </c>
      <c r="AM1005" s="1"/>
      <c r="AN1005" s="1"/>
      <c r="AO1005" s="1"/>
    </row>
    <row r="1006">
      <c r="A1006" s="2">
        <v>44262.86791129629</v>
      </c>
      <c r="B1006" s="3">
        <v>0.153398881896414</v>
      </c>
      <c r="C1006" s="3">
        <v>-0.244278788420466</v>
      </c>
      <c r="D1006" s="3">
        <v>-0.719213240891834</v>
      </c>
      <c r="E1006" s="3">
        <v>-0.345426889443356</v>
      </c>
      <c r="F1006" s="3">
        <v>0.362901257606459</v>
      </c>
      <c r="G1006" s="3">
        <v>-0.0716362881719643</v>
      </c>
      <c r="H1006" s="3">
        <v>-0.274814788835286</v>
      </c>
      <c r="I1006" s="3">
        <v>-0.00689242834196743</v>
      </c>
      <c r="J1006" s="3">
        <v>1.1466972487579</v>
      </c>
      <c r="K1006" s="3">
        <v>0.119583778196672</v>
      </c>
      <c r="L1006" s="3">
        <v>0.386581359382458</v>
      </c>
      <c r="M1006" s="3">
        <v>1.03654291224911</v>
      </c>
      <c r="N1006" s="3">
        <v>0.459811251243715</v>
      </c>
      <c r="O1006" s="3">
        <v>-0.247377170840453</v>
      </c>
      <c r="P1006" s="3">
        <v>-0.0955962316267365</v>
      </c>
      <c r="Q1006" s="3">
        <v>0.634329650392984</v>
      </c>
      <c r="R1006" s="3">
        <v>-0.0335337968524779</v>
      </c>
      <c r="S1006" s="3">
        <v>-0.601921819118419</v>
      </c>
      <c r="T1006" s="3">
        <v>-0.314860361681993</v>
      </c>
      <c r="U1006" s="3">
        <v>0.315275197643448</v>
      </c>
      <c r="V1006" s="3">
        <v>794.175824175824</v>
      </c>
      <c r="W1006" s="3">
        <v>792.564102564102</v>
      </c>
      <c r="X1006" s="3">
        <v>795.787545787545</v>
      </c>
      <c r="Y1006" s="3">
        <v>795.787545787545</v>
      </c>
      <c r="Z1006" s="3">
        <v>857.032967032967</v>
      </c>
      <c r="AA1006" s="3">
        <v>-0.348572</v>
      </c>
      <c r="AB1006" s="3">
        <v>0.07489</v>
      </c>
      <c r="AC1006" s="3">
        <v>0.942139</v>
      </c>
      <c r="AD1006" s="3">
        <v>2.415009</v>
      </c>
      <c r="AE1006" s="3">
        <v>-1.854248</v>
      </c>
      <c r="AF1006" s="3">
        <v>-0.448608</v>
      </c>
      <c r="AG1006" s="3">
        <v>1.0</v>
      </c>
      <c r="AH1006" s="3">
        <v>1.0</v>
      </c>
      <c r="AI1006" s="3">
        <v>1.0</v>
      </c>
      <c r="AJ1006" s="3">
        <v>1.0</v>
      </c>
      <c r="AK1006" s="3">
        <v>1.0</v>
      </c>
      <c r="AL1006" s="3">
        <v>95.0</v>
      </c>
      <c r="AM1006" s="1"/>
      <c r="AN1006" s="1"/>
      <c r="AO1006" s="1"/>
    </row>
    <row r="1007">
      <c r="A1007" s="2">
        <v>44262.867922881946</v>
      </c>
      <c r="B1007" s="3">
        <v>0.152632323458528</v>
      </c>
      <c r="C1007" s="3">
        <v>-0.465367725719263</v>
      </c>
      <c r="D1007" s="3">
        <v>-0.466993812393429</v>
      </c>
      <c r="E1007" s="3">
        <v>-0.0580616533822675</v>
      </c>
      <c r="F1007" s="3">
        <v>0.503152948873211</v>
      </c>
      <c r="G1007" s="3">
        <v>-0.261836721126391</v>
      </c>
      <c r="H1007" s="3">
        <v>-0.320483358577131</v>
      </c>
      <c r="I1007" s="3">
        <v>0.357193794596833</v>
      </c>
      <c r="J1007" s="3">
        <v>1.16439035292691</v>
      </c>
      <c r="K1007" s="3">
        <v>-0.142206610882065</v>
      </c>
      <c r="L1007" s="3">
        <v>0.24182169078391</v>
      </c>
      <c r="M1007" s="3">
        <v>1.140627264989</v>
      </c>
      <c r="N1007" s="3">
        <v>0.350687805119798</v>
      </c>
      <c r="O1007" s="3">
        <v>-0.251195220129249</v>
      </c>
      <c r="P1007" s="3">
        <v>-0.159315731727371</v>
      </c>
      <c r="Q1007" s="3">
        <v>0.563769173662273</v>
      </c>
      <c r="R1007" s="3">
        <v>-0.0165433010318747</v>
      </c>
      <c r="S1007" s="3">
        <v>-0.620193714968961</v>
      </c>
      <c r="T1007" s="3">
        <v>-0.281267723262651</v>
      </c>
      <c r="U1007" s="3">
        <v>0.339388630606925</v>
      </c>
      <c r="V1007" s="3">
        <v>784.908424908424</v>
      </c>
      <c r="W1007" s="3">
        <v>788.534798534798</v>
      </c>
      <c r="X1007" s="3">
        <v>788.534798534798</v>
      </c>
      <c r="Y1007" s="3">
        <v>794.175824175824</v>
      </c>
      <c r="Z1007" s="3">
        <v>1019.01098901098</v>
      </c>
      <c r="AA1007" s="3">
        <v>-0.347046</v>
      </c>
      <c r="AB1007" s="3">
        <v>0.085449</v>
      </c>
      <c r="AC1007" s="3">
        <v>0.945007</v>
      </c>
      <c r="AD1007" s="3">
        <v>0.904694</v>
      </c>
      <c r="AE1007" s="3">
        <v>-1.697235</v>
      </c>
      <c r="AF1007" s="3">
        <v>0.72525</v>
      </c>
      <c r="AG1007" s="3">
        <v>1.0</v>
      </c>
      <c r="AH1007" s="3">
        <v>1.0</v>
      </c>
      <c r="AI1007" s="3">
        <v>1.0</v>
      </c>
      <c r="AJ1007" s="3">
        <v>1.0</v>
      </c>
      <c r="AK1007" s="3">
        <v>1.0</v>
      </c>
      <c r="AL1007" s="3">
        <v>95.0</v>
      </c>
      <c r="AM1007" s="1"/>
      <c r="AN1007" s="1"/>
      <c r="AO1007" s="1"/>
    </row>
    <row r="1008">
      <c r="A1008" s="2">
        <v>44262.867934456015</v>
      </c>
      <c r="B1008" s="3">
        <v>0.784581248886463</v>
      </c>
      <c r="C1008" s="3">
        <v>0.00521469443277086</v>
      </c>
      <c r="D1008" s="3">
        <v>-0.295422084853492</v>
      </c>
      <c r="E1008" s="3">
        <v>0.535457982283402</v>
      </c>
      <c r="F1008" s="3">
        <v>0.737845369828002</v>
      </c>
      <c r="G1008" s="3">
        <v>-0.329074355150974</v>
      </c>
      <c r="H1008" s="3">
        <v>-0.542775973714507</v>
      </c>
      <c r="I1008" s="3">
        <v>0.501943461304996</v>
      </c>
      <c r="J1008" s="3">
        <v>1.19778464923182</v>
      </c>
      <c r="K1008" s="3">
        <v>-0.0481713467890643</v>
      </c>
      <c r="L1008" s="3">
        <v>0.0882191837079243</v>
      </c>
      <c r="M1008" s="3">
        <v>1.09758874988056</v>
      </c>
      <c r="N1008" s="3">
        <v>0.499511706633137</v>
      </c>
      <c r="O1008" s="3">
        <v>-0.255960448561129</v>
      </c>
      <c r="P1008" s="3">
        <v>-0.200357059197627</v>
      </c>
      <c r="Q1008" s="3">
        <v>0.638310819227945</v>
      </c>
      <c r="R1008" s="3">
        <v>0.15106870709729</v>
      </c>
      <c r="S1008" s="3">
        <v>-0.53982929754496</v>
      </c>
      <c r="T1008" s="3">
        <v>-0.282620569235344</v>
      </c>
      <c r="U1008" s="3">
        <v>0.447876749638195</v>
      </c>
      <c r="V1008" s="3">
        <v>816.739926739926</v>
      </c>
      <c r="W1008" s="3">
        <v>805.054945054945</v>
      </c>
      <c r="X1008" s="3">
        <v>799.413919413919</v>
      </c>
      <c r="Y1008" s="3">
        <v>811.098901098901</v>
      </c>
      <c r="Z1008" s="3">
        <v>707.948717948718</v>
      </c>
      <c r="AA1008" s="3">
        <v>-0.330688</v>
      </c>
      <c r="AB1008" s="3">
        <v>0.025024</v>
      </c>
      <c r="AC1008" s="3">
        <v>0.951782</v>
      </c>
      <c r="AD1008" s="3">
        <v>-1.607513</v>
      </c>
      <c r="AE1008" s="3">
        <v>-2.422485</v>
      </c>
      <c r="AF1008" s="3">
        <v>-2.392578</v>
      </c>
      <c r="AG1008" s="3">
        <v>1.0</v>
      </c>
      <c r="AH1008" s="3">
        <v>1.0</v>
      </c>
      <c r="AI1008" s="3">
        <v>1.0</v>
      </c>
      <c r="AJ1008" s="3">
        <v>1.0</v>
      </c>
      <c r="AK1008" s="3">
        <v>1.0</v>
      </c>
      <c r="AL1008" s="3">
        <v>95.0</v>
      </c>
      <c r="AM1008" s="1"/>
      <c r="AN1008" s="1"/>
      <c r="AO1008" s="1"/>
    </row>
    <row r="1009">
      <c r="A1009" s="2">
        <v>44262.867946018516</v>
      </c>
      <c r="B1009" s="3">
        <v>0.64474576427589</v>
      </c>
      <c r="C1009" s="3">
        <v>0.286789238978437</v>
      </c>
      <c r="D1009" s="3">
        <v>0.106443939202554</v>
      </c>
      <c r="E1009" s="3">
        <v>0.342967574518733</v>
      </c>
      <c r="F1009" s="3">
        <v>0.240215475283433</v>
      </c>
      <c r="G1009" s="3">
        <v>-0.0277658219066015</v>
      </c>
      <c r="H1009" s="3">
        <v>-0.354019617504552</v>
      </c>
      <c r="I1009" s="3">
        <v>-0.103664013624599</v>
      </c>
      <c r="J1009" s="3">
        <v>1.0837527444508</v>
      </c>
      <c r="K1009" s="3">
        <v>0.108176385835424</v>
      </c>
      <c r="L1009" s="3">
        <v>0.181477028315013</v>
      </c>
      <c r="M1009" s="3">
        <v>0.935210877679362</v>
      </c>
      <c r="N1009" s="3">
        <v>0.58006567628584</v>
      </c>
      <c r="O1009" s="3">
        <v>-0.0742904739698655</v>
      </c>
      <c r="P1009" s="3">
        <v>-0.173871577529117</v>
      </c>
      <c r="Q1009" s="3">
        <v>0.740549635099342</v>
      </c>
      <c r="R1009" s="3">
        <v>0.132089305925462</v>
      </c>
      <c r="S1009" s="3">
        <v>-0.345555473300093</v>
      </c>
      <c r="T1009" s="3">
        <v>-0.268012696042178</v>
      </c>
      <c r="U1009" s="3">
        <v>0.537567773423969</v>
      </c>
      <c r="V1009" s="3">
        <v>815.531135531135</v>
      </c>
      <c r="W1009" s="3">
        <v>798.205128205128</v>
      </c>
      <c r="X1009" s="3">
        <v>803.040293040293</v>
      </c>
      <c r="Y1009" s="3">
        <v>822.380952380952</v>
      </c>
      <c r="Z1009" s="3">
        <v>927.545787545787</v>
      </c>
      <c r="AA1009" s="3">
        <v>-0.346741</v>
      </c>
      <c r="AB1009" s="3">
        <v>0.05542</v>
      </c>
      <c r="AC1009" s="3">
        <v>0.937683</v>
      </c>
      <c r="AD1009" s="3">
        <v>8.097382</v>
      </c>
      <c r="AE1009" s="3">
        <v>0.343933</v>
      </c>
      <c r="AF1009" s="3">
        <v>-2.100983</v>
      </c>
      <c r="AG1009" s="3">
        <v>1.0</v>
      </c>
      <c r="AH1009" s="3">
        <v>1.0</v>
      </c>
      <c r="AI1009" s="3">
        <v>1.0</v>
      </c>
      <c r="AJ1009" s="3">
        <v>1.0</v>
      </c>
      <c r="AK1009" s="3">
        <v>1.0</v>
      </c>
      <c r="AL1009" s="3">
        <v>95.0</v>
      </c>
      <c r="AM1009" s="1"/>
      <c r="AN1009" s="1"/>
      <c r="AO1009" s="1"/>
    </row>
    <row r="1010">
      <c r="A1010" s="2">
        <v>44262.86795759259</v>
      </c>
      <c r="B1010" s="3">
        <v>0.295557171457042</v>
      </c>
      <c r="C1010" s="3">
        <v>0.0940590456329983</v>
      </c>
      <c r="D1010" s="3">
        <v>0.100383306131511</v>
      </c>
      <c r="E1010" s="3">
        <v>0.136995006578784</v>
      </c>
      <c r="F1010" s="3">
        <v>0.363080485434256</v>
      </c>
      <c r="G1010" s="3">
        <v>-0.202564951708449</v>
      </c>
      <c r="H1010" s="3">
        <v>-0.556572234738373</v>
      </c>
      <c r="I1010" s="3">
        <v>0.314843399339196</v>
      </c>
      <c r="J1010" s="3">
        <v>0.979969532990209</v>
      </c>
      <c r="K1010" s="3">
        <v>0.0137857473072366</v>
      </c>
      <c r="L1010" s="3">
        <v>0.116499229366904</v>
      </c>
      <c r="M1010" s="3">
        <v>1.09239089190802</v>
      </c>
      <c r="N1010" s="3">
        <v>0.488527707547447</v>
      </c>
      <c r="O1010" s="3">
        <v>-0.129308072380583</v>
      </c>
      <c r="P1010" s="3">
        <v>-0.169840607572658</v>
      </c>
      <c r="Q1010" s="3">
        <v>0.703052557227461</v>
      </c>
      <c r="R1010" s="3">
        <v>0.243362791206792</v>
      </c>
      <c r="S1010" s="3">
        <v>-0.496737065355784</v>
      </c>
      <c r="T1010" s="3">
        <v>-0.172622608585704</v>
      </c>
      <c r="U1010" s="3">
        <v>0.466417191502971</v>
      </c>
      <c r="V1010" s="3">
        <v>793.369963369963</v>
      </c>
      <c r="W1010" s="3">
        <v>798.608058608058</v>
      </c>
      <c r="X1010" s="3">
        <v>797.802197802197</v>
      </c>
      <c r="Y1010" s="3">
        <v>797.802197802197</v>
      </c>
      <c r="Z1010" s="3">
        <v>1000.47619047619</v>
      </c>
      <c r="AA1010" s="3">
        <v>-0.323669</v>
      </c>
      <c r="AB1010" s="3">
        <v>0.139343</v>
      </c>
      <c r="AC1010" s="3">
        <v>0.937622</v>
      </c>
      <c r="AD1010" s="3">
        <v>0.56076</v>
      </c>
      <c r="AE1010" s="3">
        <v>-3.04306</v>
      </c>
      <c r="AF1010" s="3">
        <v>-1.94397</v>
      </c>
      <c r="AG1010" s="3">
        <v>1.0</v>
      </c>
      <c r="AH1010" s="3">
        <v>1.0</v>
      </c>
      <c r="AI1010" s="3">
        <v>1.0</v>
      </c>
      <c r="AJ1010" s="3">
        <v>1.0</v>
      </c>
      <c r="AK1010" s="3">
        <v>1.0</v>
      </c>
      <c r="AL1010" s="3">
        <v>95.0</v>
      </c>
      <c r="AM1010" s="1"/>
      <c r="AN1010" s="1"/>
      <c r="AO1010" s="1"/>
    </row>
    <row r="1011">
      <c r="A1011" s="2">
        <v>44262.86796920139</v>
      </c>
      <c r="B1011" s="3">
        <v>0.341297074854445</v>
      </c>
      <c r="C1011" s="3">
        <v>-0.247894438906452</v>
      </c>
      <c r="D1011" s="3">
        <v>-0.0924122036092257</v>
      </c>
      <c r="E1011" s="3">
        <v>0.120403779934974</v>
      </c>
      <c r="F1011" s="3">
        <v>0.401158497840367</v>
      </c>
      <c r="G1011" s="3">
        <v>-0.424521192339279</v>
      </c>
      <c r="H1011" s="3">
        <v>-0.344030548202693</v>
      </c>
      <c r="I1011" s="3">
        <v>0.25863717235975</v>
      </c>
      <c r="J1011" s="3">
        <v>0.940366070556827</v>
      </c>
      <c r="K1011" s="3">
        <v>-0.00156417265680511</v>
      </c>
      <c r="L1011" s="3">
        <v>0.180270324774064</v>
      </c>
      <c r="M1011" s="3">
        <v>0.822775684074385</v>
      </c>
      <c r="N1011" s="3">
        <v>0.55199743082864</v>
      </c>
      <c r="O1011" s="3">
        <v>-0.297909135422975</v>
      </c>
      <c r="P1011" s="3">
        <v>-0.144217001172216</v>
      </c>
      <c r="Q1011" s="3">
        <v>0.734432621421763</v>
      </c>
      <c r="R1011" s="3">
        <v>0.260796629454315</v>
      </c>
      <c r="S1011" s="3">
        <v>-0.677820815422043</v>
      </c>
      <c r="T1011" s="3">
        <v>-0.24669856723451</v>
      </c>
      <c r="U1011" s="3">
        <v>0.525922200051181</v>
      </c>
      <c r="V1011" s="3">
        <v>801.428571428571</v>
      </c>
      <c r="W1011" s="3">
        <v>798.608058608058</v>
      </c>
      <c r="X1011" s="3">
        <v>801.428571428571</v>
      </c>
      <c r="Y1011" s="3">
        <v>801.428571428571</v>
      </c>
      <c r="Z1011" s="3">
        <v>697.069597069597</v>
      </c>
      <c r="AA1011" s="3">
        <v>-0.297607</v>
      </c>
      <c r="AB1011" s="3">
        <v>0.127441</v>
      </c>
      <c r="AC1011" s="3">
        <v>0.952881</v>
      </c>
      <c r="AD1011" s="3">
        <v>1.069183</v>
      </c>
      <c r="AE1011" s="3">
        <v>-4.785156</v>
      </c>
      <c r="AF1011" s="3">
        <v>-0.777588</v>
      </c>
      <c r="AG1011" s="3">
        <v>1.0</v>
      </c>
      <c r="AH1011" s="3">
        <v>1.0</v>
      </c>
      <c r="AI1011" s="3">
        <v>1.0</v>
      </c>
      <c r="AJ1011" s="3">
        <v>1.0</v>
      </c>
      <c r="AK1011" s="3">
        <v>1.0</v>
      </c>
      <c r="AL1011" s="3">
        <v>80.0</v>
      </c>
      <c r="AM1011" s="1"/>
      <c r="AN1011" s="1"/>
      <c r="AO1011" s="1"/>
    </row>
    <row r="1012">
      <c r="A1012" s="2">
        <v>44262.867980752315</v>
      </c>
      <c r="B1012" s="3">
        <v>0.365991108141605</v>
      </c>
      <c r="C1012" s="3">
        <v>-0.498312248540702</v>
      </c>
      <c r="D1012" s="3">
        <v>-0.485359247136791</v>
      </c>
      <c r="E1012" s="3">
        <v>-0.0319101500455149</v>
      </c>
      <c r="F1012" s="3">
        <v>0.115062988697732</v>
      </c>
      <c r="G1012" s="3">
        <v>-0.494457368609358</v>
      </c>
      <c r="H1012" s="3">
        <v>-0.520994840179066</v>
      </c>
      <c r="I1012" s="3">
        <v>0.158266586083847</v>
      </c>
      <c r="J1012" s="3">
        <v>0.901368026583104</v>
      </c>
      <c r="K1012" s="3">
        <v>-0.226417413592146</v>
      </c>
      <c r="L1012" s="3">
        <v>-0.0166237511161311</v>
      </c>
      <c r="M1012" s="3">
        <v>1.13206973078512</v>
      </c>
      <c r="N1012" s="3">
        <v>0.465652018806421</v>
      </c>
      <c r="O1012" s="3">
        <v>-0.237700847290931</v>
      </c>
      <c r="P1012" s="3">
        <v>-0.250641164979244</v>
      </c>
      <c r="Q1012" s="3">
        <v>0.720138608235574</v>
      </c>
      <c r="R1012" s="3">
        <v>0.255195805635564</v>
      </c>
      <c r="S1012" s="3">
        <v>-0.562358910617382</v>
      </c>
      <c r="T1012" s="3">
        <v>-0.353873480151127</v>
      </c>
      <c r="U1012" s="3">
        <v>0.577327715426111</v>
      </c>
      <c r="V1012" s="3">
        <v>790.952380952381</v>
      </c>
      <c r="W1012" s="3">
        <v>798.608058608058</v>
      </c>
      <c r="X1012" s="3">
        <v>801.428571428571</v>
      </c>
      <c r="Y1012" s="3">
        <v>793.772893772893</v>
      </c>
      <c r="Z1012" s="3">
        <v>848.571428571428</v>
      </c>
      <c r="AA1012" s="3">
        <v>-0.281128</v>
      </c>
      <c r="AB1012" s="3">
        <v>0.105103</v>
      </c>
      <c r="AC1012" s="3">
        <v>0.956665</v>
      </c>
      <c r="AD1012" s="3">
        <v>-0.934601</v>
      </c>
      <c r="AE1012" s="3">
        <v>0.485992</v>
      </c>
      <c r="AF1012" s="3">
        <v>2.878571</v>
      </c>
      <c r="AG1012" s="3">
        <v>1.0</v>
      </c>
      <c r="AH1012" s="3">
        <v>1.0</v>
      </c>
      <c r="AI1012" s="3">
        <v>1.0</v>
      </c>
      <c r="AJ1012" s="3">
        <v>1.0</v>
      </c>
      <c r="AK1012" s="3">
        <v>1.0</v>
      </c>
      <c r="AL1012" s="3">
        <v>80.0</v>
      </c>
      <c r="AM1012" s="1"/>
      <c r="AN1012" s="1"/>
      <c r="AO1012" s="1"/>
    </row>
    <row r="1013">
      <c r="A1013" s="2">
        <v>44262.86799232639</v>
      </c>
      <c r="B1013" s="3">
        <v>0.440720036172989</v>
      </c>
      <c r="C1013" s="3">
        <v>-0.608056768801143</v>
      </c>
      <c r="D1013" s="3">
        <v>-0.57012085350742</v>
      </c>
      <c r="E1013" s="3">
        <v>0.0269692603269448</v>
      </c>
      <c r="F1013" s="3">
        <v>0.120696901355184</v>
      </c>
      <c r="G1013" s="3">
        <v>-0.512540376276805</v>
      </c>
      <c r="H1013" s="3">
        <v>-0.640471960450732</v>
      </c>
      <c r="I1013" s="3">
        <v>0.203378947004529</v>
      </c>
      <c r="J1013" s="3">
        <v>0.885521791566973</v>
      </c>
      <c r="K1013" s="3">
        <v>-0.111806336350931</v>
      </c>
      <c r="L1013" s="3">
        <v>0.0601683608190376</v>
      </c>
      <c r="M1013" s="3">
        <v>1.17634511868463</v>
      </c>
      <c r="N1013" s="3">
        <v>0.481662245490445</v>
      </c>
      <c r="O1013" s="3">
        <v>-0.178029102893995</v>
      </c>
      <c r="P1013" s="3">
        <v>-0.124065713075988</v>
      </c>
      <c r="Q1013" s="3">
        <v>0.719368049297874</v>
      </c>
      <c r="R1013" s="3">
        <v>0.194990986473927</v>
      </c>
      <c r="S1013" s="3">
        <v>-0.621058560798874</v>
      </c>
      <c r="T1013" s="3">
        <v>-0.281112459747283</v>
      </c>
      <c r="U1013" s="3">
        <v>0.474967203364071</v>
      </c>
      <c r="V1013" s="3">
        <v>791.758241758241</v>
      </c>
      <c r="W1013" s="3">
        <v>797.802197802197</v>
      </c>
      <c r="X1013" s="3">
        <v>798.608058608058</v>
      </c>
      <c r="Y1013" s="3">
        <v>804.249084249084</v>
      </c>
      <c r="Z1013" s="3">
        <v>939.633699633699</v>
      </c>
      <c r="AA1013" s="3">
        <v>-0.303711</v>
      </c>
      <c r="AB1013" s="3">
        <v>0.116272</v>
      </c>
      <c r="AC1013" s="3">
        <v>0.956909</v>
      </c>
      <c r="AD1013" s="3">
        <v>4.852448</v>
      </c>
      <c r="AE1013" s="3">
        <v>-1.24115</v>
      </c>
      <c r="AF1013" s="3">
        <v>-1.435547</v>
      </c>
      <c r="AG1013" s="3">
        <v>1.0</v>
      </c>
      <c r="AH1013" s="3">
        <v>1.0</v>
      </c>
      <c r="AI1013" s="3">
        <v>1.0</v>
      </c>
      <c r="AJ1013" s="3">
        <v>1.0</v>
      </c>
      <c r="AK1013" s="3">
        <v>1.0</v>
      </c>
      <c r="AL1013" s="3">
        <v>80.0</v>
      </c>
      <c r="AM1013" s="1"/>
      <c r="AN1013" s="1"/>
      <c r="AO1013" s="1"/>
    </row>
    <row r="1014">
      <c r="A1014" s="2">
        <v>44262.86800390046</v>
      </c>
      <c r="B1014" s="3">
        <v>0.379653967083183</v>
      </c>
      <c r="C1014" s="3">
        <v>-0.423162950500972</v>
      </c>
      <c r="D1014" s="3">
        <v>-0.351652776633766</v>
      </c>
      <c r="E1014" s="3">
        <v>0.103788147861074</v>
      </c>
      <c r="F1014" s="3">
        <v>0.144343761628059</v>
      </c>
      <c r="G1014" s="3">
        <v>-0.573873679397157</v>
      </c>
      <c r="H1014" s="3">
        <v>-0.36620271970718</v>
      </c>
      <c r="I1014" s="3">
        <v>0.311406526815438</v>
      </c>
      <c r="J1014" s="3">
        <v>0.71732068061119</v>
      </c>
      <c r="K1014" s="3">
        <v>0.0666763656139166</v>
      </c>
      <c r="L1014" s="3">
        <v>-0.0181585603363003</v>
      </c>
      <c r="M1014" s="3">
        <v>0.897107157660116</v>
      </c>
      <c r="N1014" s="3">
        <v>0.456015728098516</v>
      </c>
      <c r="O1014" s="3">
        <v>-0.233752669578516</v>
      </c>
      <c r="P1014" s="3">
        <v>-0.0989190214547793</v>
      </c>
      <c r="Q1014" s="3">
        <v>0.720987459390697</v>
      </c>
      <c r="R1014" s="3">
        <v>0.109804298373987</v>
      </c>
      <c r="S1014" s="3">
        <v>-0.703859442075404</v>
      </c>
      <c r="T1014" s="3">
        <v>-0.294879046848978</v>
      </c>
      <c r="U1014" s="3">
        <v>0.376991943280999</v>
      </c>
      <c r="V1014" s="3">
        <v>804.249084249084</v>
      </c>
      <c r="W1014" s="3">
        <v>799.816849816849</v>
      </c>
      <c r="X1014" s="3">
        <v>797.802197802197</v>
      </c>
      <c r="Y1014" s="3">
        <v>807.472527472527</v>
      </c>
      <c r="Z1014" s="3">
        <v>782.490842490842</v>
      </c>
      <c r="AA1014" s="3">
        <v>-0.226074</v>
      </c>
      <c r="AB1014" s="3">
        <v>0.113831</v>
      </c>
      <c r="AC1014" s="3">
        <v>0.979797</v>
      </c>
      <c r="AD1014" s="3">
        <v>1.876678</v>
      </c>
      <c r="AE1014" s="3">
        <v>-1.465454</v>
      </c>
      <c r="AF1014" s="3">
        <v>-2.527161</v>
      </c>
      <c r="AG1014" s="3">
        <v>1.0</v>
      </c>
      <c r="AH1014" s="3">
        <v>1.0</v>
      </c>
      <c r="AI1014" s="3">
        <v>1.0</v>
      </c>
      <c r="AJ1014" s="3">
        <v>1.0</v>
      </c>
      <c r="AK1014" s="3">
        <v>1.0</v>
      </c>
      <c r="AL1014" s="3">
        <v>80.0</v>
      </c>
      <c r="AM1014" s="1"/>
      <c r="AN1014" s="1"/>
      <c r="AO1014" s="1"/>
    </row>
    <row r="1015">
      <c r="A1015" s="2">
        <v>44262.86801547454</v>
      </c>
      <c r="B1015" s="3">
        <v>0.246005912381866</v>
      </c>
      <c r="C1015" s="3">
        <v>-0.415498398107937</v>
      </c>
      <c r="D1015" s="3">
        <v>-0.154081830761784</v>
      </c>
      <c r="E1015" s="3">
        <v>0.172156455905492</v>
      </c>
      <c r="F1015" s="3">
        <v>-0.0606848362844987</v>
      </c>
      <c r="G1015" s="3">
        <v>-0.542965831378167</v>
      </c>
      <c r="H1015" s="3">
        <v>-0.277825076075779</v>
      </c>
      <c r="I1015" s="3">
        <v>0.0799673146653734</v>
      </c>
      <c r="J1015" s="3">
        <v>0.995349641230532</v>
      </c>
      <c r="K1015" s="3">
        <v>0.0504860590769547</v>
      </c>
      <c r="L1015" s="3">
        <v>0.063711136910341</v>
      </c>
      <c r="M1015" s="3">
        <v>0.975397442099813</v>
      </c>
      <c r="N1015" s="3">
        <v>0.516835412283316</v>
      </c>
      <c r="O1015" s="3">
        <v>-0.189634815517818</v>
      </c>
      <c r="P1015" s="3">
        <v>-0.0927627520849919</v>
      </c>
      <c r="Q1015" s="3">
        <v>0.64188067899605</v>
      </c>
      <c r="R1015" s="3">
        <v>0.162710466943039</v>
      </c>
      <c r="S1015" s="3">
        <v>-0.722319460146338</v>
      </c>
      <c r="T1015" s="3">
        <v>-0.339439904624889</v>
      </c>
      <c r="U1015" s="3">
        <v>0.409272515591439</v>
      </c>
      <c r="V1015" s="3">
        <v>777.655677655677</v>
      </c>
      <c r="W1015" s="3">
        <v>809.084249084249</v>
      </c>
      <c r="X1015" s="3">
        <v>785.311355311355</v>
      </c>
      <c r="Y1015" s="3">
        <v>786.923076923076</v>
      </c>
      <c r="Z1015" s="3">
        <v>921.904761904761</v>
      </c>
      <c r="AA1015" s="3">
        <v>-0.211975</v>
      </c>
      <c r="AB1015" s="3">
        <v>0.055176</v>
      </c>
      <c r="AC1015" s="3">
        <v>0.985596</v>
      </c>
      <c r="AD1015" s="3">
        <v>-4.164581</v>
      </c>
      <c r="AE1015" s="3">
        <v>-0.837402</v>
      </c>
      <c r="AF1015" s="3">
        <v>1.001892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1.0</v>
      </c>
      <c r="AL1015" s="3">
        <v>80.0</v>
      </c>
      <c r="AM1015" s="1"/>
      <c r="AN1015" s="1"/>
      <c r="AO1015" s="1"/>
    </row>
    <row r="1016">
      <c r="A1016" s="2">
        <v>44262.86802704861</v>
      </c>
      <c r="B1016" s="3">
        <v>1.02340139778152</v>
      </c>
      <c r="C1016" s="3">
        <v>0.303813619964739</v>
      </c>
      <c r="D1016" s="3">
        <v>0.164505830937039</v>
      </c>
      <c r="E1016" s="3">
        <v>0.541331203252671</v>
      </c>
      <c r="F1016" s="3">
        <v>0.0895974351937135</v>
      </c>
      <c r="G1016" s="3">
        <v>-0.351363517236239</v>
      </c>
      <c r="H1016" s="3">
        <v>-0.265639970081598</v>
      </c>
      <c r="I1016" s="3">
        <v>0.361267847742414</v>
      </c>
      <c r="J1016" s="3">
        <v>1.04220099376459</v>
      </c>
      <c r="K1016" s="3">
        <v>0.00815262774240479</v>
      </c>
      <c r="L1016" s="3">
        <v>0.185451597419219</v>
      </c>
      <c r="M1016" s="3">
        <v>1.07270186953906</v>
      </c>
      <c r="N1016" s="3">
        <v>0.511646718598627</v>
      </c>
      <c r="O1016" s="3">
        <v>-0.236489306599399</v>
      </c>
      <c r="P1016" s="3">
        <v>0.0552511420041209</v>
      </c>
      <c r="Q1016" s="3">
        <v>0.74264827114245</v>
      </c>
      <c r="R1016" s="3">
        <v>0.287561003433385</v>
      </c>
      <c r="S1016" s="3">
        <v>-0.575161269921568</v>
      </c>
      <c r="T1016" s="3">
        <v>-0.316651860755816</v>
      </c>
      <c r="U1016" s="3">
        <v>0.484289599415234</v>
      </c>
      <c r="V1016" s="3">
        <v>796.996336996337</v>
      </c>
      <c r="W1016" s="3">
        <v>795.384615384615</v>
      </c>
      <c r="X1016" s="3">
        <v>803.443223443223</v>
      </c>
      <c r="Y1016" s="3">
        <v>828.827838827838</v>
      </c>
      <c r="Z1016" s="3">
        <v>912.637362637362</v>
      </c>
      <c r="AA1016" s="3">
        <v>-0.264404</v>
      </c>
      <c r="AB1016" s="3">
        <v>0.070618</v>
      </c>
      <c r="AC1016" s="3">
        <v>0.967346</v>
      </c>
      <c r="AD1016" s="3">
        <v>5.278625</v>
      </c>
      <c r="AE1016" s="3">
        <v>0.366364</v>
      </c>
      <c r="AF1016" s="3">
        <v>-0.695343</v>
      </c>
      <c r="AG1016" s="3">
        <v>1.0</v>
      </c>
      <c r="AH1016" s="3">
        <v>1.0</v>
      </c>
      <c r="AI1016" s="3">
        <v>1.0</v>
      </c>
      <c r="AJ1016" s="3">
        <v>1.0</v>
      </c>
      <c r="AK1016" s="3">
        <v>1.0</v>
      </c>
      <c r="AL1016" s="3">
        <v>80.0</v>
      </c>
      <c r="AM1016" s="1"/>
      <c r="AN1016" s="1"/>
      <c r="AO1016" s="1"/>
    </row>
    <row r="1017">
      <c r="A1017" s="2">
        <v>44262.868038622684</v>
      </c>
      <c r="B1017" s="3">
        <v>0.817818763605256</v>
      </c>
      <c r="C1017" s="3">
        <v>0.20636054200285</v>
      </c>
      <c r="D1017" s="3">
        <v>0.0830279800316474</v>
      </c>
      <c r="E1017" s="3">
        <v>0.280878108437847</v>
      </c>
      <c r="F1017" s="3">
        <v>0.392291700718775</v>
      </c>
      <c r="G1017" s="3">
        <v>-0.214466140644529</v>
      </c>
      <c r="H1017" s="3">
        <v>-0.202600739699711</v>
      </c>
      <c r="I1017" s="3">
        <v>0.298283259232737</v>
      </c>
      <c r="J1017" s="3">
        <v>1.04069022700889</v>
      </c>
      <c r="K1017" s="3">
        <v>0.0365361109058972</v>
      </c>
      <c r="L1017" s="3">
        <v>0.137883755515888</v>
      </c>
      <c r="M1017" s="3">
        <v>1.15100943631877</v>
      </c>
      <c r="N1017" s="3">
        <v>0.615316724364621</v>
      </c>
      <c r="O1017" s="3">
        <v>-0.221926237531342</v>
      </c>
      <c r="P1017" s="3">
        <v>0.10091434256483</v>
      </c>
      <c r="Q1017" s="3">
        <v>0.824302350945839</v>
      </c>
      <c r="R1017" s="3">
        <v>0.171453447968789</v>
      </c>
      <c r="S1017" s="3">
        <v>-0.471841846821967</v>
      </c>
      <c r="T1017" s="3">
        <v>-0.217711220077672</v>
      </c>
      <c r="U1017" s="3">
        <v>0.392759832077342</v>
      </c>
      <c r="V1017" s="3">
        <v>789.743589743589</v>
      </c>
      <c r="W1017" s="3">
        <v>796.593406593406</v>
      </c>
      <c r="X1017" s="3">
        <v>792.967032967033</v>
      </c>
      <c r="Y1017" s="3">
        <v>804.249084249084</v>
      </c>
      <c r="Z1017" s="3">
        <v>705.128205128205</v>
      </c>
      <c r="AA1017" s="3">
        <v>-0.261719</v>
      </c>
      <c r="AB1017" s="3">
        <v>0.106628</v>
      </c>
      <c r="AC1017" s="3">
        <v>0.971741</v>
      </c>
      <c r="AD1017" s="3">
        <v>3.386993</v>
      </c>
      <c r="AE1017" s="3">
        <v>-3.730927</v>
      </c>
      <c r="AF1017" s="3">
        <v>-1.465454</v>
      </c>
      <c r="AG1017" s="3">
        <v>1.0</v>
      </c>
      <c r="AH1017" s="3">
        <v>1.0</v>
      </c>
      <c r="AI1017" s="3">
        <v>1.0</v>
      </c>
      <c r="AJ1017" s="3">
        <v>1.0</v>
      </c>
      <c r="AK1017" s="3">
        <v>1.0</v>
      </c>
      <c r="AL1017" s="3">
        <v>80.0</v>
      </c>
      <c r="AM1017" s="1"/>
      <c r="AN1017" s="1"/>
      <c r="AO1017" s="1"/>
    </row>
    <row r="1018">
      <c r="A1018" s="2">
        <v>44262.868050185185</v>
      </c>
      <c r="B1018" s="3">
        <v>0.331616586941044</v>
      </c>
      <c r="C1018" s="3">
        <v>-0.126751516653563</v>
      </c>
      <c r="D1018" s="3">
        <v>-0.0868926050062073</v>
      </c>
      <c r="E1018" s="3">
        <v>0.250007818829937</v>
      </c>
      <c r="F1018" s="3">
        <v>0.281465300419847</v>
      </c>
      <c r="G1018" s="3">
        <v>-0.122137965694289</v>
      </c>
      <c r="H1018" s="3">
        <v>-0.30799349632287</v>
      </c>
      <c r="I1018" s="3">
        <v>0.257311749381592</v>
      </c>
      <c r="J1018" s="3">
        <v>0.986319702137169</v>
      </c>
      <c r="K1018" s="3">
        <v>0.0532342522172603</v>
      </c>
      <c r="L1018" s="3">
        <v>-0.101030188665377</v>
      </c>
      <c r="M1018" s="3">
        <v>1.05918336704511</v>
      </c>
      <c r="N1018" s="3">
        <v>0.55144985162882</v>
      </c>
      <c r="O1018" s="3">
        <v>-0.200876193818332</v>
      </c>
      <c r="P1018" s="3">
        <v>-0.141019585314783</v>
      </c>
      <c r="Q1018" s="3">
        <v>0.75770188659408</v>
      </c>
      <c r="R1018" s="3">
        <v>0.334050037421876</v>
      </c>
      <c r="S1018" s="3">
        <v>-0.425502670143377</v>
      </c>
      <c r="T1018" s="3">
        <v>-0.311893233274841</v>
      </c>
      <c r="U1018" s="3">
        <v>0.459282589152182</v>
      </c>
      <c r="V1018" s="3">
        <v>811.098901098901</v>
      </c>
      <c r="W1018" s="3">
        <v>804.249084249084</v>
      </c>
      <c r="X1018" s="3">
        <v>800.21978021978</v>
      </c>
      <c r="Y1018" s="3">
        <v>819.157509157509</v>
      </c>
      <c r="Z1018" s="3">
        <v>1002.89377289377</v>
      </c>
      <c r="AA1018" s="3">
        <v>-0.225769</v>
      </c>
      <c r="AB1018" s="3">
        <v>0.101013</v>
      </c>
      <c r="AC1018" s="3">
        <v>0.981873</v>
      </c>
      <c r="AD1018" s="3">
        <v>2.280426</v>
      </c>
      <c r="AE1018" s="3">
        <v>-2.011261</v>
      </c>
      <c r="AF1018" s="3">
        <v>-1.05423</v>
      </c>
      <c r="AG1018" s="3">
        <v>1.0</v>
      </c>
      <c r="AH1018" s="3">
        <v>1.0</v>
      </c>
      <c r="AI1018" s="3">
        <v>1.0</v>
      </c>
      <c r="AJ1018" s="3">
        <v>1.0</v>
      </c>
      <c r="AK1018" s="3">
        <v>1.0</v>
      </c>
      <c r="AL1018" s="3">
        <v>80.0</v>
      </c>
      <c r="AM1018" s="1"/>
      <c r="AN1018" s="1"/>
      <c r="AO1018" s="1"/>
    </row>
    <row r="1019">
      <c r="A1019" s="2">
        <v>44262.86806177083</v>
      </c>
      <c r="B1019" s="3">
        <v>0.515567932094003</v>
      </c>
      <c r="C1019" s="3">
        <v>-0.329586049013575</v>
      </c>
      <c r="D1019" s="3">
        <v>-0.377919504167278</v>
      </c>
      <c r="E1019" s="3">
        <v>0.234884140055914</v>
      </c>
      <c r="F1019" s="3">
        <v>0.497784779742296</v>
      </c>
      <c r="G1019" s="3">
        <v>-0.166425324785047</v>
      </c>
      <c r="H1019" s="3">
        <v>-0.202281315016186</v>
      </c>
      <c r="I1019" s="3">
        <v>0.308036407631174</v>
      </c>
      <c r="J1019" s="3">
        <v>0.994648209104263</v>
      </c>
      <c r="K1019" s="3">
        <v>0.0357386536668894</v>
      </c>
      <c r="L1019" s="3">
        <v>-0.222923021633375</v>
      </c>
      <c r="M1019" s="3">
        <v>1.02714170612693</v>
      </c>
      <c r="N1019" s="3">
        <v>0.330948460761261</v>
      </c>
      <c r="O1019" s="3">
        <v>-0.167357586832364</v>
      </c>
      <c r="P1019" s="3">
        <v>-0.21121916149269</v>
      </c>
      <c r="Q1019" s="3">
        <v>0.687643247890703</v>
      </c>
      <c r="R1019" s="3">
        <v>0.166325979833494</v>
      </c>
      <c r="S1019" s="3">
        <v>-0.531612810729259</v>
      </c>
      <c r="T1019" s="3">
        <v>-0.341808960677487</v>
      </c>
      <c r="U1019" s="3">
        <v>0.452636608980411</v>
      </c>
      <c r="V1019" s="3">
        <v>796.996336996337</v>
      </c>
      <c r="W1019" s="3">
        <v>796.996336996337</v>
      </c>
      <c r="X1019" s="3">
        <v>787.326007326007</v>
      </c>
      <c r="Y1019" s="3">
        <v>808.681318681318</v>
      </c>
      <c r="Z1019" s="3">
        <v>927.948717948718</v>
      </c>
      <c r="AA1019" s="3">
        <v>-0.188354</v>
      </c>
      <c r="AB1019" s="3">
        <v>0.067322</v>
      </c>
      <c r="AC1019" s="3">
        <v>0.985718</v>
      </c>
      <c r="AD1019" s="3">
        <v>-0.171967</v>
      </c>
      <c r="AE1019" s="3">
        <v>-3.431854</v>
      </c>
      <c r="AF1019" s="3">
        <v>-0.785065</v>
      </c>
      <c r="AG1019" s="3">
        <v>1.0</v>
      </c>
      <c r="AH1019" s="3">
        <v>1.0</v>
      </c>
      <c r="AI1019" s="3">
        <v>1.0</v>
      </c>
      <c r="AJ1019" s="3">
        <v>1.0</v>
      </c>
      <c r="AK1019" s="3">
        <v>1.0</v>
      </c>
      <c r="AL1019" s="3">
        <v>80.0</v>
      </c>
      <c r="AM1019" s="1"/>
      <c r="AN1019" s="1"/>
      <c r="AO1019" s="1"/>
    </row>
    <row r="1020">
      <c r="A1020" s="2">
        <v>44262.86807334491</v>
      </c>
      <c r="B1020" s="3">
        <v>0.506575825314118</v>
      </c>
      <c r="C1020" s="3">
        <v>-0.231342153500542</v>
      </c>
      <c r="D1020" s="3">
        <v>-0.282721194299269</v>
      </c>
      <c r="E1020" s="3">
        <v>0.374283015449409</v>
      </c>
      <c r="F1020" s="3">
        <v>0.313075231181115</v>
      </c>
      <c r="G1020" s="3">
        <v>-0.195884862332879</v>
      </c>
      <c r="H1020" s="3">
        <v>-0.037063935481001</v>
      </c>
      <c r="I1020" s="3">
        <v>0.236484711125651</v>
      </c>
      <c r="J1020" s="3">
        <v>1.07635386965134</v>
      </c>
      <c r="K1020" s="3">
        <v>-0.0054017051957826</v>
      </c>
      <c r="L1020" s="3">
        <v>-0.129860687119246</v>
      </c>
      <c r="M1020" s="3">
        <v>1.04189372823452</v>
      </c>
      <c r="N1020" s="3">
        <v>0.380816541714873</v>
      </c>
      <c r="O1020" s="3">
        <v>-0.159260387534578</v>
      </c>
      <c r="P1020" s="3">
        <v>-0.181286003366064</v>
      </c>
      <c r="Q1020" s="3">
        <v>0.786441038742911</v>
      </c>
      <c r="R1020" s="3">
        <v>-0.032716923574984</v>
      </c>
      <c r="S1020" s="3">
        <v>-0.511364187171668</v>
      </c>
      <c r="T1020" s="3">
        <v>-0.149310195791113</v>
      </c>
      <c r="U1020" s="3">
        <v>0.493122424174238</v>
      </c>
      <c r="V1020" s="3">
        <v>809.084249084249</v>
      </c>
      <c r="W1020" s="3">
        <v>798.205128205128</v>
      </c>
      <c r="X1020" s="3">
        <v>797.802197802197</v>
      </c>
      <c r="Y1020" s="3">
        <v>815.531135531135</v>
      </c>
      <c r="Z1020" s="3">
        <v>741.794871794871</v>
      </c>
      <c r="AA1020" s="3">
        <v>-0.186584</v>
      </c>
      <c r="AB1020" s="3">
        <v>0.070923</v>
      </c>
      <c r="AC1020" s="3">
        <v>0.989441</v>
      </c>
      <c r="AD1020" s="3">
        <v>3.304749</v>
      </c>
      <c r="AE1020" s="3">
        <v>0.007477</v>
      </c>
      <c r="AF1020" s="3">
        <v>1.622467</v>
      </c>
      <c r="AG1020" s="3">
        <v>1.0</v>
      </c>
      <c r="AH1020" s="3">
        <v>1.0</v>
      </c>
      <c r="AI1020" s="3">
        <v>1.0</v>
      </c>
      <c r="AJ1020" s="3">
        <v>1.0</v>
      </c>
      <c r="AK1020" s="3">
        <v>1.0</v>
      </c>
      <c r="AL1020" s="3">
        <v>80.0</v>
      </c>
      <c r="AM1020" s="1"/>
      <c r="AN1020" s="1"/>
      <c r="AO1020" s="1"/>
    </row>
    <row r="1021">
      <c r="A1021" s="2">
        <v>44262.868084918984</v>
      </c>
      <c r="B1021" s="3">
        <v>1.16920978115872</v>
      </c>
      <c r="C1021" s="3">
        <v>0.0878208900924317</v>
      </c>
      <c r="D1021" s="3">
        <v>0.0144360888019005</v>
      </c>
      <c r="E1021" s="3">
        <v>0.858349725313077</v>
      </c>
      <c r="F1021" s="3">
        <v>0.429219726878866</v>
      </c>
      <c r="G1021" s="3">
        <v>-0.224822744984884</v>
      </c>
      <c r="H1021" s="3">
        <v>-0.380939360568983</v>
      </c>
      <c r="I1021" s="3">
        <v>0.346571881489292</v>
      </c>
      <c r="J1021" s="3">
        <v>1.30819727644992</v>
      </c>
      <c r="K1021" s="3">
        <v>-0.350303797927298</v>
      </c>
      <c r="L1021" s="3">
        <v>-4.53954022701288E-4</v>
      </c>
      <c r="M1021" s="3">
        <v>1.16558659588336</v>
      </c>
      <c r="N1021" s="3">
        <v>0.445529721559728</v>
      </c>
      <c r="O1021" s="3">
        <v>-0.169236405108045</v>
      </c>
      <c r="P1021" s="3">
        <v>-0.162562233960769</v>
      </c>
      <c r="Q1021" s="3">
        <v>0.857831662438534</v>
      </c>
      <c r="R1021" s="3">
        <v>0.0328526958174311</v>
      </c>
      <c r="S1021" s="3">
        <v>-0.41644699520392</v>
      </c>
      <c r="T1021" s="3">
        <v>-0.133158550783096</v>
      </c>
      <c r="U1021" s="3">
        <v>0.488251282745725</v>
      </c>
      <c r="V1021" s="3">
        <v>806.666666666666</v>
      </c>
      <c r="W1021" s="3">
        <v>799.413919413919</v>
      </c>
      <c r="X1021" s="3">
        <v>801.428571428571</v>
      </c>
      <c r="Y1021" s="3">
        <v>800.62271062271</v>
      </c>
      <c r="Z1021" s="3">
        <v>865.494505494505</v>
      </c>
      <c r="AA1021" s="3">
        <v>-0.180786</v>
      </c>
      <c r="AB1021" s="3">
        <v>0.072998</v>
      </c>
      <c r="AC1021" s="3">
        <v>0.988831</v>
      </c>
      <c r="AD1021" s="3">
        <v>2.781372</v>
      </c>
      <c r="AE1021" s="3">
        <v>-3.274841</v>
      </c>
      <c r="AF1021" s="3">
        <v>0.216827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100.0</v>
      </c>
      <c r="AM1021" s="1"/>
      <c r="AN1021" s="1"/>
      <c r="AO1021" s="1"/>
    </row>
    <row r="1022">
      <c r="A1022" s="2">
        <v>44262.868096516206</v>
      </c>
      <c r="B1022" s="3">
        <v>1.73178077551179</v>
      </c>
      <c r="C1022" s="3">
        <v>0.146363452425197</v>
      </c>
      <c r="D1022" s="3">
        <v>0.903830998495574</v>
      </c>
      <c r="E1022" s="3">
        <v>1.45530542719615</v>
      </c>
      <c r="F1022" s="3">
        <v>0.402165197722036</v>
      </c>
      <c r="G1022" s="3">
        <v>-0.230382068399701</v>
      </c>
      <c r="H1022" s="3">
        <v>0.285538230337867</v>
      </c>
      <c r="I1022" s="3">
        <v>0.28437394942227</v>
      </c>
      <c r="J1022" s="3">
        <v>1.39272610504922</v>
      </c>
      <c r="K1022" s="3">
        <v>-0.291304767445064</v>
      </c>
      <c r="L1022" s="3">
        <v>0.386913654568956</v>
      </c>
      <c r="M1022" s="3">
        <v>1.00121493659973</v>
      </c>
      <c r="N1022" s="3">
        <v>0.567171996151084</v>
      </c>
      <c r="O1022" s="3">
        <v>-0.169167850961862</v>
      </c>
      <c r="P1022" s="3">
        <v>0.202416560292586</v>
      </c>
      <c r="Q1022" s="3">
        <v>0.846175333420376</v>
      </c>
      <c r="R1022" s="3">
        <v>0.150313121103683</v>
      </c>
      <c r="S1022" s="3">
        <v>-0.286344568975984</v>
      </c>
      <c r="T1022" s="3">
        <v>0.0153021955312248</v>
      </c>
      <c r="U1022" s="3">
        <v>0.449715094410266</v>
      </c>
      <c r="V1022" s="3">
        <v>803.846153846153</v>
      </c>
      <c r="W1022" s="3">
        <v>793.369963369963</v>
      </c>
      <c r="X1022" s="3">
        <v>809.487179487179</v>
      </c>
      <c r="Y1022" s="3">
        <v>793.369963369963</v>
      </c>
      <c r="Z1022" s="3">
        <v>726.080586080586</v>
      </c>
      <c r="AA1022" s="3">
        <v>-0.114624</v>
      </c>
      <c r="AB1022" s="3">
        <v>0.077637</v>
      </c>
      <c r="AC1022" s="3">
        <v>0.993713</v>
      </c>
      <c r="AD1022" s="3">
        <v>2.729034</v>
      </c>
      <c r="AE1022" s="3">
        <v>-5.286102</v>
      </c>
      <c r="AF1022" s="3">
        <v>-1.24115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100.0</v>
      </c>
      <c r="AM1022" s="1"/>
      <c r="AN1022" s="1"/>
      <c r="AO1022" s="1"/>
    </row>
    <row r="1023">
      <c r="A1023" s="2">
        <v>44262.86810806713</v>
      </c>
      <c r="B1023" s="3">
        <v>1.00474554651206</v>
      </c>
      <c r="C1023" s="3">
        <v>-0.205952762582327</v>
      </c>
      <c r="D1023" s="3">
        <v>1.16717874557013</v>
      </c>
      <c r="E1023" s="3">
        <v>0.738263930070726</v>
      </c>
      <c r="F1023" s="3">
        <v>0.519121571503615</v>
      </c>
      <c r="G1023" s="3">
        <v>-0.251910844699389</v>
      </c>
      <c r="H1023" s="3">
        <v>0.366482553732915</v>
      </c>
      <c r="I1023" s="3">
        <v>0.175179610266207</v>
      </c>
      <c r="J1023" s="3">
        <v>1.41572939778877</v>
      </c>
      <c r="K1023" s="3">
        <v>-0.0967683343271832</v>
      </c>
      <c r="L1023" s="3">
        <v>0.455806491586734</v>
      </c>
      <c r="M1023" s="3">
        <v>1.09817816546669</v>
      </c>
      <c r="N1023" s="3">
        <v>0.525494144518869</v>
      </c>
      <c r="O1023" s="3">
        <v>-0.205065366216491</v>
      </c>
      <c r="P1023" s="3">
        <v>0.260613639398266</v>
      </c>
      <c r="Q1023" s="3">
        <v>0.721074239910738</v>
      </c>
      <c r="R1023" s="3">
        <v>0.0775505507940234</v>
      </c>
      <c r="S1023" s="3">
        <v>-0.336956801446148</v>
      </c>
      <c r="T1023" s="3">
        <v>-6.26828706450647E-4</v>
      </c>
      <c r="U1023" s="3">
        <v>0.228546724489694</v>
      </c>
      <c r="V1023" s="3">
        <v>800.21978021978</v>
      </c>
      <c r="W1023" s="3">
        <v>790.54945054945</v>
      </c>
      <c r="X1023" s="3">
        <v>795.384615384615</v>
      </c>
      <c r="Y1023" s="3">
        <v>800.21978021978</v>
      </c>
      <c r="Z1023" s="3">
        <v>657.582417582417</v>
      </c>
      <c r="AA1023" s="3">
        <v>-0.110291</v>
      </c>
      <c r="AB1023" s="3">
        <v>0.077576</v>
      </c>
      <c r="AC1023" s="3">
        <v>1.002869</v>
      </c>
      <c r="AD1023" s="3">
        <v>2.4823</v>
      </c>
      <c r="AE1023" s="3">
        <v>-2.624359</v>
      </c>
      <c r="AF1023" s="3">
        <v>-1.166382</v>
      </c>
      <c r="AG1023" s="3">
        <v>1.0</v>
      </c>
      <c r="AH1023" s="3">
        <v>1.0</v>
      </c>
      <c r="AI1023" s="3">
        <v>1.0</v>
      </c>
      <c r="AJ1023" s="3">
        <v>1.0</v>
      </c>
      <c r="AK1023" s="3">
        <v>1.0</v>
      </c>
      <c r="AL1023" s="3">
        <v>100.0</v>
      </c>
      <c r="AM1023" s="1"/>
      <c r="AN1023" s="1"/>
      <c r="AO1023" s="1"/>
    </row>
    <row r="1024">
      <c r="A1024" s="2">
        <v>44262.86811966435</v>
      </c>
      <c r="B1024" s="3">
        <v>0.303397875956449</v>
      </c>
      <c r="C1024" s="3">
        <v>-0.33784698873404</v>
      </c>
      <c r="D1024" s="3">
        <v>0.730330801215791</v>
      </c>
      <c r="E1024" s="3">
        <v>-0.105045639605312</v>
      </c>
      <c r="F1024" s="3">
        <v>0.569272216562085</v>
      </c>
      <c r="G1024" s="3">
        <v>-0.210721788182412</v>
      </c>
      <c r="H1024" s="3">
        <v>0.371897113987221</v>
      </c>
      <c r="I1024" s="3">
        <v>0.134452347249188</v>
      </c>
      <c r="J1024" s="3">
        <v>1.18160785593645</v>
      </c>
      <c r="K1024" s="3">
        <v>0.0214646998304045</v>
      </c>
      <c r="L1024" s="3">
        <v>0.523135640293128</v>
      </c>
      <c r="M1024" s="3">
        <v>0.868965118294822</v>
      </c>
      <c r="N1024" s="3">
        <v>0.331250758857242</v>
      </c>
      <c r="O1024" s="3">
        <v>-0.175945100440981</v>
      </c>
      <c r="P1024" s="3">
        <v>-0.114796793061081</v>
      </c>
      <c r="Q1024" s="3">
        <v>0.518988856257824</v>
      </c>
      <c r="R1024" s="3">
        <v>-0.0715605392801007</v>
      </c>
      <c r="S1024" s="3">
        <v>-0.431121325161691</v>
      </c>
      <c r="T1024" s="3">
        <v>-0.300248989456</v>
      </c>
      <c r="U1024" s="3">
        <v>0.180968067535464</v>
      </c>
      <c r="V1024" s="3">
        <v>805.860805860805</v>
      </c>
      <c r="W1024" s="3">
        <v>801.831501831501</v>
      </c>
      <c r="X1024" s="3">
        <v>788.131868131868</v>
      </c>
      <c r="Y1024" s="3">
        <v>794.175824175824</v>
      </c>
      <c r="Z1024" s="3">
        <v>1055.27472527472</v>
      </c>
      <c r="AA1024" s="3">
        <v>-0.091003</v>
      </c>
      <c r="AB1024" s="3">
        <v>0.078735</v>
      </c>
      <c r="AC1024" s="3">
        <v>1.00293</v>
      </c>
      <c r="AD1024" s="3">
        <v>2.841187</v>
      </c>
      <c r="AE1024" s="3">
        <v>-1.712189</v>
      </c>
      <c r="AF1024" s="3">
        <v>-1.106567</v>
      </c>
      <c r="AG1024" s="3">
        <v>1.0</v>
      </c>
      <c r="AH1024" s="3">
        <v>1.0</v>
      </c>
      <c r="AI1024" s="3">
        <v>1.0</v>
      </c>
      <c r="AJ1024" s="3">
        <v>1.0</v>
      </c>
      <c r="AK1024" s="3">
        <v>1.0</v>
      </c>
      <c r="AL1024" s="3">
        <v>100.0</v>
      </c>
      <c r="AM1024" s="1"/>
      <c r="AN1024" s="1"/>
      <c r="AO1024" s="1"/>
    </row>
    <row r="1025">
      <c r="A1025" s="2">
        <v>44262.86813122685</v>
      </c>
      <c r="B1025" s="3">
        <v>1.0970639819831</v>
      </c>
      <c r="C1025" s="3">
        <v>-0.186727424765368</v>
      </c>
      <c r="D1025" s="3">
        <v>0.463912497382398</v>
      </c>
      <c r="E1025" s="3">
        <v>0.867800620109557</v>
      </c>
      <c r="F1025" s="3">
        <v>0.740200596561892</v>
      </c>
      <c r="G1025" s="3">
        <v>-0.418814834213028</v>
      </c>
      <c r="H1025" s="3">
        <v>0.27306745231437</v>
      </c>
      <c r="I1025" s="3">
        <v>0.226894009340926</v>
      </c>
      <c r="J1025" s="3">
        <v>1.10576582902998</v>
      </c>
      <c r="K1025" s="3">
        <v>-0.0386269377879327</v>
      </c>
      <c r="L1025" s="3">
        <v>0.442148920541004</v>
      </c>
      <c r="M1025" s="3">
        <v>0.762097474161146</v>
      </c>
      <c r="N1025" s="3">
        <v>0.40175523497383</v>
      </c>
      <c r="O1025" s="3">
        <v>-0.1947379544133</v>
      </c>
      <c r="P1025" s="3">
        <v>-0.145237718649831</v>
      </c>
      <c r="Q1025" s="3">
        <v>0.503783962041343</v>
      </c>
      <c r="R1025" s="3">
        <v>-0.12110115327633</v>
      </c>
      <c r="S1025" s="3">
        <v>-0.343461282095687</v>
      </c>
      <c r="T1025" s="3">
        <v>-0.317048499410822</v>
      </c>
      <c r="U1025" s="3">
        <v>0.252240645220775</v>
      </c>
      <c r="V1025" s="3">
        <v>792.564102564102</v>
      </c>
      <c r="W1025" s="3">
        <v>806.666666666666</v>
      </c>
      <c r="X1025" s="3">
        <v>793.772893772893</v>
      </c>
      <c r="Y1025" s="3">
        <v>819.157509157509</v>
      </c>
      <c r="Z1025" s="3">
        <v>597.948717948718</v>
      </c>
      <c r="AA1025" s="3">
        <v>-0.113342</v>
      </c>
      <c r="AB1025" s="3">
        <v>0.072876</v>
      </c>
      <c r="AC1025" s="3">
        <v>0.99939</v>
      </c>
      <c r="AD1025" s="3">
        <v>1.420593</v>
      </c>
      <c r="AE1025" s="3">
        <v>-1.256104</v>
      </c>
      <c r="AF1025" s="3">
        <v>-3.53653</v>
      </c>
      <c r="AG1025" s="3">
        <v>1.0</v>
      </c>
      <c r="AH1025" s="3">
        <v>1.0</v>
      </c>
      <c r="AI1025" s="3">
        <v>1.0</v>
      </c>
      <c r="AJ1025" s="3">
        <v>1.0</v>
      </c>
      <c r="AK1025" s="3">
        <v>1.0</v>
      </c>
      <c r="AL1025" s="3">
        <v>100.0</v>
      </c>
      <c r="AM1025" s="1"/>
      <c r="AN1025" s="1"/>
      <c r="AO1025" s="1"/>
    </row>
    <row r="1026">
      <c r="A1026" s="2">
        <v>44262.86814283565</v>
      </c>
      <c r="B1026" s="3">
        <v>1.84107551504013</v>
      </c>
      <c r="C1026" s="3">
        <v>0.48979346817427</v>
      </c>
      <c r="D1026" s="3">
        <v>0.217047189789813</v>
      </c>
      <c r="E1026" s="3">
        <v>1.5441503208541</v>
      </c>
      <c r="F1026" s="3">
        <v>0.807973070900834</v>
      </c>
      <c r="G1026" s="3">
        <v>-0.143223679589988</v>
      </c>
      <c r="H1026" s="3">
        <v>-0.191808993717952</v>
      </c>
      <c r="I1026" s="3">
        <v>0.62464700388106</v>
      </c>
      <c r="J1026" s="3">
        <v>1.13115149245045</v>
      </c>
      <c r="K1026" s="3">
        <v>-0.0764353676751679</v>
      </c>
      <c r="L1026" s="3">
        <v>0.183274106703073</v>
      </c>
      <c r="M1026" s="3">
        <v>0.926815696549298</v>
      </c>
      <c r="N1026" s="3">
        <v>0.508350676259232</v>
      </c>
      <c r="O1026" s="3">
        <v>-0.0401374108165535</v>
      </c>
      <c r="P1026" s="3">
        <v>-0.121326311013858</v>
      </c>
      <c r="Q1026" s="3">
        <v>0.6421598927772</v>
      </c>
      <c r="R1026" s="3">
        <v>0.199314653353485</v>
      </c>
      <c r="S1026" s="3">
        <v>-0.322312870050199</v>
      </c>
      <c r="T1026" s="3">
        <v>-0.205867002073277</v>
      </c>
      <c r="U1026" s="3">
        <v>0.375475819710129</v>
      </c>
      <c r="V1026" s="3">
        <v>802.637362637362</v>
      </c>
      <c r="W1026" s="3">
        <v>796.996336996337</v>
      </c>
      <c r="X1026" s="3">
        <v>802.637362637362</v>
      </c>
      <c r="Y1026" s="3">
        <v>819.157509157509</v>
      </c>
      <c r="Z1026" s="3">
        <v>754.688644688644</v>
      </c>
      <c r="AA1026" s="3">
        <v>-0.107849</v>
      </c>
      <c r="AB1026" s="3">
        <v>0.003967</v>
      </c>
      <c r="AC1026" s="3">
        <v>1.004211</v>
      </c>
      <c r="AD1026" s="3">
        <v>4.441223</v>
      </c>
      <c r="AE1026" s="3">
        <v>-0.299072</v>
      </c>
      <c r="AF1026" s="3">
        <v>-1.001892</v>
      </c>
      <c r="AG1026" s="3">
        <v>1.0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100.0</v>
      </c>
      <c r="AM1026" s="1"/>
      <c r="AN1026" s="1"/>
      <c r="AO1026" s="1"/>
    </row>
    <row r="1027">
      <c r="A1027" s="2">
        <v>44262.86815436342</v>
      </c>
      <c r="B1027" s="3">
        <v>1.25305234384264</v>
      </c>
      <c r="C1027" s="3">
        <v>0.193630862385813</v>
      </c>
      <c r="D1027" s="3">
        <v>-0.0757643625808983</v>
      </c>
      <c r="E1027" s="3">
        <v>1.0034239459081</v>
      </c>
      <c r="F1027" s="3">
        <v>0.428949732033342</v>
      </c>
      <c r="G1027" s="3">
        <v>-0.201936533996985</v>
      </c>
      <c r="H1027" s="3">
        <v>-0.245603355539008</v>
      </c>
      <c r="I1027" s="3">
        <v>0.342698884719218</v>
      </c>
      <c r="J1027" s="3">
        <v>1.11937997769886</v>
      </c>
      <c r="K1027" s="3">
        <v>0.0758625668359041</v>
      </c>
      <c r="L1027" s="3">
        <v>0.135531324611403</v>
      </c>
      <c r="M1027" s="3">
        <v>0.875207715765198</v>
      </c>
      <c r="N1027" s="3">
        <v>0.526135017093667</v>
      </c>
      <c r="O1027" s="3">
        <v>-0.141643615601242</v>
      </c>
      <c r="P1027" s="3">
        <v>-0.191647415728231</v>
      </c>
      <c r="Q1027" s="3">
        <v>0.702948398631292</v>
      </c>
      <c r="R1027" s="3">
        <v>0.182140494763717</v>
      </c>
      <c r="S1027" s="3">
        <v>-0.356078690306844</v>
      </c>
      <c r="T1027" s="3">
        <v>-0.212053282858914</v>
      </c>
      <c r="U1027" s="3">
        <v>0.405876411490389</v>
      </c>
      <c r="V1027" s="3">
        <v>817.142857142857</v>
      </c>
      <c r="W1027" s="3">
        <v>803.040293040293</v>
      </c>
      <c r="X1027" s="3">
        <v>796.593406593406</v>
      </c>
      <c r="Y1027" s="3">
        <v>796.190476190476</v>
      </c>
      <c r="Z1027" s="3">
        <v>940.43956043956</v>
      </c>
      <c r="AA1027" s="3">
        <v>-0.146057</v>
      </c>
      <c r="AB1027" s="3">
        <v>-0.017517</v>
      </c>
      <c r="AC1027" s="3">
        <v>0.992065</v>
      </c>
      <c r="AD1027" s="3">
        <v>-0.02243</v>
      </c>
      <c r="AE1027" s="3">
        <v>0.104675</v>
      </c>
      <c r="AF1027" s="3">
        <v>-1.24115</v>
      </c>
      <c r="AG1027" s="3">
        <v>1.0</v>
      </c>
      <c r="AH1027" s="3">
        <v>1.0</v>
      </c>
      <c r="AI1027" s="3">
        <v>1.0</v>
      </c>
      <c r="AJ1027" s="3">
        <v>1.0</v>
      </c>
      <c r="AK1027" s="3">
        <v>1.0</v>
      </c>
      <c r="AL1027" s="3">
        <v>100.0</v>
      </c>
      <c r="AM1027" s="1"/>
      <c r="AN1027" s="1"/>
      <c r="AO1027" s="1"/>
    </row>
    <row r="1028">
      <c r="A1028" s="2">
        <v>44262.8681659375</v>
      </c>
      <c r="B1028" s="3">
        <v>0.403234756260628</v>
      </c>
      <c r="C1028" s="3">
        <v>-0.184947773832413</v>
      </c>
      <c r="D1028" s="3">
        <v>-0.221015524787843</v>
      </c>
      <c r="E1028" s="3">
        <v>0.363318515232174</v>
      </c>
      <c r="F1028" s="3">
        <v>0.674623698318743</v>
      </c>
      <c r="G1028" s="3">
        <v>-0.207695004502042</v>
      </c>
      <c r="H1028" s="3">
        <v>-0.321987657623763</v>
      </c>
      <c r="I1028" s="3">
        <v>0.357764943225918</v>
      </c>
      <c r="J1028" s="3">
        <v>1.33123554452901</v>
      </c>
      <c r="K1028" s="3">
        <v>0.252465524068271</v>
      </c>
      <c r="L1028" s="3">
        <v>0.260150883857218</v>
      </c>
      <c r="M1028" s="3">
        <v>1.11537331791788</v>
      </c>
      <c r="N1028" s="3">
        <v>0.561856133844229</v>
      </c>
      <c r="O1028" s="3">
        <v>-0.336595106034899</v>
      </c>
      <c r="P1028" s="3">
        <v>-0.290476904534962</v>
      </c>
      <c r="Q1028" s="3">
        <v>0.684116201334606</v>
      </c>
      <c r="R1028" s="3">
        <v>0.14688441908568</v>
      </c>
      <c r="S1028" s="3">
        <v>-0.506554904533218</v>
      </c>
      <c r="T1028" s="3">
        <v>-0.171533678726918</v>
      </c>
      <c r="U1028" s="3">
        <v>0.44974427363495</v>
      </c>
      <c r="V1028" s="3">
        <v>824.798534798534</v>
      </c>
      <c r="W1028" s="3">
        <v>795.787545787545</v>
      </c>
      <c r="X1028" s="3">
        <v>793.772893772893</v>
      </c>
      <c r="Y1028" s="3">
        <v>807.069597069597</v>
      </c>
      <c r="Z1028" s="3">
        <v>834.871794871794</v>
      </c>
      <c r="AA1028" s="3">
        <v>-0.181519</v>
      </c>
      <c r="AB1028" s="3">
        <v>0.033447</v>
      </c>
      <c r="AC1028" s="3">
        <v>0.997009</v>
      </c>
      <c r="AD1028" s="3">
        <v>-0.029907</v>
      </c>
      <c r="AE1028" s="3">
        <v>-0.209351</v>
      </c>
      <c r="AF1028" s="3">
        <v>3.544006</v>
      </c>
      <c r="AG1028" s="3">
        <v>1.0</v>
      </c>
      <c r="AH1028" s="3">
        <v>1.0</v>
      </c>
      <c r="AI1028" s="3">
        <v>1.0</v>
      </c>
      <c r="AJ1028" s="3">
        <v>1.0</v>
      </c>
      <c r="AK1028" s="3">
        <v>1.0</v>
      </c>
      <c r="AL1028" s="3">
        <v>100.0</v>
      </c>
      <c r="AM1028" s="1"/>
      <c r="AN1028" s="1"/>
      <c r="AO1028" s="1"/>
    </row>
    <row r="1029">
      <c r="A1029" s="2">
        <v>44262.86817751158</v>
      </c>
      <c r="B1029" s="3">
        <v>0.47296581212672</v>
      </c>
      <c r="C1029" s="3">
        <v>-0.0826635147835918</v>
      </c>
      <c r="D1029" s="3">
        <v>0.0700796640033079</v>
      </c>
      <c r="E1029" s="3">
        <v>0.349678076369914</v>
      </c>
      <c r="F1029" s="3">
        <v>1.09145964394082</v>
      </c>
      <c r="G1029" s="3">
        <v>-0.0841322496535975</v>
      </c>
      <c r="H1029" s="3">
        <v>-0.259762526688538</v>
      </c>
      <c r="I1029" s="3">
        <v>0.87205479054556</v>
      </c>
      <c r="J1029" s="3">
        <v>1.64448445620806</v>
      </c>
      <c r="K1029" s="3">
        <v>0.14495247565222</v>
      </c>
      <c r="L1029" s="3">
        <v>0.263403575543949</v>
      </c>
      <c r="M1029" s="3">
        <v>1.44568264216616</v>
      </c>
      <c r="N1029" s="3">
        <v>0.652053165716143</v>
      </c>
      <c r="O1029" s="3">
        <v>-0.235179668029792</v>
      </c>
      <c r="P1029" s="3">
        <v>-0.22592160117045</v>
      </c>
      <c r="Q1029" s="3">
        <v>0.738075998672234</v>
      </c>
      <c r="R1029" s="3">
        <v>0.0159804650037663</v>
      </c>
      <c r="S1029" s="3">
        <v>-0.547041259633341</v>
      </c>
      <c r="T1029" s="3">
        <v>-0.323246268088073</v>
      </c>
      <c r="U1029" s="3">
        <v>0.599620294278251</v>
      </c>
      <c r="V1029" s="3">
        <v>789.340659340659</v>
      </c>
      <c r="W1029" s="3">
        <v>786.520146520146</v>
      </c>
      <c r="X1029" s="3">
        <v>795.787545787545</v>
      </c>
      <c r="Y1029" s="3">
        <v>795.787545787545</v>
      </c>
      <c r="Z1029" s="3">
        <v>804.249084249084</v>
      </c>
      <c r="AA1029" s="3">
        <v>-0.210999</v>
      </c>
      <c r="AB1029" s="3">
        <v>0.078003</v>
      </c>
      <c r="AC1029" s="3">
        <v>0.977356</v>
      </c>
      <c r="AD1029" s="3">
        <v>7.170258</v>
      </c>
      <c r="AE1029" s="3">
        <v>-1.330872</v>
      </c>
      <c r="AF1029" s="3">
        <v>-2.257996</v>
      </c>
      <c r="AG1029" s="3">
        <v>1.0</v>
      </c>
      <c r="AH1029" s="3">
        <v>1.0</v>
      </c>
      <c r="AI1029" s="3">
        <v>1.0</v>
      </c>
      <c r="AJ1029" s="3">
        <v>1.0</v>
      </c>
      <c r="AK1029" s="3">
        <v>1.0</v>
      </c>
      <c r="AL1029" s="3">
        <v>100.0</v>
      </c>
      <c r="AM1029" s="1"/>
      <c r="AN1029" s="1"/>
      <c r="AO1029" s="1"/>
    </row>
    <row r="1030">
      <c r="A1030" s="2">
        <v>44262.868189085646</v>
      </c>
      <c r="B1030" s="3">
        <v>0.791121405888071</v>
      </c>
      <c r="C1030" s="3">
        <v>0.15644526543648</v>
      </c>
      <c r="D1030" s="3">
        <v>0.192708574409287</v>
      </c>
      <c r="E1030" s="3">
        <v>0.505392247298281</v>
      </c>
      <c r="F1030" s="3">
        <v>0.985288252765428</v>
      </c>
      <c r="G1030" s="3">
        <v>-0.044979970027985</v>
      </c>
      <c r="H1030" s="3">
        <v>-0.340191715524004</v>
      </c>
      <c r="I1030" s="3">
        <v>0.927317842351679</v>
      </c>
      <c r="J1030" s="3">
        <v>1.6255603967515</v>
      </c>
      <c r="K1030" s="3">
        <v>0.138047381197319</v>
      </c>
      <c r="L1030" s="3">
        <v>0.163328096077699</v>
      </c>
      <c r="M1030" s="3">
        <v>1.43351228489658</v>
      </c>
      <c r="N1030" s="3">
        <v>0.567077606818485</v>
      </c>
      <c r="O1030" s="3">
        <v>-0.154336955423168</v>
      </c>
      <c r="P1030" s="3">
        <v>-0.156040195693894</v>
      </c>
      <c r="Q1030" s="3">
        <v>0.705903209656147</v>
      </c>
      <c r="R1030" s="3">
        <v>0.0582698326465901</v>
      </c>
      <c r="S1030" s="3">
        <v>-0.594936291466731</v>
      </c>
      <c r="T1030" s="3">
        <v>-0.373840459913475</v>
      </c>
      <c r="U1030" s="3">
        <v>0.582890324169318</v>
      </c>
      <c r="V1030" s="3">
        <v>815.531135531135</v>
      </c>
      <c r="W1030" s="3">
        <v>799.413919413919</v>
      </c>
      <c r="X1030" s="3">
        <v>795.787545787545</v>
      </c>
      <c r="Y1030" s="3">
        <v>808.681318681318</v>
      </c>
      <c r="Z1030" s="3">
        <v>1056.48351648351</v>
      </c>
      <c r="AA1030" s="3">
        <v>-0.231567</v>
      </c>
      <c r="AB1030" s="3">
        <v>0.082275</v>
      </c>
      <c r="AC1030" s="3">
        <v>0.970398</v>
      </c>
      <c r="AD1030" s="3">
        <v>2.758942</v>
      </c>
      <c r="AE1030" s="3">
        <v>3.37204</v>
      </c>
      <c r="AF1030" s="3">
        <v>-0.672913</v>
      </c>
      <c r="AG1030" s="3">
        <v>1.0</v>
      </c>
      <c r="AH1030" s="3">
        <v>1.0</v>
      </c>
      <c r="AI1030" s="3">
        <v>1.0</v>
      </c>
      <c r="AJ1030" s="3">
        <v>1.0</v>
      </c>
      <c r="AK1030" s="3">
        <v>1.0</v>
      </c>
      <c r="AL1030" s="3">
        <v>100.0</v>
      </c>
      <c r="AM1030" s="1"/>
      <c r="AN1030" s="1"/>
      <c r="AO1030" s="1"/>
    </row>
    <row r="1031">
      <c r="A1031" s="2">
        <v>44262.86820065972</v>
      </c>
      <c r="B1031" s="3">
        <v>0.895223891749792</v>
      </c>
      <c r="C1031" s="3">
        <v>-0.11984210133168</v>
      </c>
      <c r="D1031" s="3">
        <v>-0.384995833881343</v>
      </c>
      <c r="E1031" s="3">
        <v>0.463614634532289</v>
      </c>
      <c r="F1031" s="3">
        <v>0.860792951501738</v>
      </c>
      <c r="G1031" s="3">
        <v>-0.0396972647629</v>
      </c>
      <c r="H1031" s="3">
        <v>-0.381642523897914</v>
      </c>
      <c r="I1031" s="3">
        <v>0.587773384913171</v>
      </c>
      <c r="J1031" s="3">
        <v>1.50044074802157</v>
      </c>
      <c r="K1031" s="3">
        <v>0.081528372885154</v>
      </c>
      <c r="L1031" s="3">
        <v>0.182891728545334</v>
      </c>
      <c r="M1031" s="3">
        <v>1.06232559655191</v>
      </c>
      <c r="N1031" s="3">
        <v>0.522349620237078</v>
      </c>
      <c r="O1031" s="3">
        <v>-0.183263824217583</v>
      </c>
      <c r="P1031" s="3">
        <v>-0.0179138110860499</v>
      </c>
      <c r="Q1031" s="3">
        <v>0.61369408913082</v>
      </c>
      <c r="R1031" s="3">
        <v>0.0615208062184878</v>
      </c>
      <c r="S1031" s="3">
        <v>-0.370685000611187</v>
      </c>
      <c r="T1031" s="3">
        <v>-0.285485158356197</v>
      </c>
      <c r="U1031" s="3">
        <v>0.578430000738309</v>
      </c>
      <c r="V1031" s="3">
        <v>780.47619047619</v>
      </c>
      <c r="W1031" s="3">
        <v>801.428571428571</v>
      </c>
      <c r="X1031" s="3">
        <v>790.952380952381</v>
      </c>
      <c r="Y1031" s="3">
        <v>789.743589743589</v>
      </c>
      <c r="Z1031" s="3">
        <v>819.96336996337</v>
      </c>
      <c r="AA1031" s="3">
        <v>-0.246094</v>
      </c>
      <c r="AB1031" s="3">
        <v>0.037842</v>
      </c>
      <c r="AC1031" s="3">
        <v>0.971375</v>
      </c>
      <c r="AD1031" s="3">
        <v>0.942078</v>
      </c>
      <c r="AE1031" s="3">
        <v>-2.452393</v>
      </c>
      <c r="AF1031" s="3">
        <v>0.680389</v>
      </c>
      <c r="AG1031" s="3">
        <v>1.0</v>
      </c>
      <c r="AH1031" s="3">
        <v>1.0</v>
      </c>
      <c r="AI1031" s="3">
        <v>1.0</v>
      </c>
      <c r="AJ1031" s="3">
        <v>1.0</v>
      </c>
      <c r="AK1031" s="3">
        <v>1.0</v>
      </c>
      <c r="AL1031" s="3">
        <v>95.0</v>
      </c>
      <c r="AM1031" s="1"/>
      <c r="AN1031" s="1"/>
      <c r="AO1031" s="1"/>
    </row>
    <row r="1032">
      <c r="A1032" s="2">
        <v>44262.8682122338</v>
      </c>
      <c r="B1032" s="3">
        <v>0.870648639350576</v>
      </c>
      <c r="C1032" s="3">
        <v>0.289310661413843</v>
      </c>
      <c r="D1032" s="3">
        <v>0.00803347460315748</v>
      </c>
      <c r="E1032" s="3">
        <v>0.559806677606475</v>
      </c>
      <c r="F1032" s="3">
        <v>0.675239599808919</v>
      </c>
      <c r="G1032" s="3">
        <v>-0.20240004025699</v>
      </c>
      <c r="H1032" s="3">
        <v>-0.315046000100687</v>
      </c>
      <c r="I1032" s="3">
        <v>0.525902947203498</v>
      </c>
      <c r="J1032" s="3">
        <v>1.3009826715364</v>
      </c>
      <c r="K1032" s="3">
        <v>-0.176262078577794</v>
      </c>
      <c r="L1032" s="3">
        <v>0.200167406334601</v>
      </c>
      <c r="M1032" s="3">
        <v>1.09389801423674</v>
      </c>
      <c r="N1032" s="3">
        <v>0.351876291749547</v>
      </c>
      <c r="O1032" s="3">
        <v>-0.306696243717233</v>
      </c>
      <c r="P1032" s="3">
        <v>-0.107771412712656</v>
      </c>
      <c r="Q1032" s="3">
        <v>0.475764045549031</v>
      </c>
      <c r="R1032" s="3">
        <v>0.0521844701635413</v>
      </c>
      <c r="S1032" s="3">
        <v>-0.47506245226712</v>
      </c>
      <c r="T1032" s="3">
        <v>-0.32626768664575</v>
      </c>
      <c r="U1032" s="3">
        <v>0.589156734549033</v>
      </c>
      <c r="V1032" s="3">
        <v>792.967032967033</v>
      </c>
      <c r="W1032" s="3">
        <v>799.413919413919</v>
      </c>
      <c r="X1032" s="3">
        <v>799.413919413919</v>
      </c>
      <c r="Y1032" s="3">
        <v>796.593406593406</v>
      </c>
      <c r="Z1032" s="3">
        <v>748.644688644688</v>
      </c>
      <c r="AA1032" s="3">
        <v>-0.24939</v>
      </c>
      <c r="AB1032" s="3">
        <v>0.040588</v>
      </c>
      <c r="AC1032" s="3">
        <v>0.975952</v>
      </c>
      <c r="AD1032" s="3">
        <v>-1.143951</v>
      </c>
      <c r="AE1032" s="3">
        <v>-3.760834</v>
      </c>
      <c r="AF1032" s="3">
        <v>-3.738403</v>
      </c>
      <c r="AG1032" s="3">
        <v>1.0</v>
      </c>
      <c r="AH1032" s="3">
        <v>1.0</v>
      </c>
      <c r="AI1032" s="3">
        <v>1.0</v>
      </c>
      <c r="AJ1032" s="3">
        <v>1.0</v>
      </c>
      <c r="AK1032" s="3">
        <v>1.0</v>
      </c>
      <c r="AL1032" s="3">
        <v>95.0</v>
      </c>
      <c r="AM1032" s="1"/>
      <c r="AN1032" s="1"/>
      <c r="AO1032" s="1"/>
    </row>
    <row r="1033">
      <c r="A1033" s="2">
        <v>44262.868223819445</v>
      </c>
      <c r="B1033" s="3">
        <v>0.355490548863245</v>
      </c>
      <c r="C1033" s="3">
        <v>-0.00999306773458235</v>
      </c>
      <c r="D1033" s="3">
        <v>-0.261748117334544</v>
      </c>
      <c r="E1033" s="3">
        <v>0.120998801721545</v>
      </c>
      <c r="F1033" s="3">
        <v>0.637372191406424</v>
      </c>
      <c r="G1033" s="3">
        <v>-0.345909578293618</v>
      </c>
      <c r="H1033" s="3">
        <v>-0.135456269100644</v>
      </c>
      <c r="I1033" s="3">
        <v>0.231425146845899</v>
      </c>
      <c r="J1033" s="3">
        <v>1.30905644844941</v>
      </c>
      <c r="K1033" s="3">
        <v>-0.0817749879747283</v>
      </c>
      <c r="L1033" s="3">
        <v>0.196385924953272</v>
      </c>
      <c r="M1033" s="3">
        <v>1.04588848073207</v>
      </c>
      <c r="N1033" s="3">
        <v>0.526578938222249</v>
      </c>
      <c r="O1033" s="3">
        <v>-0.209039626292725</v>
      </c>
      <c r="P1033" s="3">
        <v>-0.162799612467947</v>
      </c>
      <c r="Q1033" s="3">
        <v>0.713106473928243</v>
      </c>
      <c r="R1033" s="3">
        <v>0.299852332314063</v>
      </c>
      <c r="S1033" s="3">
        <v>-0.636566248196642</v>
      </c>
      <c r="T1033" s="3">
        <v>-0.423589127583262</v>
      </c>
      <c r="U1033" s="3">
        <v>0.513565329605012</v>
      </c>
      <c r="V1033" s="3">
        <v>788.534798534798</v>
      </c>
      <c r="W1033" s="3">
        <v>788.937728937728</v>
      </c>
      <c r="X1033" s="3">
        <v>802.637362637362</v>
      </c>
      <c r="Y1033" s="3">
        <v>814.725274725274</v>
      </c>
      <c r="Z1033" s="3">
        <v>1070.58608058608</v>
      </c>
      <c r="AA1033" s="3">
        <v>-0.259216</v>
      </c>
      <c r="AB1033" s="3">
        <v>0.019043</v>
      </c>
      <c r="AC1033" s="3">
        <v>0.96991</v>
      </c>
      <c r="AD1033" s="3">
        <v>6.243134</v>
      </c>
      <c r="AE1033" s="3">
        <v>2.265472</v>
      </c>
      <c r="AF1033" s="3">
        <v>0.343933</v>
      </c>
      <c r="AG1033" s="3">
        <v>1.0</v>
      </c>
      <c r="AH1033" s="3">
        <v>1.0</v>
      </c>
      <c r="AI1033" s="3">
        <v>1.0</v>
      </c>
      <c r="AJ1033" s="3">
        <v>1.0</v>
      </c>
      <c r="AK1033" s="3">
        <v>1.0</v>
      </c>
      <c r="AL1033" s="3">
        <v>95.0</v>
      </c>
      <c r="AM1033" s="1"/>
      <c r="AN1033" s="1"/>
      <c r="AO1033" s="1"/>
    </row>
    <row r="1034">
      <c r="A1034" s="2">
        <v>44262.86823539352</v>
      </c>
      <c r="B1034" s="3">
        <v>0.561977517926687</v>
      </c>
      <c r="C1034" s="3">
        <v>-0.226724806297365</v>
      </c>
      <c r="D1034" s="3">
        <v>-0.593130110803479</v>
      </c>
      <c r="E1034" s="3">
        <v>0.202493105383929</v>
      </c>
      <c r="F1034" s="3">
        <v>1.02806714842508</v>
      </c>
      <c r="G1034" s="3">
        <v>-0.165137423260875</v>
      </c>
      <c r="H1034" s="3">
        <v>-0.00570363776610875</v>
      </c>
      <c r="I1034" s="3">
        <v>0.278570406605737</v>
      </c>
      <c r="J1034" s="3">
        <v>1.47517572096291</v>
      </c>
      <c r="K1034" s="3">
        <v>0.081383132840045</v>
      </c>
      <c r="L1034" s="3">
        <v>0.100557707466436</v>
      </c>
      <c r="M1034" s="3">
        <v>1.10326029655715</v>
      </c>
      <c r="N1034" s="3">
        <v>0.724776390791133</v>
      </c>
      <c r="O1034" s="3">
        <v>-0.0981882707827464</v>
      </c>
      <c r="P1034" s="3">
        <v>-0.166414527855649</v>
      </c>
      <c r="Q1034" s="3">
        <v>0.673712005454703</v>
      </c>
      <c r="R1034" s="3">
        <v>0.365961119481891</v>
      </c>
      <c r="S1034" s="3">
        <v>-0.424896709374244</v>
      </c>
      <c r="T1034" s="3">
        <v>-0.354892250517392</v>
      </c>
      <c r="U1034" s="3">
        <v>0.507670390732474</v>
      </c>
      <c r="V1034" s="3">
        <v>783.296703296703</v>
      </c>
      <c r="W1034" s="3">
        <v>793.369963369963</v>
      </c>
      <c r="X1034" s="3">
        <v>796.593406593406</v>
      </c>
      <c r="Y1034" s="3">
        <v>798.608058608058</v>
      </c>
      <c r="Z1034" s="3">
        <v>755.091575091575</v>
      </c>
      <c r="AA1034" s="3">
        <v>-0.303406</v>
      </c>
      <c r="AB1034" s="3">
        <v>0.075317</v>
      </c>
      <c r="AC1034" s="3">
        <v>0.957214</v>
      </c>
      <c r="AD1034" s="3">
        <v>5.188904</v>
      </c>
      <c r="AE1034" s="3">
        <v>0.471039</v>
      </c>
      <c r="AF1034" s="3">
        <v>1.300964</v>
      </c>
      <c r="AG1034" s="3">
        <v>1.0</v>
      </c>
      <c r="AH1034" s="3">
        <v>1.0</v>
      </c>
      <c r="AI1034" s="3">
        <v>1.0</v>
      </c>
      <c r="AJ1034" s="3">
        <v>1.0</v>
      </c>
      <c r="AK1034" s="3">
        <v>1.0</v>
      </c>
      <c r="AL1034" s="3">
        <v>95.0</v>
      </c>
      <c r="AM1034" s="1"/>
      <c r="AN1034" s="1"/>
      <c r="AO1034" s="1"/>
    </row>
    <row r="1035">
      <c r="A1035" s="2">
        <v>44262.86824696759</v>
      </c>
      <c r="B1035" s="3">
        <v>0.491715320184774</v>
      </c>
      <c r="C1035" s="3">
        <v>-0.475546319369269</v>
      </c>
      <c r="D1035" s="3">
        <v>-0.724838285220433</v>
      </c>
      <c r="E1035" s="3">
        <v>-0.351694724920749</v>
      </c>
      <c r="F1035" s="3">
        <v>0.930012443312255</v>
      </c>
      <c r="G1035" s="3">
        <v>-0.316817830941623</v>
      </c>
      <c r="H1035" s="3">
        <v>-0.158028158710674</v>
      </c>
      <c r="I1035" s="3">
        <v>0.200435107285249</v>
      </c>
      <c r="J1035" s="3">
        <v>1.40047648761934</v>
      </c>
      <c r="K1035" s="3">
        <v>0.118401672677918</v>
      </c>
      <c r="L1035" s="3">
        <v>0.0511580897469732</v>
      </c>
      <c r="M1035" s="3">
        <v>0.783213619654138</v>
      </c>
      <c r="N1035" s="3">
        <v>0.748865482410721</v>
      </c>
      <c r="O1035" s="3">
        <v>-0.139165730662183</v>
      </c>
      <c r="P1035" s="3">
        <v>-0.177264313264087</v>
      </c>
      <c r="Q1035" s="3">
        <v>0.727047624290853</v>
      </c>
      <c r="R1035" s="3">
        <v>0.228076199980663</v>
      </c>
      <c r="S1035" s="3">
        <v>-0.360239178624437</v>
      </c>
      <c r="T1035" s="3">
        <v>-0.262238386940466</v>
      </c>
      <c r="U1035" s="3">
        <v>0.719501086580371</v>
      </c>
      <c r="V1035" s="3">
        <v>784.505494505494</v>
      </c>
      <c r="W1035" s="3">
        <v>798.205128205128</v>
      </c>
      <c r="X1035" s="3">
        <v>803.040293040293</v>
      </c>
      <c r="Y1035" s="3">
        <v>786.117216117216</v>
      </c>
      <c r="Z1035" s="3">
        <v>748.241758241758</v>
      </c>
      <c r="AA1035" s="3">
        <v>-0.363892</v>
      </c>
      <c r="AB1035" s="3">
        <v>0.100952</v>
      </c>
      <c r="AC1035" s="3">
        <v>0.934814</v>
      </c>
      <c r="AD1035" s="3">
        <v>5.084229</v>
      </c>
      <c r="AE1035" s="3">
        <v>-1.816864</v>
      </c>
      <c r="AF1035" s="3">
        <v>-2.519684</v>
      </c>
      <c r="AG1035" s="3">
        <v>1.0</v>
      </c>
      <c r="AH1035" s="3">
        <v>1.0</v>
      </c>
      <c r="AI1035" s="3">
        <v>1.0</v>
      </c>
      <c r="AJ1035" s="3">
        <v>1.0</v>
      </c>
      <c r="AK1035" s="3">
        <v>1.0</v>
      </c>
      <c r="AL1035" s="3">
        <v>95.0</v>
      </c>
      <c r="AM1035" s="1"/>
      <c r="AN1035" s="1"/>
      <c r="AO1035" s="1"/>
    </row>
    <row r="1036">
      <c r="A1036" s="2">
        <v>44262.86825853009</v>
      </c>
      <c r="B1036" s="3">
        <v>0.452900535232684</v>
      </c>
      <c r="C1036" s="3">
        <v>-0.599503010480636</v>
      </c>
      <c r="D1036" s="3">
        <v>-0.450480072256696</v>
      </c>
      <c r="E1036" s="3">
        <v>-0.0310082283002355</v>
      </c>
      <c r="F1036" s="3">
        <v>0.642295540506652</v>
      </c>
      <c r="G1036" s="3">
        <v>-0.414695421492393</v>
      </c>
      <c r="H1036" s="3">
        <v>-0.29959220887525</v>
      </c>
      <c r="I1036" s="3">
        <v>0.0266077273226847</v>
      </c>
      <c r="J1036" s="3">
        <v>1.30517314459879</v>
      </c>
      <c r="K1036" s="3">
        <v>-0.0206193492474275</v>
      </c>
      <c r="L1036" s="3">
        <v>0.270125797187869</v>
      </c>
      <c r="M1036" s="3">
        <v>0.883019347222894</v>
      </c>
      <c r="N1036" s="3">
        <v>0.66937402814434</v>
      </c>
      <c r="O1036" s="3">
        <v>-0.113660476906031</v>
      </c>
      <c r="P1036" s="3">
        <v>-0.152663130735674</v>
      </c>
      <c r="Q1036" s="3">
        <v>0.714873033017933</v>
      </c>
      <c r="R1036" s="3">
        <v>0.331184262873378</v>
      </c>
      <c r="S1036" s="3">
        <v>-0.357695802270591</v>
      </c>
      <c r="T1036" s="3">
        <v>-0.098516940433264</v>
      </c>
      <c r="U1036" s="3">
        <v>0.643217912861475</v>
      </c>
      <c r="V1036" s="3">
        <v>781.282051282051</v>
      </c>
      <c r="W1036" s="3">
        <v>794.578754578754</v>
      </c>
      <c r="X1036" s="3">
        <v>796.996336996337</v>
      </c>
      <c r="Y1036" s="3">
        <v>794.578754578754</v>
      </c>
      <c r="Z1036" s="3">
        <v>1002.89377289377</v>
      </c>
      <c r="AA1036" s="3">
        <v>-0.385559</v>
      </c>
      <c r="AB1036" s="3">
        <v>0.099365</v>
      </c>
      <c r="AC1036" s="3">
        <v>0.923767</v>
      </c>
      <c r="AD1036" s="3">
        <v>2.527161</v>
      </c>
      <c r="AE1036" s="3">
        <v>-1.368256</v>
      </c>
      <c r="AF1036" s="3">
        <v>-0.575714</v>
      </c>
      <c r="AG1036" s="3">
        <v>1.0</v>
      </c>
      <c r="AH1036" s="3">
        <v>1.0</v>
      </c>
      <c r="AI1036" s="3">
        <v>1.0</v>
      </c>
      <c r="AJ1036" s="3">
        <v>1.0</v>
      </c>
      <c r="AK1036" s="3">
        <v>1.0</v>
      </c>
      <c r="AL1036" s="3">
        <v>95.0</v>
      </c>
      <c r="AM1036" s="1"/>
      <c r="AN1036" s="1"/>
      <c r="AO1036" s="1"/>
    </row>
    <row r="1037">
      <c r="A1037" s="2">
        <v>44262.86827011574</v>
      </c>
      <c r="B1037" s="3">
        <v>0.164450278614529</v>
      </c>
      <c r="C1037" s="3">
        <v>-0.548562057499396</v>
      </c>
      <c r="D1037" s="3">
        <v>-0.188970929087784</v>
      </c>
      <c r="E1037" s="3">
        <v>-0.0321621858121457</v>
      </c>
      <c r="F1037" s="3">
        <v>0.645188735012426</v>
      </c>
      <c r="G1037" s="3">
        <v>-0.231845821395225</v>
      </c>
      <c r="H1037" s="3">
        <v>-0.227087609529473</v>
      </c>
      <c r="I1037" s="3">
        <v>0.173089434357926</v>
      </c>
      <c r="J1037" s="3">
        <v>1.3276427933375</v>
      </c>
      <c r="K1037" s="3">
        <v>0.0157783820251913</v>
      </c>
      <c r="L1037" s="3">
        <v>0.271694524829216</v>
      </c>
      <c r="M1037" s="3">
        <v>0.979790758226757</v>
      </c>
      <c r="N1037" s="3">
        <v>0.569428649758314</v>
      </c>
      <c r="O1037" s="3">
        <v>-0.230340638145166</v>
      </c>
      <c r="P1037" s="3">
        <v>-0.0409850451960019</v>
      </c>
      <c r="Q1037" s="3">
        <v>0.688324219758262</v>
      </c>
      <c r="R1037" s="3">
        <v>0.241280387910821</v>
      </c>
      <c r="S1037" s="3">
        <v>-0.531734564779759</v>
      </c>
      <c r="T1037" s="3">
        <v>-0.193981004241135</v>
      </c>
      <c r="U1037" s="3">
        <v>0.426861586074462</v>
      </c>
      <c r="V1037" s="3">
        <v>786.520146520146</v>
      </c>
      <c r="W1037" s="3">
        <v>795.384615384615</v>
      </c>
      <c r="X1037" s="3">
        <v>799.816849816849</v>
      </c>
      <c r="Y1037" s="3">
        <v>802.234432234432</v>
      </c>
      <c r="Z1037" s="3">
        <v>753.076923076923</v>
      </c>
      <c r="AA1037" s="3">
        <v>-0.384277</v>
      </c>
      <c r="AB1037" s="3">
        <v>0.085754</v>
      </c>
      <c r="AC1037" s="3">
        <v>0.92749</v>
      </c>
      <c r="AD1037" s="3">
        <v>2.915955</v>
      </c>
      <c r="AE1037" s="3">
        <v>-1.039276</v>
      </c>
      <c r="AF1037" s="3">
        <v>-1.839294</v>
      </c>
      <c r="AG1037" s="3">
        <v>1.0</v>
      </c>
      <c r="AH1037" s="3">
        <v>1.0</v>
      </c>
      <c r="AI1037" s="3">
        <v>1.0</v>
      </c>
      <c r="AJ1037" s="3">
        <v>1.0</v>
      </c>
      <c r="AK1037" s="3">
        <v>1.0</v>
      </c>
      <c r="AL1037" s="3">
        <v>95.0</v>
      </c>
      <c r="AM1037" s="1"/>
      <c r="AN1037" s="1"/>
      <c r="AO1037" s="1"/>
    </row>
    <row r="1038">
      <c r="A1038" s="2">
        <v>44262.86828167824</v>
      </c>
      <c r="B1038" s="3">
        <v>0.247700957276532</v>
      </c>
      <c r="C1038" s="3">
        <v>-0.09964105760572</v>
      </c>
      <c r="D1038" s="3">
        <v>-0.414331246969401</v>
      </c>
      <c r="E1038" s="3">
        <v>0.101401133626744</v>
      </c>
      <c r="F1038" s="3">
        <v>0.545564844337215</v>
      </c>
      <c r="G1038" s="3">
        <v>-0.267326002137834</v>
      </c>
      <c r="H1038" s="3">
        <v>-0.538789317570685</v>
      </c>
      <c r="I1038" s="3">
        <v>0.369258103615108</v>
      </c>
      <c r="J1038" s="3">
        <v>1.21144616302499</v>
      </c>
      <c r="K1038" s="3">
        <v>0.0481085520187496</v>
      </c>
      <c r="L1038" s="3">
        <v>0.0888910137927062</v>
      </c>
      <c r="M1038" s="3">
        <v>1.03776119743968</v>
      </c>
      <c r="N1038" s="3">
        <v>0.489278634191022</v>
      </c>
      <c r="O1038" s="3">
        <v>-0.363619755235462</v>
      </c>
      <c r="P1038" s="3">
        <v>-0.0853803767712607</v>
      </c>
      <c r="Q1038" s="3">
        <v>0.796024876884697</v>
      </c>
      <c r="R1038" s="3">
        <v>0.228555712410099</v>
      </c>
      <c r="S1038" s="3">
        <v>-0.600377467972579</v>
      </c>
      <c r="T1038" s="3">
        <v>-0.337891635123597</v>
      </c>
      <c r="U1038" s="3">
        <v>0.568950792517686</v>
      </c>
      <c r="V1038" s="3">
        <v>805.457875457875</v>
      </c>
      <c r="W1038" s="3">
        <v>797.399267399267</v>
      </c>
      <c r="X1038" s="3">
        <v>801.428571428571</v>
      </c>
      <c r="Y1038" s="3">
        <v>809.487179487179</v>
      </c>
      <c r="Z1038" s="3">
        <v>710.76923076923</v>
      </c>
      <c r="AA1038" s="3">
        <v>-0.388672</v>
      </c>
      <c r="AB1038" s="3">
        <v>0.075928</v>
      </c>
      <c r="AC1038" s="3">
        <v>0.925537</v>
      </c>
      <c r="AD1038" s="3">
        <v>3.102875</v>
      </c>
      <c r="AE1038" s="3">
        <v>-1.293488</v>
      </c>
      <c r="AF1038" s="3">
        <v>-0.16449</v>
      </c>
      <c r="AG1038" s="3">
        <v>1.0</v>
      </c>
      <c r="AH1038" s="3">
        <v>1.0</v>
      </c>
      <c r="AI1038" s="3">
        <v>1.0</v>
      </c>
      <c r="AJ1038" s="3">
        <v>1.0</v>
      </c>
      <c r="AK1038" s="3">
        <v>1.0</v>
      </c>
      <c r="AL1038" s="3">
        <v>95.0</v>
      </c>
      <c r="AM1038" s="1"/>
      <c r="AN1038" s="1"/>
      <c r="AO1038" s="1"/>
    </row>
    <row r="1039">
      <c r="A1039" s="2">
        <v>44262.86829326389</v>
      </c>
      <c r="B1039" s="3">
        <v>0.136715120077588</v>
      </c>
      <c r="C1039" s="3">
        <v>-0.118770625850881</v>
      </c>
      <c r="D1039" s="3">
        <v>-0.376385884586597</v>
      </c>
      <c r="E1039" s="3">
        <v>-0.0903262472772632</v>
      </c>
      <c r="F1039" s="3">
        <v>0.686471862351466</v>
      </c>
      <c r="G1039" s="3">
        <v>-0.164312384141705</v>
      </c>
      <c r="H1039" s="3">
        <v>-0.336707300604505</v>
      </c>
      <c r="I1039" s="3">
        <v>0.244118756150713</v>
      </c>
      <c r="J1039" s="3">
        <v>1.15589825146289</v>
      </c>
      <c r="K1039" s="3">
        <v>0.121941414647424</v>
      </c>
      <c r="L1039" s="3">
        <v>0.271559371847463</v>
      </c>
      <c r="M1039" s="3">
        <v>0.972906618548418</v>
      </c>
      <c r="N1039" s="3">
        <v>0.505938003602645</v>
      </c>
      <c r="O1039" s="3">
        <v>-0.374182616959964</v>
      </c>
      <c r="P1039" s="3">
        <v>-0.0497262527298331</v>
      </c>
      <c r="Q1039" s="3">
        <v>0.684501708466883</v>
      </c>
      <c r="R1039" s="3">
        <v>0.092462492652785</v>
      </c>
      <c r="S1039" s="3">
        <v>-0.446155327974271</v>
      </c>
      <c r="T1039" s="3">
        <v>-0.298358920483267</v>
      </c>
      <c r="U1039" s="3">
        <v>0.531420981332048</v>
      </c>
      <c r="V1039" s="3">
        <v>805.054945054945</v>
      </c>
      <c r="W1039" s="3">
        <v>798.608058608058</v>
      </c>
      <c r="X1039" s="3">
        <v>788.937728937728</v>
      </c>
      <c r="Y1039" s="3">
        <v>803.846153846153</v>
      </c>
      <c r="Z1039" s="3">
        <v>1137.06959706959</v>
      </c>
      <c r="AA1039" s="3">
        <v>-0.372009</v>
      </c>
      <c r="AB1039" s="3">
        <v>0.075928</v>
      </c>
      <c r="AC1039" s="3">
        <v>0.93158</v>
      </c>
      <c r="AD1039" s="3">
        <v>2.108459</v>
      </c>
      <c r="AE1039" s="3">
        <v>-2.362671</v>
      </c>
      <c r="AF1039" s="3">
        <v>-1.360779</v>
      </c>
      <c r="AG1039" s="3">
        <v>1.0</v>
      </c>
      <c r="AH1039" s="3">
        <v>1.0</v>
      </c>
      <c r="AI1039" s="3">
        <v>1.0</v>
      </c>
      <c r="AJ1039" s="3">
        <v>1.0</v>
      </c>
      <c r="AK1039" s="3">
        <v>1.0</v>
      </c>
      <c r="AL1039" s="3">
        <v>95.0</v>
      </c>
      <c r="AM1039" s="1"/>
      <c r="AN1039" s="1"/>
      <c r="AO1039" s="1"/>
    </row>
    <row r="1040">
      <c r="A1040" s="2">
        <v>44262.86830486111</v>
      </c>
      <c r="B1040" s="3">
        <v>0.111190635758832</v>
      </c>
      <c r="C1040" s="3">
        <v>-0.220533859743197</v>
      </c>
      <c r="D1040" s="3">
        <v>-0.165380255077554</v>
      </c>
      <c r="E1040" s="3">
        <v>-0.355863435763825</v>
      </c>
      <c r="F1040" s="3">
        <v>0.27309648897748</v>
      </c>
      <c r="G1040" s="3">
        <v>-0.138375192414454</v>
      </c>
      <c r="H1040" s="3">
        <v>-0.232120117907915</v>
      </c>
      <c r="I1040" s="3">
        <v>0.0400696686380527</v>
      </c>
      <c r="J1040" s="3">
        <v>0.943777033374245</v>
      </c>
      <c r="K1040" s="3">
        <v>-0.140934273889979</v>
      </c>
      <c r="L1040" s="3">
        <v>0.14934576383284</v>
      </c>
      <c r="M1040" s="3">
        <v>0.752256917367834</v>
      </c>
      <c r="N1040" s="3">
        <v>0.414284045715733</v>
      </c>
      <c r="O1040" s="3">
        <v>-0.162382716494742</v>
      </c>
      <c r="P1040" s="3">
        <v>-0.0691483941777726</v>
      </c>
      <c r="Q1040" s="3">
        <v>0.57682103258669</v>
      </c>
      <c r="R1040" s="3">
        <v>0.00397129520746128</v>
      </c>
      <c r="S1040" s="3">
        <v>-0.517113702302092</v>
      </c>
      <c r="T1040" s="3">
        <v>-0.191050761442792</v>
      </c>
      <c r="U1040" s="3">
        <v>0.49397716453564</v>
      </c>
      <c r="V1040" s="3">
        <v>805.457875457875</v>
      </c>
      <c r="W1040" s="3">
        <v>807.472527472527</v>
      </c>
      <c r="X1040" s="3">
        <v>796.190476190476</v>
      </c>
      <c r="Y1040" s="3">
        <v>800.62271062271</v>
      </c>
      <c r="Z1040" s="3">
        <v>668.864468864468</v>
      </c>
      <c r="AA1040" s="3">
        <v>-0.354126</v>
      </c>
      <c r="AB1040" s="3">
        <v>0.070984</v>
      </c>
      <c r="AC1040" s="3">
        <v>0.940186</v>
      </c>
      <c r="AD1040" s="3">
        <v>2.930908</v>
      </c>
      <c r="AE1040" s="3">
        <v>-2.407532</v>
      </c>
      <c r="AF1040" s="3">
        <v>-0.56076</v>
      </c>
      <c r="AG1040" s="3">
        <v>1.0</v>
      </c>
      <c r="AH1040" s="3">
        <v>1.0</v>
      </c>
      <c r="AI1040" s="3">
        <v>1.0</v>
      </c>
      <c r="AJ1040" s="3">
        <v>1.0</v>
      </c>
      <c r="AK1040" s="3">
        <v>1.0</v>
      </c>
      <c r="AL1040" s="3">
        <v>95.0</v>
      </c>
      <c r="AM1040" s="1"/>
      <c r="AN1040" s="1"/>
      <c r="AO1040" s="1"/>
    </row>
    <row r="1041">
      <c r="A1041" s="2">
        <v>44262.86831640046</v>
      </c>
      <c r="B1041" s="3">
        <v>-0.0633416943498257</v>
      </c>
      <c r="C1041" s="3">
        <v>-0.122124486888601</v>
      </c>
      <c r="D1041" s="3">
        <v>-0.247928295189946</v>
      </c>
      <c r="E1041" s="3">
        <v>-0.518615680035142</v>
      </c>
      <c r="F1041" s="3">
        <v>0.440230844158107</v>
      </c>
      <c r="G1041" s="3">
        <v>-0.176722372488814</v>
      </c>
      <c r="H1041" s="3">
        <v>-0.244988774441693</v>
      </c>
      <c r="I1041" s="3">
        <v>-0.0897752527864768</v>
      </c>
      <c r="J1041" s="3">
        <v>1.13886868584529</v>
      </c>
      <c r="K1041" s="3">
        <v>-0.0155589577637701</v>
      </c>
      <c r="L1041" s="3">
        <v>0.0490634559722351</v>
      </c>
      <c r="M1041" s="3">
        <v>0.735409540921931</v>
      </c>
      <c r="N1041" s="3">
        <v>0.429489473023996</v>
      </c>
      <c r="O1041" s="3">
        <v>-0.191226778118582</v>
      </c>
      <c r="P1041" s="3">
        <v>-0.0435276068194308</v>
      </c>
      <c r="Q1041" s="3">
        <v>0.588405713702835</v>
      </c>
      <c r="R1041" s="3">
        <v>0.123797657369533</v>
      </c>
      <c r="S1041" s="3">
        <v>-0.518447707147063</v>
      </c>
      <c r="T1041" s="3">
        <v>-0.138469585701427</v>
      </c>
      <c r="U1041" s="3">
        <v>0.523801925107241</v>
      </c>
      <c r="V1041" s="3">
        <v>812.710622710622</v>
      </c>
      <c r="W1041" s="3">
        <v>796.593406593406</v>
      </c>
      <c r="X1041" s="3">
        <v>804.249084249084</v>
      </c>
      <c r="Y1041" s="3">
        <v>798.608058608058</v>
      </c>
      <c r="Z1041" s="3">
        <v>744.212454212454</v>
      </c>
      <c r="AA1041" s="3">
        <v>-0.337769</v>
      </c>
      <c r="AB1041" s="3">
        <v>0.096191</v>
      </c>
      <c r="AC1041" s="3">
        <v>0.947449</v>
      </c>
      <c r="AD1041" s="3">
        <v>3.095398</v>
      </c>
      <c r="AE1041" s="3">
        <v>-2.048645</v>
      </c>
      <c r="AF1041" s="3">
        <v>2.100983</v>
      </c>
      <c r="AG1041" s="3">
        <v>1.0</v>
      </c>
      <c r="AH1041" s="3">
        <v>1.0</v>
      </c>
      <c r="AI1041" s="3">
        <v>1.0</v>
      </c>
      <c r="AJ1041" s="3">
        <v>1.0</v>
      </c>
      <c r="AK1041" s="3">
        <v>1.0</v>
      </c>
      <c r="AL1041" s="3">
        <v>100.0</v>
      </c>
      <c r="AM1041" s="1"/>
      <c r="AN1041" s="1"/>
      <c r="AO1041" s="1"/>
    </row>
    <row r="1042">
      <c r="A1042" s="2">
        <v>44262.86832797454</v>
      </c>
      <c r="B1042" s="3">
        <v>0.345324140002783</v>
      </c>
      <c r="C1042" s="3">
        <v>-0.135914335410751</v>
      </c>
      <c r="D1042" s="3">
        <v>-0.295207802318792</v>
      </c>
      <c r="E1042" s="3">
        <v>-0.370792387996938</v>
      </c>
      <c r="F1042" s="3">
        <v>0.67775615317794</v>
      </c>
      <c r="G1042" s="3">
        <v>-0.0323835977722802</v>
      </c>
      <c r="H1042" s="3">
        <v>-0.0341499882485475</v>
      </c>
      <c r="I1042" s="3">
        <v>0.386919306719217</v>
      </c>
      <c r="J1042" s="3">
        <v>1.12854919367926</v>
      </c>
      <c r="K1042" s="3">
        <v>0.165805175753176</v>
      </c>
      <c r="L1042" s="3">
        <v>0.0488273281161024</v>
      </c>
      <c r="M1042" s="3">
        <v>0.772219806177456</v>
      </c>
      <c r="N1042" s="3">
        <v>0.497014294665093</v>
      </c>
      <c r="O1042" s="3">
        <v>-0.171047385102731</v>
      </c>
      <c r="P1042" s="3">
        <v>-0.0901204368945525</v>
      </c>
      <c r="Q1042" s="3">
        <v>0.638057521815581</v>
      </c>
      <c r="R1042" s="3">
        <v>-0.0413213464046738</v>
      </c>
      <c r="S1042" s="3">
        <v>-0.526866122208425</v>
      </c>
      <c r="T1042" s="3">
        <v>-0.230429384753718</v>
      </c>
      <c r="U1042" s="3">
        <v>0.511926995157659</v>
      </c>
      <c r="V1042" s="3">
        <v>803.846153846153</v>
      </c>
      <c r="W1042" s="3">
        <v>794.981684981685</v>
      </c>
      <c r="X1042" s="3">
        <v>795.384615384615</v>
      </c>
      <c r="Y1042" s="3">
        <v>811.098901098901</v>
      </c>
      <c r="Z1042" s="3">
        <v>1064.94505494505</v>
      </c>
      <c r="AA1042" s="3">
        <v>-0.309509</v>
      </c>
      <c r="AB1042" s="3">
        <v>0.05249</v>
      </c>
      <c r="AC1042" s="3">
        <v>0.961182</v>
      </c>
      <c r="AD1042" s="3">
        <v>7.603912</v>
      </c>
      <c r="AE1042" s="3">
        <v>-1.861725</v>
      </c>
      <c r="AF1042" s="3">
        <v>-1.05423</v>
      </c>
      <c r="AG1042" s="3">
        <v>1.0</v>
      </c>
      <c r="AH1042" s="3">
        <v>1.0</v>
      </c>
      <c r="AI1042" s="3">
        <v>1.0</v>
      </c>
      <c r="AJ1042" s="3">
        <v>1.0</v>
      </c>
      <c r="AK1042" s="3">
        <v>1.0</v>
      </c>
      <c r="AL1042" s="3">
        <v>100.0</v>
      </c>
      <c r="AM1042" s="1"/>
      <c r="AN1042" s="1"/>
      <c r="AO1042" s="1"/>
    </row>
    <row r="1043">
      <c r="A1043" s="2">
        <v>44262.868339560184</v>
      </c>
      <c r="B1043" s="3">
        <v>0.448743552562861</v>
      </c>
      <c r="C1043" s="3">
        <v>-0.312722422261042</v>
      </c>
      <c r="D1043" s="3">
        <v>-0.629023852299744</v>
      </c>
      <c r="E1043" s="3">
        <v>-0.168833040294371</v>
      </c>
      <c r="F1043" s="3">
        <v>0.573539404513329</v>
      </c>
      <c r="G1043" s="3">
        <v>-0.344859590358111</v>
      </c>
      <c r="H1043" s="3">
        <v>-0.068535620387235</v>
      </c>
      <c r="I1043" s="3">
        <v>0.189426616819711</v>
      </c>
      <c r="J1043" s="3">
        <v>1.10886899362881</v>
      </c>
      <c r="K1043" s="3">
        <v>0.12403220540251</v>
      </c>
      <c r="L1043" s="3">
        <v>-0.0533556729430272</v>
      </c>
      <c r="M1043" s="3">
        <v>0.774733665831541</v>
      </c>
      <c r="N1043" s="3">
        <v>0.643826346367655</v>
      </c>
      <c r="O1043" s="3">
        <v>-0.284039875477115</v>
      </c>
      <c r="P1043" s="3">
        <v>-0.108371604302715</v>
      </c>
      <c r="Q1043" s="3">
        <v>0.609972536678989</v>
      </c>
      <c r="R1043" s="3">
        <v>0.101550397659855</v>
      </c>
      <c r="S1043" s="3">
        <v>-0.624312699082935</v>
      </c>
      <c r="T1043" s="3">
        <v>-0.183360101146986</v>
      </c>
      <c r="U1043" s="3">
        <v>0.499941510887328</v>
      </c>
      <c r="V1043" s="3">
        <v>794.578754578754</v>
      </c>
      <c r="W1043" s="3">
        <v>796.190476190476</v>
      </c>
      <c r="X1043" s="3">
        <v>804.249084249084</v>
      </c>
      <c r="Y1043" s="3">
        <v>805.457875457875</v>
      </c>
      <c r="Z1043" s="3">
        <v>853.406593406593</v>
      </c>
      <c r="AA1043" s="3">
        <v>-0.315002</v>
      </c>
      <c r="AB1043" s="3">
        <v>0.062866</v>
      </c>
      <c r="AC1043" s="3">
        <v>0.95697</v>
      </c>
      <c r="AD1043" s="3">
        <v>0.366364</v>
      </c>
      <c r="AE1043" s="3">
        <v>-0.568237</v>
      </c>
      <c r="AF1043" s="3">
        <v>-0.157013</v>
      </c>
      <c r="AG1043" s="3">
        <v>1.0</v>
      </c>
      <c r="AH1043" s="3">
        <v>1.0</v>
      </c>
      <c r="AI1043" s="3">
        <v>1.0</v>
      </c>
      <c r="AJ1043" s="3">
        <v>1.0</v>
      </c>
      <c r="AK1043" s="3">
        <v>1.0</v>
      </c>
      <c r="AL1043" s="3">
        <v>100.0</v>
      </c>
      <c r="AM1043" s="1"/>
      <c r="AN1043" s="1"/>
      <c r="AO1043" s="1"/>
    </row>
    <row r="1044">
      <c r="A1044" s="2">
        <v>44262.86835113426</v>
      </c>
      <c r="B1044" s="3">
        <v>0.666147334470018</v>
      </c>
      <c r="C1044" s="3">
        <v>-0.261679155189001</v>
      </c>
      <c r="D1044" s="3">
        <v>-0.399161033542308</v>
      </c>
      <c r="E1044" s="3">
        <v>0.309282306826272</v>
      </c>
      <c r="F1044" s="3">
        <v>0.164395744364404</v>
      </c>
      <c r="G1044" s="3">
        <v>-0.513628716978468</v>
      </c>
      <c r="H1044" s="3">
        <v>-0.378670383878196</v>
      </c>
      <c r="I1044" s="3">
        <v>0.217643222597347</v>
      </c>
      <c r="J1044" s="3">
        <v>1.05622195250999</v>
      </c>
      <c r="K1044" s="3">
        <v>-0.188435691612638</v>
      </c>
      <c r="L1044" s="3">
        <v>0.286059266970277</v>
      </c>
      <c r="M1044" s="3">
        <v>0.813653780468505</v>
      </c>
      <c r="N1044" s="3">
        <v>0.555335001695698</v>
      </c>
      <c r="O1044" s="3">
        <v>-0.229524278575023</v>
      </c>
      <c r="P1044" s="3">
        <v>-0.200376404097901</v>
      </c>
      <c r="Q1044" s="3">
        <v>0.575632725684667</v>
      </c>
      <c r="R1044" s="3">
        <v>0.114806240205621</v>
      </c>
      <c r="S1044" s="3">
        <v>-0.567357814819203</v>
      </c>
      <c r="T1044" s="3">
        <v>-0.287456888203508</v>
      </c>
      <c r="U1044" s="3">
        <v>0.559342460103</v>
      </c>
      <c r="V1044" s="3">
        <v>796.593406593406</v>
      </c>
      <c r="W1044" s="3">
        <v>802.234432234432</v>
      </c>
      <c r="X1044" s="3">
        <v>802.234432234432</v>
      </c>
      <c r="Y1044" s="3">
        <v>803.443223443223</v>
      </c>
      <c r="Z1044" s="3">
        <v>791.355311355311</v>
      </c>
      <c r="AA1044" s="3">
        <v>-0.324829</v>
      </c>
      <c r="AB1044" s="3">
        <v>0.060913</v>
      </c>
      <c r="AC1044" s="3">
        <v>0.954895</v>
      </c>
      <c r="AD1044" s="3">
        <v>1.577606</v>
      </c>
      <c r="AE1044" s="3">
        <v>2.781372</v>
      </c>
      <c r="AF1044" s="3">
        <v>2.557068</v>
      </c>
      <c r="AG1044" s="3">
        <v>1.0</v>
      </c>
      <c r="AH1044" s="3">
        <v>1.0</v>
      </c>
      <c r="AI1044" s="3">
        <v>1.0</v>
      </c>
      <c r="AJ1044" s="3">
        <v>1.0</v>
      </c>
      <c r="AK1044" s="3">
        <v>1.0</v>
      </c>
      <c r="AL1044" s="3">
        <v>100.0</v>
      </c>
      <c r="AM1044" s="1"/>
      <c r="AN1044" s="1"/>
      <c r="AO1044" s="1"/>
    </row>
    <row r="1045">
      <c r="A1045" s="2">
        <v>44262.86836270833</v>
      </c>
      <c r="B1045" s="3">
        <v>0.60051294292177</v>
      </c>
      <c r="C1045" s="3">
        <v>0.0195708693910187</v>
      </c>
      <c r="D1045" s="3">
        <v>-0.249425432470807</v>
      </c>
      <c r="E1045" s="3">
        <v>0.230237828891185</v>
      </c>
      <c r="F1045" s="3">
        <v>0.299313225620805</v>
      </c>
      <c r="G1045" s="3">
        <v>-0.430959435935891</v>
      </c>
      <c r="H1045" s="3">
        <v>-0.348717986214433</v>
      </c>
      <c r="I1045" s="3">
        <v>0.199887977787001</v>
      </c>
      <c r="J1045" s="3">
        <v>0.835884059763779</v>
      </c>
      <c r="K1045" s="3">
        <v>-0.195458606382084</v>
      </c>
      <c r="L1045" s="3">
        <v>0.280402608488671</v>
      </c>
      <c r="M1045" s="3">
        <v>0.769724851427391</v>
      </c>
      <c r="N1045" s="3">
        <v>0.51539023030589</v>
      </c>
      <c r="O1045" s="3">
        <v>-0.118928728585724</v>
      </c>
      <c r="P1045" s="3">
        <v>-0.157746287623945</v>
      </c>
      <c r="Q1045" s="3">
        <v>0.608822520205894</v>
      </c>
      <c r="R1045" s="3">
        <v>0.390400689933655</v>
      </c>
      <c r="S1045" s="3">
        <v>-0.470618825987977</v>
      </c>
      <c r="T1045" s="3">
        <v>-0.330032950484269</v>
      </c>
      <c r="U1045" s="3">
        <v>0.66903192921495</v>
      </c>
      <c r="V1045" s="3">
        <v>792.967032967033</v>
      </c>
      <c r="W1045" s="3">
        <v>796.190476190476</v>
      </c>
      <c r="X1045" s="3">
        <v>790.952380952381</v>
      </c>
      <c r="Y1045" s="3">
        <v>781.684981684981</v>
      </c>
      <c r="Z1045" s="3">
        <v>1019.01098901098</v>
      </c>
      <c r="AA1045" s="3">
        <v>-0.332581</v>
      </c>
      <c r="AB1045" s="3">
        <v>0.09137</v>
      </c>
      <c r="AC1045" s="3">
        <v>0.953247</v>
      </c>
      <c r="AD1045" s="3">
        <v>9.473114</v>
      </c>
      <c r="AE1045" s="3">
        <v>-3.37204</v>
      </c>
      <c r="AF1045" s="3">
        <v>-7.080536</v>
      </c>
      <c r="AG1045" s="3">
        <v>1.0</v>
      </c>
      <c r="AH1045" s="3">
        <v>1.0</v>
      </c>
      <c r="AI1045" s="3">
        <v>1.0</v>
      </c>
      <c r="AJ1045" s="3">
        <v>1.0</v>
      </c>
      <c r="AK1045" s="3">
        <v>1.0</v>
      </c>
      <c r="AL1045" s="3">
        <v>100.0</v>
      </c>
      <c r="AM1045" s="1"/>
      <c r="AN1045" s="1"/>
      <c r="AO1045" s="1"/>
    </row>
    <row r="1046">
      <c r="A1046" s="2">
        <v>44262.86837428241</v>
      </c>
      <c r="B1046" s="3">
        <v>0.583843274393346</v>
      </c>
      <c r="C1046" s="3">
        <v>0.179216462554822</v>
      </c>
      <c r="D1046" s="3">
        <v>0.136601199475201</v>
      </c>
      <c r="E1046" s="3">
        <v>0.15163172440083</v>
      </c>
      <c r="F1046" s="3">
        <v>0.17979793074261</v>
      </c>
      <c r="G1046" s="3">
        <v>-0.330829508891829</v>
      </c>
      <c r="H1046" s="3">
        <v>-0.342114787617476</v>
      </c>
      <c r="I1046" s="3">
        <v>0.346262869014108</v>
      </c>
      <c r="J1046" s="3">
        <v>0.83689391591015</v>
      </c>
      <c r="K1046" s="3">
        <v>-0.0603692444270388</v>
      </c>
      <c r="L1046" s="3">
        <v>-0.0883870978980345</v>
      </c>
      <c r="M1046" s="3">
        <v>0.694521847582131</v>
      </c>
      <c r="N1046" s="3">
        <v>0.59934871382587</v>
      </c>
      <c r="O1046" s="3">
        <v>-0.163561444345613</v>
      </c>
      <c r="P1046" s="3">
        <v>-0.146094920656218</v>
      </c>
      <c r="Q1046" s="3">
        <v>0.715683285526802</v>
      </c>
      <c r="R1046" s="3">
        <v>0.3850196858494</v>
      </c>
      <c r="S1046" s="3">
        <v>-0.600557668155809</v>
      </c>
      <c r="T1046" s="3">
        <v>-0.18250394739044</v>
      </c>
      <c r="U1046" s="3">
        <v>0.5343988788298</v>
      </c>
      <c r="V1046" s="3">
        <v>792.967032967033</v>
      </c>
      <c r="W1046" s="3">
        <v>793.369963369963</v>
      </c>
      <c r="X1046" s="3">
        <v>794.175824175824</v>
      </c>
      <c r="Y1046" s="3">
        <v>799.413919413919</v>
      </c>
      <c r="Z1046" s="3">
        <v>804.652014652014</v>
      </c>
      <c r="AA1046" s="3">
        <v>-0.337158</v>
      </c>
      <c r="AB1046" s="3">
        <v>0.080383</v>
      </c>
      <c r="AC1046" s="3">
        <v>0.945374</v>
      </c>
      <c r="AD1046" s="3">
        <v>6.130981</v>
      </c>
      <c r="AE1046" s="3">
        <v>-1.689758</v>
      </c>
      <c r="AF1046" s="3">
        <v>-5.988922</v>
      </c>
      <c r="AG1046" s="3">
        <v>1.0</v>
      </c>
      <c r="AH1046" s="3">
        <v>1.0</v>
      </c>
      <c r="AI1046" s="3">
        <v>1.0</v>
      </c>
      <c r="AJ1046" s="3">
        <v>1.0</v>
      </c>
      <c r="AK1046" s="3">
        <v>1.0</v>
      </c>
      <c r="AL1046" s="3">
        <v>100.0</v>
      </c>
      <c r="AM1046" s="1"/>
      <c r="AN1046" s="1"/>
      <c r="AO1046" s="1"/>
    </row>
    <row r="1047">
      <c r="A1047" s="2">
        <v>44262.868385856484</v>
      </c>
      <c r="B1047" s="3">
        <v>0.547415810330454</v>
      </c>
      <c r="C1047" s="3">
        <v>-0.052599975138103</v>
      </c>
      <c r="D1047" s="3">
        <v>-0.187340911061423</v>
      </c>
      <c r="E1047" s="3">
        <v>0.0938394071909209</v>
      </c>
      <c r="F1047" s="3">
        <v>0.140307960727896</v>
      </c>
      <c r="G1047" s="3">
        <v>-0.549566901657572</v>
      </c>
      <c r="H1047" s="3">
        <v>-0.455444011879152</v>
      </c>
      <c r="I1047" s="3">
        <v>0.348158066677141</v>
      </c>
      <c r="J1047" s="3">
        <v>1.1330454719798</v>
      </c>
      <c r="K1047" s="3">
        <v>0.0262004677841501</v>
      </c>
      <c r="L1047" s="3">
        <v>-0.0452720621355144</v>
      </c>
      <c r="M1047" s="3">
        <v>0.90280964072741</v>
      </c>
      <c r="N1047" s="3">
        <v>0.534237812771171</v>
      </c>
      <c r="O1047" s="3">
        <v>-0.324820662987171</v>
      </c>
      <c r="P1047" s="3">
        <v>-0.206086751206947</v>
      </c>
      <c r="Q1047" s="3">
        <v>0.802242277811338</v>
      </c>
      <c r="R1047" s="3">
        <v>0.0966816512491499</v>
      </c>
      <c r="S1047" s="3">
        <v>-0.541845550233408</v>
      </c>
      <c r="T1047" s="3">
        <v>-0.207133013002851</v>
      </c>
      <c r="U1047" s="3">
        <v>0.593902213352718</v>
      </c>
      <c r="V1047" s="3">
        <v>793.369963369963</v>
      </c>
      <c r="W1047" s="3">
        <v>794.175824175824</v>
      </c>
      <c r="X1047" s="3">
        <v>798.205128205128</v>
      </c>
      <c r="Y1047" s="3">
        <v>802.637362637362</v>
      </c>
      <c r="Z1047" s="3">
        <v>816.739926739926</v>
      </c>
      <c r="AA1047" s="3">
        <v>-0.313416</v>
      </c>
      <c r="AB1047" s="3">
        <v>0.098206</v>
      </c>
      <c r="AC1047" s="3">
        <v>0.953613</v>
      </c>
      <c r="AD1047" s="3">
        <v>2.228088</v>
      </c>
      <c r="AE1047" s="3">
        <v>-1.585083</v>
      </c>
      <c r="AF1047" s="3">
        <v>3.110352</v>
      </c>
      <c r="AG1047" s="3">
        <v>1.0</v>
      </c>
      <c r="AH1047" s="3">
        <v>1.0</v>
      </c>
      <c r="AI1047" s="3">
        <v>1.0</v>
      </c>
      <c r="AJ1047" s="3">
        <v>1.0</v>
      </c>
      <c r="AK1047" s="3">
        <v>1.0</v>
      </c>
      <c r="AL1047" s="3">
        <v>100.0</v>
      </c>
      <c r="AM1047" s="1"/>
      <c r="AN1047" s="1"/>
      <c r="AO1047" s="1"/>
    </row>
    <row r="1048">
      <c r="A1048" s="2">
        <v>44262.868397418984</v>
      </c>
      <c r="B1048" s="3">
        <v>0.332384016433551</v>
      </c>
      <c r="C1048" s="3">
        <v>-0.098274669136914</v>
      </c>
      <c r="D1048" s="3">
        <v>-0.0793896203874198</v>
      </c>
      <c r="E1048" s="3">
        <v>0.0918588526927219</v>
      </c>
      <c r="F1048" s="3">
        <v>0.210679123060997</v>
      </c>
      <c r="G1048" s="3">
        <v>-0.558836930008467</v>
      </c>
      <c r="H1048" s="3">
        <v>-0.291054815214277</v>
      </c>
      <c r="I1048" s="3">
        <v>0.339681897667093</v>
      </c>
      <c r="J1048" s="3">
        <v>1.07490638246722</v>
      </c>
      <c r="K1048" s="3">
        <v>0.288098104671206</v>
      </c>
      <c r="L1048" s="3">
        <v>0.0412062433782506</v>
      </c>
      <c r="M1048" s="3">
        <v>0.947913150234898</v>
      </c>
      <c r="N1048" s="3">
        <v>0.587775059844072</v>
      </c>
      <c r="O1048" s="3">
        <v>-0.144690310440424</v>
      </c>
      <c r="P1048" s="3">
        <v>-0.218963559474125</v>
      </c>
      <c r="Q1048" s="3">
        <v>0.868812913690516</v>
      </c>
      <c r="R1048" s="3">
        <v>0.22170137459763</v>
      </c>
      <c r="S1048" s="3">
        <v>-0.569760403196877</v>
      </c>
      <c r="T1048" s="3">
        <v>-0.427584477938279</v>
      </c>
      <c r="U1048" s="3">
        <v>0.647357248458005</v>
      </c>
      <c r="V1048" s="3">
        <v>792.967032967033</v>
      </c>
      <c r="W1048" s="3">
        <v>800.21978021978</v>
      </c>
      <c r="X1048" s="3">
        <v>798.608058608058</v>
      </c>
      <c r="Y1048" s="3">
        <v>822.783882783882</v>
      </c>
      <c r="Z1048" s="3">
        <v>1040.3663003663</v>
      </c>
      <c r="AA1048" s="3">
        <v>-0.305298</v>
      </c>
      <c r="AB1048" s="3">
        <v>0.078125</v>
      </c>
      <c r="AC1048" s="3">
        <v>0.950928</v>
      </c>
      <c r="AD1048" s="3">
        <v>7.648773</v>
      </c>
      <c r="AE1048" s="3">
        <v>-0.463562</v>
      </c>
      <c r="AF1048" s="3">
        <v>-0.463562</v>
      </c>
      <c r="AG1048" s="3">
        <v>1.0</v>
      </c>
      <c r="AH1048" s="3">
        <v>1.0</v>
      </c>
      <c r="AI1048" s="3">
        <v>1.0</v>
      </c>
      <c r="AJ1048" s="3">
        <v>1.0</v>
      </c>
      <c r="AK1048" s="3">
        <v>1.0</v>
      </c>
      <c r="AL1048" s="3">
        <v>100.0</v>
      </c>
      <c r="AM1048" s="1"/>
      <c r="AN1048" s="1"/>
      <c r="AO1048" s="1"/>
    </row>
    <row r="1049">
      <c r="A1049" s="2">
        <v>44262.868408993054</v>
      </c>
      <c r="B1049" s="3">
        <v>0.296530773043568</v>
      </c>
      <c r="C1049" s="3">
        <v>-0.295424165213579</v>
      </c>
      <c r="D1049" s="3">
        <v>-0.540051277954317</v>
      </c>
      <c r="E1049" s="3">
        <v>-0.0136218740279866</v>
      </c>
      <c r="F1049" s="3">
        <v>0.228401431029548</v>
      </c>
      <c r="G1049" s="3">
        <v>-0.402842848883475</v>
      </c>
      <c r="H1049" s="3">
        <v>-0.438508069587908</v>
      </c>
      <c r="I1049" s="3">
        <v>0.290221766774624</v>
      </c>
      <c r="J1049" s="3">
        <v>0.783409122158546</v>
      </c>
      <c r="K1049" s="3">
        <v>0.291426760119706</v>
      </c>
      <c r="L1049" s="3">
        <v>0.0274970027881059</v>
      </c>
      <c r="M1049" s="3">
        <v>0.481922544980525</v>
      </c>
      <c r="N1049" s="3">
        <v>0.596465268908294</v>
      </c>
      <c r="O1049" s="3">
        <v>-0.173677010853885</v>
      </c>
      <c r="P1049" s="3">
        <v>-0.159665933853461</v>
      </c>
      <c r="Q1049" s="3">
        <v>0.890028596613909</v>
      </c>
      <c r="R1049" s="3">
        <v>0.286779530506068</v>
      </c>
      <c r="S1049" s="3">
        <v>-0.454644562995756</v>
      </c>
      <c r="T1049" s="3">
        <v>-0.234645084791288</v>
      </c>
      <c r="U1049" s="3">
        <v>0.699714354860741</v>
      </c>
      <c r="V1049" s="3">
        <v>802.637362637362</v>
      </c>
      <c r="W1049" s="3">
        <v>803.443223443223</v>
      </c>
      <c r="X1049" s="3">
        <v>797.399267399267</v>
      </c>
      <c r="Y1049" s="3">
        <v>816.739926739926</v>
      </c>
      <c r="Z1049" s="3">
        <v>810.29304029304</v>
      </c>
      <c r="AA1049" s="3">
        <v>-0.313904</v>
      </c>
      <c r="AB1049" s="3">
        <v>0.101807</v>
      </c>
      <c r="AC1049" s="3">
        <v>0.950745</v>
      </c>
      <c r="AD1049" s="3">
        <v>2.175751</v>
      </c>
      <c r="AE1049" s="3">
        <v>-2.474823</v>
      </c>
      <c r="AF1049" s="3">
        <v>-1.831818</v>
      </c>
      <c r="AG1049" s="3">
        <v>1.0</v>
      </c>
      <c r="AH1049" s="3">
        <v>1.0</v>
      </c>
      <c r="AI1049" s="3">
        <v>1.0</v>
      </c>
      <c r="AJ1049" s="3">
        <v>1.0</v>
      </c>
      <c r="AK1049" s="3">
        <v>1.0</v>
      </c>
      <c r="AL1049" s="3">
        <v>100.0</v>
      </c>
      <c r="AM1049" s="1"/>
      <c r="AN1049" s="1"/>
      <c r="AO1049" s="1"/>
    </row>
    <row r="1050">
      <c r="A1050" s="2">
        <v>44262.86842056713</v>
      </c>
      <c r="B1050" s="3">
        <v>0.12884754995808</v>
      </c>
      <c r="C1050" s="3">
        <v>-0.339361112323648</v>
      </c>
      <c r="D1050" s="3">
        <v>-0.459506046162494</v>
      </c>
      <c r="E1050" s="3">
        <v>-0.169815727958483</v>
      </c>
      <c r="F1050" s="3">
        <v>0.531618312906967</v>
      </c>
      <c r="G1050" s="3">
        <v>-0.315719305435064</v>
      </c>
      <c r="H1050" s="3">
        <v>-0.483162226776112</v>
      </c>
      <c r="I1050" s="3">
        <v>0.141269477709524</v>
      </c>
      <c r="J1050" s="3">
        <v>1.24121031979075</v>
      </c>
      <c r="K1050" s="3">
        <v>0.0854805921609713</v>
      </c>
      <c r="L1050" s="3">
        <v>0.0379817522775615</v>
      </c>
      <c r="M1050" s="3">
        <v>0.901038956625233</v>
      </c>
      <c r="N1050" s="3">
        <v>0.584907215382806</v>
      </c>
      <c r="O1050" s="3">
        <v>-0.270377067949446</v>
      </c>
      <c r="P1050" s="3">
        <v>-0.113563055379204</v>
      </c>
      <c r="Q1050" s="3">
        <v>0.68697971631503</v>
      </c>
      <c r="R1050" s="3">
        <v>0.324643880341542</v>
      </c>
      <c r="S1050" s="3">
        <v>-0.548632452965916</v>
      </c>
      <c r="T1050" s="3">
        <v>-0.178746066135715</v>
      </c>
      <c r="U1050" s="3">
        <v>0.621129961024842</v>
      </c>
      <c r="V1050" s="3">
        <v>796.593406593406</v>
      </c>
      <c r="W1050" s="3">
        <v>789.743589743589</v>
      </c>
      <c r="X1050" s="3">
        <v>807.875457875457</v>
      </c>
      <c r="Y1050" s="3">
        <v>805.054945054945</v>
      </c>
      <c r="Z1050" s="3">
        <v>737.362637362637</v>
      </c>
      <c r="AA1050" s="3">
        <v>-0.279663</v>
      </c>
      <c r="AB1050" s="3">
        <v>0.109375</v>
      </c>
      <c r="AC1050" s="3">
        <v>0.96405</v>
      </c>
      <c r="AD1050" s="3">
        <v>2.325287</v>
      </c>
      <c r="AE1050" s="3">
        <v>-2.385101</v>
      </c>
      <c r="AF1050" s="3">
        <v>-0.53833</v>
      </c>
      <c r="AG1050" s="3">
        <v>1.0</v>
      </c>
      <c r="AH1050" s="3">
        <v>1.0</v>
      </c>
      <c r="AI1050" s="3">
        <v>1.0</v>
      </c>
      <c r="AJ1050" s="3">
        <v>1.0</v>
      </c>
      <c r="AK1050" s="3">
        <v>1.0</v>
      </c>
      <c r="AL1050" s="3">
        <v>100.0</v>
      </c>
      <c r="AM1050" s="1"/>
      <c r="AN1050" s="1"/>
      <c r="AO1050" s="1"/>
    </row>
    <row r="1051">
      <c r="A1051" s="2">
        <v>44262.8684321412</v>
      </c>
      <c r="B1051" s="3">
        <v>0.164423864840924</v>
      </c>
      <c r="C1051" s="3">
        <v>-0.0671154873308605</v>
      </c>
      <c r="D1051" s="3">
        <v>-0.247625452046237</v>
      </c>
      <c r="E1051" s="3">
        <v>-0.313305592391409</v>
      </c>
      <c r="F1051" s="3">
        <v>0.398886814826809</v>
      </c>
      <c r="G1051" s="3">
        <v>-0.346087238430823</v>
      </c>
      <c r="H1051" s="3">
        <v>-0.290981948928366</v>
      </c>
      <c r="I1051" s="3">
        <v>0.0308483763733479</v>
      </c>
      <c r="J1051" s="3">
        <v>1.20488956908779</v>
      </c>
      <c r="K1051" s="3">
        <v>0.169357092463389</v>
      </c>
      <c r="L1051" s="3">
        <v>-0.216280222756042</v>
      </c>
      <c r="M1051" s="3">
        <v>0.927911823499237</v>
      </c>
      <c r="N1051" s="3">
        <v>0.481115373975987</v>
      </c>
      <c r="O1051" s="3">
        <v>-0.283041078563741</v>
      </c>
      <c r="P1051" s="3">
        <v>-0.0798195768268786</v>
      </c>
      <c r="Q1051" s="3">
        <v>0.581875762501796</v>
      </c>
      <c r="R1051" s="3">
        <v>0.396373069946611</v>
      </c>
      <c r="S1051" s="3">
        <v>-0.630679440621016</v>
      </c>
      <c r="T1051" s="3">
        <v>-0.180326532096371</v>
      </c>
      <c r="U1051" s="3">
        <v>0.52239585090326</v>
      </c>
      <c r="V1051" s="3">
        <v>790.14652014652</v>
      </c>
      <c r="W1051" s="3">
        <v>798.608058608058</v>
      </c>
      <c r="X1051" s="3">
        <v>790.54945054945</v>
      </c>
      <c r="Y1051" s="3">
        <v>792.967032967033</v>
      </c>
      <c r="Z1051" s="3">
        <v>983.553113553113</v>
      </c>
      <c r="AA1051" s="3">
        <v>-0.271851</v>
      </c>
      <c r="AB1051" s="3">
        <v>0.074951</v>
      </c>
      <c r="AC1051" s="3">
        <v>0.96521</v>
      </c>
      <c r="AD1051" s="3">
        <v>1.674805</v>
      </c>
      <c r="AE1051" s="3">
        <v>-2.706604</v>
      </c>
      <c r="AF1051" s="3">
        <v>-1.622467</v>
      </c>
      <c r="AG1051" s="3">
        <v>1.0</v>
      </c>
      <c r="AH1051" s="3">
        <v>1.0</v>
      </c>
      <c r="AI1051" s="3">
        <v>1.0</v>
      </c>
      <c r="AJ1051" s="3">
        <v>1.0</v>
      </c>
      <c r="AK1051" s="3">
        <v>1.0</v>
      </c>
      <c r="AL1051" s="3">
        <v>100.0</v>
      </c>
      <c r="AM1051" s="1"/>
      <c r="AN1051" s="1"/>
      <c r="AO1051" s="1"/>
    </row>
    <row r="1052">
      <c r="A1052" s="2">
        <v>44262.86844372685</v>
      </c>
      <c r="B1052" s="3">
        <v>-0.00509826813727058</v>
      </c>
      <c r="C1052" s="3">
        <v>-0.304860738771359</v>
      </c>
      <c r="D1052" s="3">
        <v>-0.274046280267302</v>
      </c>
      <c r="E1052" s="3">
        <v>-0.0981296229232752</v>
      </c>
      <c r="F1052" s="3">
        <v>0.208403065616893</v>
      </c>
      <c r="G1052" s="3">
        <v>-0.528164387685408</v>
      </c>
      <c r="H1052" s="3">
        <v>-0.339607573349049</v>
      </c>
      <c r="I1052" s="3">
        <v>0.045706059159324</v>
      </c>
      <c r="J1052" s="3">
        <v>0.987651962904922</v>
      </c>
      <c r="K1052" s="3">
        <v>0.0239134510992042</v>
      </c>
      <c r="L1052" s="3">
        <v>-0.0388574849688465</v>
      </c>
      <c r="M1052" s="3">
        <v>0.688441509661966</v>
      </c>
      <c r="N1052" s="3">
        <v>0.32363460352621</v>
      </c>
      <c r="O1052" s="3">
        <v>-0.446666859688559</v>
      </c>
      <c r="P1052" s="3">
        <v>-0.109658980734608</v>
      </c>
      <c r="Q1052" s="3">
        <v>0.721037215120355</v>
      </c>
      <c r="R1052" s="3">
        <v>0.227164928217317</v>
      </c>
      <c r="S1052" s="3">
        <v>-0.596539135164189</v>
      </c>
      <c r="T1052" s="3">
        <v>-0.139602830369081</v>
      </c>
      <c r="U1052" s="3">
        <v>0.478646522739889</v>
      </c>
      <c r="V1052" s="3">
        <v>793.772893772893</v>
      </c>
      <c r="W1052" s="3">
        <v>800.21978021978</v>
      </c>
      <c r="X1052" s="3">
        <v>795.384615384615</v>
      </c>
      <c r="Y1052" s="3">
        <v>805.457875457875</v>
      </c>
      <c r="Z1052" s="3">
        <v>795.787545787545</v>
      </c>
      <c r="AA1052" s="3">
        <v>-0.265503</v>
      </c>
      <c r="AB1052" s="3">
        <v>0.072205</v>
      </c>
      <c r="AC1052" s="3">
        <v>0.974487</v>
      </c>
      <c r="AD1052" s="3">
        <v>2.310333</v>
      </c>
      <c r="AE1052" s="3">
        <v>-1.525269</v>
      </c>
      <c r="AF1052" s="3">
        <v>-0.643005</v>
      </c>
      <c r="AG1052" s="3">
        <v>1.0</v>
      </c>
      <c r="AH1052" s="3">
        <v>1.0</v>
      </c>
      <c r="AI1052" s="3">
        <v>1.0</v>
      </c>
      <c r="AJ1052" s="3">
        <v>1.0</v>
      </c>
      <c r="AK1052" s="3">
        <v>1.0</v>
      </c>
      <c r="AL1052" s="3">
        <v>95.0</v>
      </c>
      <c r="AM1052" s="1"/>
      <c r="AN1052" s="1"/>
      <c r="AO1052" s="1"/>
    </row>
    <row r="1053">
      <c r="A1053" s="2">
        <v>44262.86845533565</v>
      </c>
      <c r="B1053" s="3">
        <v>0.145067737278787</v>
      </c>
      <c r="C1053" s="3">
        <v>-0.17158940318941</v>
      </c>
      <c r="D1053" s="3">
        <v>-0.612366095518882</v>
      </c>
      <c r="E1053" s="3">
        <v>-0.0980860322172769</v>
      </c>
      <c r="F1053" s="3">
        <v>0.454314175711198</v>
      </c>
      <c r="G1053" s="3">
        <v>-0.393976457276362</v>
      </c>
      <c r="H1053" s="3">
        <v>-0.320069816023695</v>
      </c>
      <c r="I1053" s="3">
        <v>0.297953691582797</v>
      </c>
      <c r="J1053" s="3">
        <v>1.19159486802149</v>
      </c>
      <c r="K1053" s="3">
        <v>0.0193915050588626</v>
      </c>
      <c r="L1053" s="3">
        <v>0.24095792236006</v>
      </c>
      <c r="M1053" s="3">
        <v>0.901991956024289</v>
      </c>
      <c r="N1053" s="3">
        <v>0.403671597759755</v>
      </c>
      <c r="O1053" s="3">
        <v>-0.237982630924576</v>
      </c>
      <c r="P1053" s="3">
        <v>-0.0818737057683738</v>
      </c>
      <c r="Q1053" s="3">
        <v>0.749233844190703</v>
      </c>
      <c r="R1053" s="3">
        <v>0.202514172595827</v>
      </c>
      <c r="S1053" s="3">
        <v>-0.527414888315021</v>
      </c>
      <c r="T1053" s="3">
        <v>-0.184226918490982</v>
      </c>
      <c r="U1053" s="3">
        <v>0.611361028858997</v>
      </c>
      <c r="V1053" s="3">
        <v>794.578754578754</v>
      </c>
      <c r="W1053" s="3">
        <v>802.234432234432</v>
      </c>
      <c r="X1053" s="3">
        <v>795.787545787545</v>
      </c>
      <c r="Y1053" s="3">
        <v>782.893772893773</v>
      </c>
      <c r="Z1053" s="3">
        <v>697.069597069597</v>
      </c>
      <c r="AA1053" s="3">
        <v>-0.261719</v>
      </c>
      <c r="AB1053" s="3">
        <v>0.066528</v>
      </c>
      <c r="AC1053" s="3">
        <v>0.969604</v>
      </c>
      <c r="AD1053" s="3">
        <v>2.624359</v>
      </c>
      <c r="AE1053" s="3">
        <v>-2.100983</v>
      </c>
      <c r="AF1053" s="3">
        <v>0.269165</v>
      </c>
      <c r="AG1053" s="3">
        <v>1.0</v>
      </c>
      <c r="AH1053" s="3">
        <v>1.0</v>
      </c>
      <c r="AI1053" s="3">
        <v>1.0</v>
      </c>
      <c r="AJ1053" s="3">
        <v>1.0</v>
      </c>
      <c r="AK1053" s="3">
        <v>1.0</v>
      </c>
      <c r="AL1053" s="3">
        <v>95.0</v>
      </c>
      <c r="AM1053" s="1"/>
      <c r="AN1053" s="1"/>
      <c r="AO1053" s="1"/>
    </row>
    <row r="1054">
      <c r="A1054" s="2">
        <v>44262.86846686342</v>
      </c>
      <c r="B1054" s="3">
        <v>0.270937549563116</v>
      </c>
      <c r="C1054" s="3">
        <v>-0.344104070992146</v>
      </c>
      <c r="D1054" s="3">
        <v>-0.321212139261944</v>
      </c>
      <c r="E1054" s="3">
        <v>-0.245025734328086</v>
      </c>
      <c r="F1054" s="3">
        <v>0.534163198739729</v>
      </c>
      <c r="G1054" s="3">
        <v>-0.393666839979224</v>
      </c>
      <c r="H1054" s="3">
        <v>-0.257176850497341</v>
      </c>
      <c r="I1054" s="3">
        <v>0.332069305928256</v>
      </c>
      <c r="J1054" s="3">
        <v>1.14885701555803</v>
      </c>
      <c r="K1054" s="3">
        <v>0.058147518530564</v>
      </c>
      <c r="L1054" s="3">
        <v>0.244907956172686</v>
      </c>
      <c r="M1054" s="3">
        <v>0.984775736153948</v>
      </c>
      <c r="N1054" s="3">
        <v>0.499600167228653</v>
      </c>
      <c r="O1054" s="3">
        <v>-0.260394468503491</v>
      </c>
      <c r="P1054" s="3">
        <v>-0.0464885258021537</v>
      </c>
      <c r="Q1054" s="3">
        <v>0.77179054809153</v>
      </c>
      <c r="R1054" s="3">
        <v>0.0698159130896683</v>
      </c>
      <c r="S1054" s="3">
        <v>-0.489292018803324</v>
      </c>
      <c r="T1054" s="3">
        <v>-0.172266137993846</v>
      </c>
      <c r="U1054" s="3">
        <v>0.489073177823047</v>
      </c>
      <c r="V1054" s="3">
        <v>797.399267399267</v>
      </c>
      <c r="W1054" s="3">
        <v>792.967032967033</v>
      </c>
      <c r="X1054" s="3">
        <v>797.802197802197</v>
      </c>
      <c r="Y1054" s="3">
        <v>835.274725274725</v>
      </c>
      <c r="Z1054" s="3">
        <v>985.164835164835</v>
      </c>
      <c r="AA1054" s="3">
        <v>-0.25415</v>
      </c>
      <c r="AB1054" s="3">
        <v>0.069824</v>
      </c>
      <c r="AC1054" s="3">
        <v>0.974548</v>
      </c>
      <c r="AD1054" s="3">
        <v>2.048645</v>
      </c>
      <c r="AE1054" s="3">
        <v>0.336456</v>
      </c>
      <c r="AF1054" s="3">
        <v>0.194397</v>
      </c>
      <c r="AG1054" s="3">
        <v>1.0</v>
      </c>
      <c r="AH1054" s="3">
        <v>1.0</v>
      </c>
      <c r="AI1054" s="3">
        <v>1.0</v>
      </c>
      <c r="AJ1054" s="3">
        <v>1.0</v>
      </c>
      <c r="AK1054" s="3">
        <v>1.0</v>
      </c>
      <c r="AL1054" s="3">
        <v>95.0</v>
      </c>
      <c r="AM1054" s="1"/>
      <c r="AN1054" s="1"/>
      <c r="AO1054" s="1"/>
    </row>
    <row r="1055">
      <c r="A1055" s="2">
        <v>44262.868478449076</v>
      </c>
      <c r="B1055" s="3">
        <v>1.08753559816882</v>
      </c>
      <c r="C1055" s="3">
        <v>-0.145294023241425</v>
      </c>
      <c r="D1055" s="3">
        <v>0.103238612878964</v>
      </c>
      <c r="E1055" s="3">
        <v>0.620829018722778</v>
      </c>
      <c r="F1055" s="3">
        <v>0.991019126103719</v>
      </c>
      <c r="G1055" s="3">
        <v>-0.260075951986138</v>
      </c>
      <c r="H1055" s="3">
        <v>0.315913036962029</v>
      </c>
      <c r="I1055" s="3">
        <v>0.56633929158726</v>
      </c>
      <c r="J1055" s="3">
        <v>1.34974567258398</v>
      </c>
      <c r="K1055" s="3">
        <v>0.444490573293207</v>
      </c>
      <c r="L1055" s="3">
        <v>0.244150300264969</v>
      </c>
      <c r="M1055" s="3">
        <v>0.985362486294731</v>
      </c>
      <c r="N1055" s="3">
        <v>0.461288121509063</v>
      </c>
      <c r="O1055" s="3">
        <v>-0.131054137907824</v>
      </c>
      <c r="P1055" s="3">
        <v>0.0110829790257147</v>
      </c>
      <c r="Q1055" s="3">
        <v>0.819394882245249</v>
      </c>
      <c r="R1055" s="3">
        <v>-0.0270164334145311</v>
      </c>
      <c r="S1055" s="3">
        <v>-0.62097058007211</v>
      </c>
      <c r="T1055" s="3">
        <v>-0.331164722989473</v>
      </c>
      <c r="U1055" s="3">
        <v>0.563824796493213</v>
      </c>
      <c r="V1055" s="3">
        <v>815.934065934066</v>
      </c>
      <c r="W1055" s="3">
        <v>797.399267399267</v>
      </c>
      <c r="X1055" s="3">
        <v>803.443223443223</v>
      </c>
      <c r="Y1055" s="3">
        <v>808.681318681318</v>
      </c>
      <c r="Z1055" s="3">
        <v>807.472527472527</v>
      </c>
      <c r="AA1055" s="3">
        <v>-0.289368</v>
      </c>
      <c r="AB1055" s="3">
        <v>0.016724</v>
      </c>
      <c r="AC1055" s="3">
        <v>0.964417</v>
      </c>
      <c r="AD1055" s="3">
        <v>4.4487</v>
      </c>
      <c r="AE1055" s="3">
        <v>-2.011261</v>
      </c>
      <c r="AF1055" s="3">
        <v>-4.269257</v>
      </c>
      <c r="AG1055" s="3">
        <v>1.0</v>
      </c>
      <c r="AH1055" s="3">
        <v>1.0</v>
      </c>
      <c r="AI1055" s="3">
        <v>1.0</v>
      </c>
      <c r="AJ1055" s="3">
        <v>1.0</v>
      </c>
      <c r="AK1055" s="3">
        <v>1.0</v>
      </c>
      <c r="AL1055" s="3">
        <v>95.0</v>
      </c>
      <c r="AM1055" s="1"/>
      <c r="AN1055" s="1"/>
      <c r="AO1055" s="1"/>
    </row>
    <row r="1056">
      <c r="A1056" s="2">
        <v>44262.868490023146</v>
      </c>
      <c r="B1056" s="3">
        <v>0.937176660790714</v>
      </c>
      <c r="C1056" s="3">
        <v>-0.108835250347172</v>
      </c>
      <c r="D1056" s="3">
        <v>-0.0236638199931615</v>
      </c>
      <c r="E1056" s="3">
        <v>0.537417731016722</v>
      </c>
      <c r="F1056" s="3">
        <v>0.954617004016817</v>
      </c>
      <c r="G1056" s="3">
        <v>-0.320092030436467</v>
      </c>
      <c r="H1056" s="3">
        <v>0.343477896808912</v>
      </c>
      <c r="I1056" s="3">
        <v>0.626133952287718</v>
      </c>
      <c r="J1056" s="3">
        <v>1.252756079418</v>
      </c>
      <c r="K1056" s="3">
        <v>0.456197713801249</v>
      </c>
      <c r="L1056" s="3">
        <v>0.415273085322736</v>
      </c>
      <c r="M1056" s="3">
        <v>0.893096258718514</v>
      </c>
      <c r="N1056" s="3">
        <v>0.540904092881796</v>
      </c>
      <c r="O1056" s="3">
        <v>0.0157378505878905</v>
      </c>
      <c r="P1056" s="3">
        <v>-0.0583328929021185</v>
      </c>
      <c r="Q1056" s="3">
        <v>0.80622377548084</v>
      </c>
      <c r="R1056" s="3">
        <v>0.0200309840715348</v>
      </c>
      <c r="S1056" s="3">
        <v>-0.632600504329064</v>
      </c>
      <c r="T1056" s="3">
        <v>-0.463003481447784</v>
      </c>
      <c r="U1056" s="3">
        <v>0.606452335628219</v>
      </c>
      <c r="V1056" s="3">
        <v>792.161172161172</v>
      </c>
      <c r="W1056" s="3">
        <v>796.593406593406</v>
      </c>
      <c r="X1056" s="3">
        <v>800.62271062271</v>
      </c>
      <c r="Y1056" s="3">
        <v>801.831501831501</v>
      </c>
      <c r="Z1056" s="3">
        <v>637.838827838827</v>
      </c>
      <c r="AA1056" s="3">
        <v>-0.312561</v>
      </c>
      <c r="AB1056" s="3">
        <v>0.023254</v>
      </c>
      <c r="AC1056" s="3">
        <v>0.968445</v>
      </c>
      <c r="AD1056" s="3">
        <v>0.807495</v>
      </c>
      <c r="AE1056" s="3">
        <v>0.388794</v>
      </c>
      <c r="AF1056" s="3">
        <v>-6.153412</v>
      </c>
      <c r="AG1056" s="3">
        <v>1.0</v>
      </c>
      <c r="AH1056" s="3">
        <v>1.0</v>
      </c>
      <c r="AI1056" s="3">
        <v>1.0</v>
      </c>
      <c r="AJ1056" s="3">
        <v>1.0</v>
      </c>
      <c r="AK1056" s="3">
        <v>1.0</v>
      </c>
      <c r="AL1056" s="3">
        <v>95.0</v>
      </c>
      <c r="AM1056" s="1"/>
      <c r="AN1056" s="1"/>
      <c r="AO1056" s="1"/>
    </row>
    <row r="1057">
      <c r="A1057" s="2">
        <v>44262.86850159722</v>
      </c>
      <c r="B1057" s="3">
        <v>0.109564740245293</v>
      </c>
      <c r="C1057" s="3">
        <v>-0.00465410115253846</v>
      </c>
      <c r="D1057" s="3">
        <v>-0.240973208948145</v>
      </c>
      <c r="E1057" s="3">
        <v>0.227848568190866</v>
      </c>
      <c r="F1057" s="3">
        <v>0.753759678302248</v>
      </c>
      <c r="G1057" s="3">
        <v>-0.278537229179425</v>
      </c>
      <c r="H1057" s="3">
        <v>-0.0181427634986121</v>
      </c>
      <c r="I1057" s="3">
        <v>0.292126023791087</v>
      </c>
      <c r="J1057" s="3">
        <v>1.34197297168494</v>
      </c>
      <c r="K1057" s="3">
        <v>0.1278492380543</v>
      </c>
      <c r="L1057" s="3">
        <v>0.31703679951422</v>
      </c>
      <c r="M1057" s="3">
        <v>0.947549602565854</v>
      </c>
      <c r="N1057" s="3">
        <v>0.561943058536366</v>
      </c>
      <c r="O1057" s="3">
        <v>-0.0684422024215413</v>
      </c>
      <c r="P1057" s="3">
        <v>-0.0360530853687383</v>
      </c>
      <c r="Q1057" s="3">
        <v>0.72195370581304</v>
      </c>
      <c r="R1057" s="3">
        <v>0.232112173568362</v>
      </c>
      <c r="S1057" s="3">
        <v>-0.580475081024639</v>
      </c>
      <c r="T1057" s="3">
        <v>-0.252646289411683</v>
      </c>
      <c r="U1057" s="3">
        <v>0.691897788357637</v>
      </c>
      <c r="V1057" s="3">
        <v>789.743589743589</v>
      </c>
      <c r="W1057" s="3">
        <v>796.996336996337</v>
      </c>
      <c r="X1057" s="3">
        <v>795.787545787545</v>
      </c>
      <c r="Y1057" s="3">
        <v>793.772893772893</v>
      </c>
      <c r="Z1057" s="3">
        <v>801.428571428571</v>
      </c>
      <c r="AA1057" s="3">
        <v>-0.266541</v>
      </c>
      <c r="AB1057" s="3">
        <v>-0.014771</v>
      </c>
      <c r="AC1057" s="3">
        <v>0.973083</v>
      </c>
      <c r="AD1057" s="3">
        <v>4.792633</v>
      </c>
      <c r="AE1057" s="3">
        <v>-0.957031</v>
      </c>
      <c r="AF1057" s="3">
        <v>4.321594</v>
      </c>
      <c r="AG1057" s="3">
        <v>1.0</v>
      </c>
      <c r="AH1057" s="3">
        <v>1.0</v>
      </c>
      <c r="AI1057" s="3">
        <v>1.0</v>
      </c>
      <c r="AJ1057" s="3">
        <v>1.0</v>
      </c>
      <c r="AK1057" s="3">
        <v>1.0</v>
      </c>
      <c r="AL1057" s="3">
        <v>95.0</v>
      </c>
      <c r="AM1057" s="1"/>
      <c r="AN1057" s="1"/>
      <c r="AO1057" s="1"/>
    </row>
    <row r="1058">
      <c r="A1058" s="2">
        <v>44262.8685131713</v>
      </c>
      <c r="B1058" s="3">
        <v>0.580941015081921</v>
      </c>
      <c r="C1058" s="3">
        <v>-0.480460101010362</v>
      </c>
      <c r="D1058" s="3">
        <v>-0.0820169567871327</v>
      </c>
      <c r="E1058" s="3">
        <v>0.323694392396769</v>
      </c>
      <c r="F1058" s="3">
        <v>0.93451686934947</v>
      </c>
      <c r="G1058" s="3">
        <v>-0.37557562453861</v>
      </c>
      <c r="H1058" s="3">
        <v>0.0575171456031805</v>
      </c>
      <c r="I1058" s="3">
        <v>0.679661456671825</v>
      </c>
      <c r="J1058" s="3">
        <v>1.62437216490009</v>
      </c>
      <c r="K1058" s="3">
        <v>0.220292177764158</v>
      </c>
      <c r="L1058" s="3">
        <v>0.192762509749395</v>
      </c>
      <c r="M1058" s="3">
        <v>1.2723538939177</v>
      </c>
      <c r="N1058" s="3">
        <v>0.745658421274402</v>
      </c>
      <c r="O1058" s="3">
        <v>-0.0953538866120128</v>
      </c>
      <c r="P1058" s="3">
        <v>-0.0901042945685483</v>
      </c>
      <c r="Q1058" s="3">
        <v>0.795191007322116</v>
      </c>
      <c r="R1058" s="3">
        <v>0.152405339688685</v>
      </c>
      <c r="S1058" s="3">
        <v>-0.612936287389559</v>
      </c>
      <c r="T1058" s="3">
        <v>-0.238311942376861</v>
      </c>
      <c r="U1058" s="3">
        <v>0.681382907376305</v>
      </c>
      <c r="V1058" s="3">
        <v>814.322344322344</v>
      </c>
      <c r="W1058" s="3">
        <v>798.608058608058</v>
      </c>
      <c r="X1058" s="3">
        <v>800.21978021978</v>
      </c>
      <c r="Y1058" s="3">
        <v>775.641025641025</v>
      </c>
      <c r="Z1058" s="3">
        <v>718.021978021978</v>
      </c>
      <c r="AA1058" s="3">
        <v>-0.290894</v>
      </c>
      <c r="AB1058" s="3">
        <v>0.060425</v>
      </c>
      <c r="AC1058" s="3">
        <v>0.96283</v>
      </c>
      <c r="AD1058" s="3">
        <v>3.947754</v>
      </c>
      <c r="AE1058" s="3">
        <v>-0.904694</v>
      </c>
      <c r="AF1058" s="3">
        <v>-0.366364</v>
      </c>
      <c r="AG1058" s="3">
        <v>1.0</v>
      </c>
      <c r="AH1058" s="3">
        <v>1.0</v>
      </c>
      <c r="AI1058" s="3">
        <v>1.0</v>
      </c>
      <c r="AJ1058" s="3">
        <v>1.0</v>
      </c>
      <c r="AK1058" s="3">
        <v>1.0</v>
      </c>
      <c r="AL1058" s="3">
        <v>95.0</v>
      </c>
      <c r="AM1058" s="1"/>
      <c r="AN1058" s="1"/>
      <c r="AO1058" s="1"/>
    </row>
    <row r="1059">
      <c r="A1059" s="2">
        <v>44262.868524791666</v>
      </c>
      <c r="B1059" s="3">
        <v>0.878811768207153</v>
      </c>
      <c r="C1059" s="3">
        <v>-0.177365611011346</v>
      </c>
      <c r="D1059" s="3">
        <v>-0.215604074292395</v>
      </c>
      <c r="E1059" s="3">
        <v>0.443060279932563</v>
      </c>
      <c r="F1059" s="3">
        <v>1.00303489031801</v>
      </c>
      <c r="G1059" s="3">
        <v>-0.637827404367088</v>
      </c>
      <c r="H1059" s="3">
        <v>0.184183640595698</v>
      </c>
      <c r="I1059" s="3">
        <v>0.941798403650323</v>
      </c>
      <c r="J1059" s="3">
        <v>1.66272206468362</v>
      </c>
      <c r="K1059" s="3">
        <v>0.156405141386929</v>
      </c>
      <c r="L1059" s="3">
        <v>0.193674213375351</v>
      </c>
      <c r="M1059" s="3">
        <v>1.28942453218928</v>
      </c>
      <c r="N1059" s="3">
        <v>0.753862024539306</v>
      </c>
      <c r="O1059" s="3">
        <v>-0.105964774620327</v>
      </c>
      <c r="P1059" s="3">
        <v>-0.124851815260782</v>
      </c>
      <c r="Q1059" s="3">
        <v>0.877314051704158</v>
      </c>
      <c r="R1059" s="3">
        <v>0.304048506254288</v>
      </c>
      <c r="S1059" s="3">
        <v>-0.529752161106166</v>
      </c>
      <c r="T1059" s="3">
        <v>-0.248151611341901</v>
      </c>
      <c r="U1059" s="3">
        <v>0.488610511695454</v>
      </c>
      <c r="V1059" s="3">
        <v>807.472527472527</v>
      </c>
      <c r="W1059" s="3">
        <v>802.637362637362</v>
      </c>
      <c r="X1059" s="3">
        <v>796.190476190476</v>
      </c>
      <c r="Y1059" s="3">
        <v>800.62271062271</v>
      </c>
      <c r="Z1059" s="3">
        <v>703.113553113553</v>
      </c>
      <c r="AA1059" s="3">
        <v>-0.263794</v>
      </c>
      <c r="AB1059" s="3">
        <v>0.092468</v>
      </c>
      <c r="AC1059" s="3">
        <v>0.971924</v>
      </c>
      <c r="AD1059" s="3">
        <v>2.138367</v>
      </c>
      <c r="AE1059" s="3">
        <v>-4.575806</v>
      </c>
      <c r="AF1059" s="3">
        <v>-4.620667</v>
      </c>
      <c r="AG1059" s="3">
        <v>1.0</v>
      </c>
      <c r="AH1059" s="3">
        <v>1.0</v>
      </c>
      <c r="AI1059" s="3">
        <v>1.0</v>
      </c>
      <c r="AJ1059" s="3">
        <v>1.0</v>
      </c>
      <c r="AK1059" s="3">
        <v>1.0</v>
      </c>
      <c r="AL1059" s="3">
        <v>95.0</v>
      </c>
      <c r="AM1059" s="1"/>
      <c r="AN1059" s="1"/>
      <c r="AO1059" s="1"/>
    </row>
    <row r="1060">
      <c r="A1060" s="2">
        <v>44262.868536319445</v>
      </c>
      <c r="B1060" s="3">
        <v>0.689114119872174</v>
      </c>
      <c r="C1060" s="3">
        <v>-0.124814538566959</v>
      </c>
      <c r="D1060" s="3">
        <v>-0.302902111323384</v>
      </c>
      <c r="E1060" s="3">
        <v>0.122186669225061</v>
      </c>
      <c r="F1060" s="3">
        <v>0.831507787302023</v>
      </c>
      <c r="G1060" s="3">
        <v>-0.388815306781156</v>
      </c>
      <c r="H1060" s="3">
        <v>-0.280784979486325</v>
      </c>
      <c r="I1060" s="3">
        <v>0.476188169238305</v>
      </c>
      <c r="J1060" s="3">
        <v>1.20107305838489</v>
      </c>
      <c r="K1060" s="3">
        <v>-0.0155890165906319</v>
      </c>
      <c r="L1060" s="3">
        <v>0.0135842311851527</v>
      </c>
      <c r="M1060" s="3">
        <v>0.912536237860516</v>
      </c>
      <c r="N1060" s="3">
        <v>0.618813747018999</v>
      </c>
      <c r="O1060" s="3">
        <v>-0.256228227707579</v>
      </c>
      <c r="P1060" s="3">
        <v>-0.15067931125664</v>
      </c>
      <c r="Q1060" s="3">
        <v>0.751511567327217</v>
      </c>
      <c r="R1060" s="3">
        <v>0.32926918599094</v>
      </c>
      <c r="S1060" s="3">
        <v>-0.561764355275906</v>
      </c>
      <c r="T1060" s="3">
        <v>-0.258389231851561</v>
      </c>
      <c r="U1060" s="3">
        <v>0.591067875345054</v>
      </c>
      <c r="V1060" s="3">
        <v>792.967032967033</v>
      </c>
      <c r="W1060" s="3">
        <v>787.326007326007</v>
      </c>
      <c r="X1060" s="3">
        <v>803.443223443223</v>
      </c>
      <c r="Y1060" s="3">
        <v>798.608058608058</v>
      </c>
      <c r="Z1060" s="3">
        <v>992.417582417582</v>
      </c>
      <c r="AA1060" s="3">
        <v>-0.227966</v>
      </c>
      <c r="AB1060" s="3">
        <v>0.074646</v>
      </c>
      <c r="AC1060" s="3">
        <v>0.978699</v>
      </c>
      <c r="AD1060" s="3">
        <v>2.370148</v>
      </c>
      <c r="AE1060" s="3">
        <v>-2.459869</v>
      </c>
      <c r="AF1060" s="3">
        <v>-1.727142</v>
      </c>
      <c r="AG1060" s="3">
        <v>1.0</v>
      </c>
      <c r="AH1060" s="3">
        <v>1.0</v>
      </c>
      <c r="AI1060" s="3">
        <v>1.0</v>
      </c>
      <c r="AJ1060" s="3">
        <v>1.0</v>
      </c>
      <c r="AK1060" s="3">
        <v>1.0</v>
      </c>
      <c r="AL1060" s="3">
        <v>95.0</v>
      </c>
      <c r="AM1060" s="1"/>
      <c r="AN1060" s="1"/>
      <c r="AO1060" s="1"/>
    </row>
    <row r="1061">
      <c r="A1061" s="2">
        <v>44262.868547893515</v>
      </c>
      <c r="B1061" s="3">
        <v>0.596224608125865</v>
      </c>
      <c r="C1061" s="3">
        <v>0.12551271217661</v>
      </c>
      <c r="D1061" s="3">
        <v>-0.563096491071072</v>
      </c>
      <c r="E1061" s="3">
        <v>0.26249422496155</v>
      </c>
      <c r="F1061" s="3">
        <v>0.880457561229446</v>
      </c>
      <c r="G1061" s="3">
        <v>-0.0325068392922445</v>
      </c>
      <c r="H1061" s="3">
        <v>-0.439701296122501</v>
      </c>
      <c r="I1061" s="3">
        <v>0.242441743235894</v>
      </c>
      <c r="J1061" s="3">
        <v>1.25718145402577</v>
      </c>
      <c r="K1061" s="3">
        <v>-0.0722593621005574</v>
      </c>
      <c r="L1061" s="3">
        <v>0.138671011082648</v>
      </c>
      <c r="M1061" s="3">
        <v>0.790034541321248</v>
      </c>
      <c r="N1061" s="3">
        <v>0.483747458933647</v>
      </c>
      <c r="O1061" s="3">
        <v>-0.203845675935037</v>
      </c>
      <c r="P1061" s="3">
        <v>-0.141538450295893</v>
      </c>
      <c r="Q1061" s="3">
        <v>0.732927068160776</v>
      </c>
      <c r="R1061" s="3">
        <v>0.136613180409371</v>
      </c>
      <c r="S1061" s="3">
        <v>-0.548163133899258</v>
      </c>
      <c r="T1061" s="3">
        <v>-0.259591349036448</v>
      </c>
      <c r="U1061" s="3">
        <v>0.571098696964113</v>
      </c>
      <c r="V1061" s="3">
        <v>779.670329670329</v>
      </c>
      <c r="W1061" s="3">
        <v>792.967032967033</v>
      </c>
      <c r="X1061" s="3">
        <v>792.967032967033</v>
      </c>
      <c r="Y1061" s="3">
        <v>797.802197802197</v>
      </c>
      <c r="Z1061" s="3">
        <v>830.84249084249</v>
      </c>
      <c r="AA1061" s="3">
        <v>-0.235718</v>
      </c>
      <c r="AB1061" s="3">
        <v>0.06665</v>
      </c>
      <c r="AC1061" s="3">
        <v>0.982178</v>
      </c>
      <c r="AD1061" s="3">
        <v>0.358887</v>
      </c>
      <c r="AE1061" s="3">
        <v>-0.388794</v>
      </c>
      <c r="AF1061" s="3">
        <v>0.388794</v>
      </c>
      <c r="AG1061" s="3">
        <v>1.0</v>
      </c>
      <c r="AH1061" s="3">
        <v>1.0</v>
      </c>
      <c r="AI1061" s="3">
        <v>1.0</v>
      </c>
      <c r="AJ1061" s="3">
        <v>1.0</v>
      </c>
      <c r="AK1061" s="3">
        <v>1.0</v>
      </c>
      <c r="AL1061" s="3">
        <v>95.0</v>
      </c>
      <c r="AM1061" s="1"/>
      <c r="AN1061" s="1"/>
      <c r="AO1061" s="1"/>
    </row>
    <row r="1062">
      <c r="A1062" s="2">
        <v>44262.86855946759</v>
      </c>
      <c r="B1062" s="3">
        <v>1.42965470611571</v>
      </c>
      <c r="C1062" s="3">
        <v>0.24398464766581</v>
      </c>
      <c r="D1062" s="3">
        <v>-0.309085721364631</v>
      </c>
      <c r="E1062" s="3">
        <v>0.925092912991397</v>
      </c>
      <c r="F1062" s="3">
        <v>0.856264043417087</v>
      </c>
      <c r="G1062" s="3">
        <v>0.0450705997331563</v>
      </c>
      <c r="H1062" s="3">
        <v>-0.149949397069268</v>
      </c>
      <c r="I1062" s="3">
        <v>0.176839144419608</v>
      </c>
      <c r="J1062" s="3">
        <v>1.26712877875813</v>
      </c>
      <c r="K1062" s="3">
        <v>-0.0384662649044322</v>
      </c>
      <c r="L1062" s="3">
        <v>0.167057783510739</v>
      </c>
      <c r="M1062" s="3">
        <v>0.825383468182227</v>
      </c>
      <c r="N1062" s="3">
        <v>0.555426127712306</v>
      </c>
      <c r="O1062" s="3">
        <v>-0.349486995244962</v>
      </c>
      <c r="P1062" s="3">
        <v>-0.0625455280432606</v>
      </c>
      <c r="Q1062" s="3">
        <v>0.8063949761143</v>
      </c>
      <c r="R1062" s="3">
        <v>0.102312945458695</v>
      </c>
      <c r="S1062" s="3">
        <v>-0.571430543436663</v>
      </c>
      <c r="T1062" s="3">
        <v>-0.210969062995511</v>
      </c>
      <c r="U1062" s="3">
        <v>0.582873302549966</v>
      </c>
      <c r="V1062" s="3">
        <v>794.578754578754</v>
      </c>
      <c r="W1062" s="3">
        <v>799.413919413919</v>
      </c>
      <c r="X1062" s="3">
        <v>807.875457875457</v>
      </c>
      <c r="Y1062" s="3">
        <v>809.890109890109</v>
      </c>
      <c r="Z1062" s="3">
        <v>805.860805860805</v>
      </c>
      <c r="AA1062" s="3">
        <v>-0.276611</v>
      </c>
      <c r="AB1062" s="3">
        <v>0.051575</v>
      </c>
      <c r="AC1062" s="3">
        <v>0.966248</v>
      </c>
      <c r="AD1062" s="3">
        <v>2.243042</v>
      </c>
      <c r="AE1062" s="3">
        <v>-1.248627</v>
      </c>
      <c r="AF1062" s="3">
        <v>-0.276642</v>
      </c>
      <c r="AG1062" s="3">
        <v>1.0</v>
      </c>
      <c r="AH1062" s="3">
        <v>1.0</v>
      </c>
      <c r="AI1062" s="3">
        <v>1.0</v>
      </c>
      <c r="AJ1062" s="3">
        <v>1.0</v>
      </c>
      <c r="AK1062" s="3">
        <v>1.0</v>
      </c>
      <c r="AL1062" s="3">
        <v>90.0</v>
      </c>
      <c r="AM1062" s="1"/>
      <c r="AN1062" s="1"/>
      <c r="AO1062" s="1"/>
    </row>
    <row r="1063">
      <c r="A1063" s="2">
        <v>44262.86857104167</v>
      </c>
      <c r="B1063" s="3">
        <v>0.906378705019552</v>
      </c>
      <c r="C1063" s="3">
        <v>-0.128430714879704</v>
      </c>
      <c r="D1063" s="3">
        <v>-0.185993097820125</v>
      </c>
      <c r="E1063" s="3">
        <v>0.325893525834284</v>
      </c>
      <c r="F1063" s="3">
        <v>0.786251718328363</v>
      </c>
      <c r="G1063" s="3">
        <v>-0.0685859898341332</v>
      </c>
      <c r="H1063" s="3">
        <v>-0.352569069249747</v>
      </c>
      <c r="I1063" s="3">
        <v>0.588428516309838</v>
      </c>
      <c r="J1063" s="3">
        <v>1.32281172524299</v>
      </c>
      <c r="K1063" s="3">
        <v>-0.00554848707873731</v>
      </c>
      <c r="L1063" s="3">
        <v>-0.0902177880263812</v>
      </c>
      <c r="M1063" s="3">
        <v>1.11064153682187</v>
      </c>
      <c r="N1063" s="3">
        <v>0.533535051063089</v>
      </c>
      <c r="O1063" s="3">
        <v>-0.224998094855723</v>
      </c>
      <c r="P1063" s="3">
        <v>-0.166132134707603</v>
      </c>
      <c r="Q1063" s="3">
        <v>0.854685529135395</v>
      </c>
      <c r="R1063" s="3">
        <v>0.179072521840696</v>
      </c>
      <c r="S1063" s="3">
        <v>-0.534450383409895</v>
      </c>
      <c r="T1063" s="3">
        <v>-0.204532836792964</v>
      </c>
      <c r="U1063" s="3">
        <v>0.456831408605684</v>
      </c>
      <c r="V1063" s="3">
        <v>815.934065934066</v>
      </c>
      <c r="W1063" s="3">
        <v>799.010989010989</v>
      </c>
      <c r="X1063" s="3">
        <v>799.816849816849</v>
      </c>
      <c r="Y1063" s="3">
        <v>811.098901098901</v>
      </c>
      <c r="Z1063" s="3">
        <v>1023.44322344322</v>
      </c>
      <c r="AA1063" s="3">
        <v>-0.305359</v>
      </c>
      <c r="AB1063" s="3">
        <v>0.072632</v>
      </c>
      <c r="AC1063" s="3">
        <v>0.961243</v>
      </c>
      <c r="AD1063" s="3">
        <v>4.104767</v>
      </c>
      <c r="AE1063" s="3">
        <v>0.261688</v>
      </c>
      <c r="AF1063" s="3">
        <v>-0.852356</v>
      </c>
      <c r="AG1063" s="3">
        <v>1.0</v>
      </c>
      <c r="AH1063" s="3">
        <v>1.0</v>
      </c>
      <c r="AI1063" s="3">
        <v>1.0</v>
      </c>
      <c r="AJ1063" s="3">
        <v>1.0</v>
      </c>
      <c r="AK1063" s="3">
        <v>1.0</v>
      </c>
      <c r="AL1063" s="3">
        <v>90.0</v>
      </c>
      <c r="AM1063" s="1"/>
      <c r="AN1063" s="1"/>
      <c r="AO1063" s="1"/>
    </row>
    <row r="1064">
      <c r="A1064" s="2">
        <v>44262.86858261574</v>
      </c>
      <c r="B1064" s="3">
        <v>0.337379860895212</v>
      </c>
      <c r="C1064" s="3">
        <v>-0.304541710016927</v>
      </c>
      <c r="D1064" s="3">
        <v>-0.322366263009725</v>
      </c>
      <c r="E1064" s="3">
        <v>-0.113126467072689</v>
      </c>
      <c r="F1064" s="3">
        <v>0.680429622580071</v>
      </c>
      <c r="G1064" s="3">
        <v>-0.351917615283371</v>
      </c>
      <c r="H1064" s="3">
        <v>-0.249331121753984</v>
      </c>
      <c r="I1064" s="3">
        <v>0.441014642586497</v>
      </c>
      <c r="J1064" s="3">
        <v>1.24898361148721</v>
      </c>
      <c r="K1064" s="3">
        <v>0.0749794675818215</v>
      </c>
      <c r="L1064" s="3">
        <v>-0.0900344911188331</v>
      </c>
      <c r="M1064" s="3">
        <v>0.893723662931464</v>
      </c>
      <c r="N1064" s="3">
        <v>0.452014015097657</v>
      </c>
      <c r="O1064" s="3">
        <v>-0.0940084173782004</v>
      </c>
      <c r="P1064" s="3">
        <v>-0.166830600951837</v>
      </c>
      <c r="Q1064" s="3">
        <v>0.808267474986408</v>
      </c>
      <c r="R1064" s="3">
        <v>0.225157396109225</v>
      </c>
      <c r="S1064" s="3">
        <v>-0.244732706066791</v>
      </c>
      <c r="T1064" s="3">
        <v>-0.175449367283976</v>
      </c>
      <c r="U1064" s="3">
        <v>0.463630542873721</v>
      </c>
      <c r="V1064" s="3">
        <v>829.633699633699</v>
      </c>
      <c r="W1064" s="3">
        <v>796.996336996337</v>
      </c>
      <c r="X1064" s="3">
        <v>807.069597069597</v>
      </c>
      <c r="Y1064" s="3">
        <v>804.249084249084</v>
      </c>
      <c r="Z1064" s="3">
        <v>850.989010989011</v>
      </c>
      <c r="AA1064" s="3">
        <v>-0.322388</v>
      </c>
      <c r="AB1064" s="3">
        <v>0.083923</v>
      </c>
      <c r="AC1064" s="3">
        <v>0.953979</v>
      </c>
      <c r="AD1064" s="3">
        <v>4.007568</v>
      </c>
      <c r="AE1064" s="3">
        <v>-0.456085</v>
      </c>
      <c r="AF1064" s="3">
        <v>-0.919647</v>
      </c>
      <c r="AG1064" s="3">
        <v>1.0</v>
      </c>
      <c r="AH1064" s="3">
        <v>1.0</v>
      </c>
      <c r="AI1064" s="3">
        <v>1.0</v>
      </c>
      <c r="AJ1064" s="3">
        <v>1.0</v>
      </c>
      <c r="AK1064" s="3">
        <v>1.0</v>
      </c>
      <c r="AL1064" s="3">
        <v>90.0</v>
      </c>
      <c r="AM1064" s="1"/>
      <c r="AN1064" s="1"/>
      <c r="AO1064" s="1"/>
    </row>
    <row r="1065">
      <c r="A1065" s="2">
        <v>44262.868594189815</v>
      </c>
      <c r="B1065" s="3">
        <v>0.330953034155027</v>
      </c>
      <c r="C1065" s="3">
        <v>-0.225459600911413</v>
      </c>
      <c r="D1065" s="3">
        <v>-0.417744034429323</v>
      </c>
      <c r="E1065" s="3">
        <v>0.138450859574947</v>
      </c>
      <c r="F1065" s="3">
        <v>0.565294741247048</v>
      </c>
      <c r="G1065" s="3">
        <v>-0.419425236810118</v>
      </c>
      <c r="H1065" s="3">
        <v>-0.259086098961616</v>
      </c>
      <c r="I1065" s="3">
        <v>0.274067866269049</v>
      </c>
      <c r="J1065" s="3">
        <v>1.13408821917555</v>
      </c>
      <c r="K1065" s="3">
        <v>0.0436774770760439</v>
      </c>
      <c r="L1065" s="3">
        <v>0.14581250929922</v>
      </c>
      <c r="M1065" s="3">
        <v>0.980233695125794</v>
      </c>
      <c r="N1065" s="3">
        <v>0.471128515093744</v>
      </c>
      <c r="O1065" s="3">
        <v>-0.104949028850352</v>
      </c>
      <c r="P1065" s="3">
        <v>0.0191949764928251</v>
      </c>
      <c r="Q1065" s="3">
        <v>0.737093700859132</v>
      </c>
      <c r="R1065" s="3">
        <v>0.380478084127857</v>
      </c>
      <c r="S1065" s="3">
        <v>-0.311365273844563</v>
      </c>
      <c r="T1065" s="3">
        <v>-0.248203484931324</v>
      </c>
      <c r="U1065" s="3">
        <v>0.575813218786596</v>
      </c>
      <c r="V1065" s="3">
        <v>807.472527472527</v>
      </c>
      <c r="W1065" s="3">
        <v>796.593406593406</v>
      </c>
      <c r="X1065" s="3">
        <v>803.040293040293</v>
      </c>
      <c r="Y1065" s="3">
        <v>789.340659340659</v>
      </c>
      <c r="Z1065" s="3">
        <v>745.421245421245</v>
      </c>
      <c r="AA1065" s="3">
        <v>-0.3349</v>
      </c>
      <c r="AB1065" s="3">
        <v>0.094788</v>
      </c>
      <c r="AC1065" s="3">
        <v>0.952393</v>
      </c>
      <c r="AD1065" s="3">
        <v>2.071075</v>
      </c>
      <c r="AE1065" s="3">
        <v>-1.607513</v>
      </c>
      <c r="AF1065" s="3">
        <v>-1.487885</v>
      </c>
      <c r="AG1065" s="3">
        <v>1.0</v>
      </c>
      <c r="AH1065" s="3">
        <v>1.0</v>
      </c>
      <c r="AI1065" s="3">
        <v>1.0</v>
      </c>
      <c r="AJ1065" s="3">
        <v>1.0</v>
      </c>
      <c r="AK1065" s="3">
        <v>1.0</v>
      </c>
      <c r="AL1065" s="3">
        <v>90.0</v>
      </c>
      <c r="AM1065" s="1"/>
      <c r="AN1065" s="1"/>
      <c r="AO1065" s="1"/>
    </row>
    <row r="1066">
      <c r="A1066" s="2">
        <v>44262.86860576389</v>
      </c>
      <c r="B1066" s="3">
        <v>0.789991196734032</v>
      </c>
      <c r="C1066" s="3">
        <v>-0.203458586366898</v>
      </c>
      <c r="D1066" s="3">
        <v>-0.184994652307649</v>
      </c>
      <c r="E1066" s="3">
        <v>0.127976211034602</v>
      </c>
      <c r="F1066" s="3">
        <v>0.482481079865686</v>
      </c>
      <c r="G1066" s="3">
        <v>-0.420741120500538</v>
      </c>
      <c r="H1066" s="3">
        <v>-0.284242773262786</v>
      </c>
      <c r="I1066" s="3">
        <v>0.199056189714937</v>
      </c>
      <c r="J1066" s="3">
        <v>1.22944902651128</v>
      </c>
      <c r="K1066" s="3">
        <v>-0.18494905535317</v>
      </c>
      <c r="L1066" s="3">
        <v>0.123877801180639</v>
      </c>
      <c r="M1066" s="3">
        <v>1.00840743867669</v>
      </c>
      <c r="N1066" s="3">
        <v>0.655257196206715</v>
      </c>
      <c r="O1066" s="3">
        <v>-0.150782324480129</v>
      </c>
      <c r="P1066" s="3">
        <v>-0.00337220771730902</v>
      </c>
      <c r="Q1066" s="3">
        <v>0.823861163472163</v>
      </c>
      <c r="R1066" s="3">
        <v>0.287347934562139</v>
      </c>
      <c r="S1066" s="3">
        <v>-0.566745292004875</v>
      </c>
      <c r="T1066" s="3">
        <v>-0.217233426434384</v>
      </c>
      <c r="U1066" s="3">
        <v>0.654728354943017</v>
      </c>
      <c r="V1066" s="3">
        <v>803.846153846153</v>
      </c>
      <c r="W1066" s="3">
        <v>799.816849816849</v>
      </c>
      <c r="X1066" s="3">
        <v>796.190476190476</v>
      </c>
      <c r="Y1066" s="3">
        <v>822.783882783882</v>
      </c>
      <c r="Z1066" s="3">
        <v>942.454212454212</v>
      </c>
      <c r="AA1066" s="3">
        <v>-0.336914</v>
      </c>
      <c r="AB1066" s="3">
        <v>0.082703</v>
      </c>
      <c r="AC1066" s="3">
        <v>0.947021</v>
      </c>
      <c r="AD1066" s="3">
        <v>1.869202</v>
      </c>
      <c r="AE1066" s="3">
        <v>-1.40564</v>
      </c>
      <c r="AF1066" s="3">
        <v>-2.534637</v>
      </c>
      <c r="AG1066" s="3">
        <v>1.0</v>
      </c>
      <c r="AH1066" s="3">
        <v>1.0</v>
      </c>
      <c r="AI1066" s="3">
        <v>1.0</v>
      </c>
      <c r="AJ1066" s="3">
        <v>1.0</v>
      </c>
      <c r="AK1066" s="3">
        <v>1.0</v>
      </c>
      <c r="AL1066" s="3">
        <v>90.0</v>
      </c>
      <c r="AM1066" s="1"/>
      <c r="AN1066" s="1"/>
      <c r="AO1066" s="1"/>
    </row>
    <row r="1067">
      <c r="A1067" s="2">
        <v>44262.868617430555</v>
      </c>
      <c r="B1067" s="3">
        <v>0.84708220972779</v>
      </c>
      <c r="C1067" s="3">
        <v>0.0335386294311138</v>
      </c>
      <c r="D1067" s="3">
        <v>-0.426668410228567</v>
      </c>
      <c r="E1067" s="3">
        <v>-0.0692488089485071</v>
      </c>
      <c r="F1067" s="3">
        <v>0.445421584787735</v>
      </c>
      <c r="G1067" s="3">
        <v>-0.329366445130924</v>
      </c>
      <c r="H1067" s="3">
        <v>-0.227366759098784</v>
      </c>
      <c r="I1067" s="3">
        <v>0.114710760174692</v>
      </c>
      <c r="J1067" s="3">
        <v>1.16418545655587</v>
      </c>
      <c r="K1067" s="3">
        <v>0.199988486582002</v>
      </c>
      <c r="L1067" s="3">
        <v>-0.0200651499411614</v>
      </c>
      <c r="M1067" s="3">
        <v>0.815943298506937</v>
      </c>
      <c r="N1067" s="3">
        <v>0.654889800826578</v>
      </c>
      <c r="O1067" s="3">
        <v>-0.164779497706996</v>
      </c>
      <c r="P1067" s="3">
        <v>-0.196993633038679</v>
      </c>
      <c r="Q1067" s="3">
        <v>0.806269686079844</v>
      </c>
      <c r="R1067" s="3">
        <v>0.14947169418458</v>
      </c>
      <c r="S1067" s="3">
        <v>-0.506452832526672</v>
      </c>
      <c r="T1067" s="3">
        <v>-0.139504373876548</v>
      </c>
      <c r="U1067" s="3">
        <v>0.651185394832754</v>
      </c>
      <c r="V1067" s="3">
        <v>796.593406593406</v>
      </c>
      <c r="W1067" s="3">
        <v>804.249084249084</v>
      </c>
      <c r="X1067" s="3">
        <v>799.010989010989</v>
      </c>
      <c r="Y1067" s="3">
        <v>808.681318681318</v>
      </c>
      <c r="Z1067" s="3">
        <v>670.87912087912</v>
      </c>
      <c r="AA1067" s="3">
        <v>-0.335144</v>
      </c>
      <c r="AB1067" s="3">
        <v>0.074829</v>
      </c>
      <c r="AC1067" s="3">
        <v>0.949585</v>
      </c>
      <c r="AD1067" s="3">
        <v>2.639313</v>
      </c>
      <c r="AE1067" s="3">
        <v>-2.452393</v>
      </c>
      <c r="AF1067" s="3">
        <v>-0.635529</v>
      </c>
      <c r="AG1067" s="3">
        <v>1.0</v>
      </c>
      <c r="AH1067" s="3">
        <v>1.0</v>
      </c>
      <c r="AI1067" s="3">
        <v>1.0</v>
      </c>
      <c r="AJ1067" s="3">
        <v>1.0</v>
      </c>
      <c r="AK1067" s="3">
        <v>1.0</v>
      </c>
      <c r="AL1067" s="3">
        <v>90.0</v>
      </c>
      <c r="AM1067" s="1"/>
      <c r="AN1067" s="1"/>
      <c r="AO1067" s="1"/>
    </row>
    <row r="1068">
      <c r="A1068" s="2">
        <v>44262.86862891204</v>
      </c>
      <c r="B1068" s="3">
        <v>0.130958074340435</v>
      </c>
      <c r="C1068" s="3">
        <v>-0.0314717273471499</v>
      </c>
      <c r="D1068" s="3">
        <v>-0.1778609992521</v>
      </c>
      <c r="E1068" s="3">
        <v>-0.193813656048329</v>
      </c>
      <c r="F1068" s="3">
        <v>0.597906444549604</v>
      </c>
      <c r="G1068" s="3">
        <v>0.0180672506165987</v>
      </c>
      <c r="H1068" s="3">
        <v>-0.155109045950465</v>
      </c>
      <c r="I1068" s="3">
        <v>0.253125013497401</v>
      </c>
      <c r="J1068" s="3">
        <v>1.2887223280905</v>
      </c>
      <c r="K1068" s="3">
        <v>0.242627257657505</v>
      </c>
      <c r="L1068" s="3">
        <v>0.0986168554409268</v>
      </c>
      <c r="M1068" s="3">
        <v>0.853137814699648</v>
      </c>
      <c r="N1068" s="3">
        <v>0.618946009167099</v>
      </c>
      <c r="O1068" s="3">
        <v>-0.200221368707174</v>
      </c>
      <c r="P1068" s="3">
        <v>-0.245610484715953</v>
      </c>
      <c r="Q1068" s="3">
        <v>0.723230611409792</v>
      </c>
      <c r="R1068" s="3">
        <v>0.0820819471808798</v>
      </c>
      <c r="S1068" s="3">
        <v>-0.474277551755745</v>
      </c>
      <c r="T1068" s="3">
        <v>-0.216428693179624</v>
      </c>
      <c r="U1068" s="3">
        <v>0.615821032495931</v>
      </c>
      <c r="V1068" s="3">
        <v>786.520146520146</v>
      </c>
      <c r="W1068" s="3">
        <v>795.787545787545</v>
      </c>
      <c r="X1068" s="3">
        <v>803.443223443223</v>
      </c>
      <c r="Y1068" s="3">
        <v>811.098901098901</v>
      </c>
      <c r="Z1068" s="3">
        <v>587.472527472527</v>
      </c>
      <c r="AA1068" s="3">
        <v>-0.336548</v>
      </c>
      <c r="AB1068" s="3">
        <v>0.07074</v>
      </c>
      <c r="AC1068" s="3">
        <v>0.946533</v>
      </c>
      <c r="AD1068" s="3">
        <v>2.684174</v>
      </c>
      <c r="AE1068" s="3">
        <v>-2.257996</v>
      </c>
      <c r="AF1068" s="3">
        <v>-0.635529</v>
      </c>
      <c r="AG1068" s="3">
        <v>1.0</v>
      </c>
      <c r="AH1068" s="3">
        <v>1.0</v>
      </c>
      <c r="AI1068" s="3">
        <v>1.0</v>
      </c>
      <c r="AJ1068" s="3">
        <v>1.0</v>
      </c>
      <c r="AK1068" s="3">
        <v>1.0</v>
      </c>
      <c r="AL1068" s="3">
        <v>90.0</v>
      </c>
      <c r="AM1068" s="1"/>
      <c r="AN1068" s="1"/>
      <c r="AO1068" s="1"/>
    </row>
    <row r="1069">
      <c r="A1069" s="2">
        <v>44262.868640486115</v>
      </c>
      <c r="B1069" s="3">
        <v>0.403260254919828</v>
      </c>
      <c r="C1069" s="3">
        <v>-0.0161832883937069</v>
      </c>
      <c r="D1069" s="3">
        <v>-0.155238346652314</v>
      </c>
      <c r="E1069" s="3">
        <v>-0.245082583106512</v>
      </c>
      <c r="F1069" s="3">
        <v>0.452414771446021</v>
      </c>
      <c r="G1069" s="3">
        <v>-0.0708692276730232</v>
      </c>
      <c r="H1069" s="3">
        <v>-0.315798911015589</v>
      </c>
      <c r="I1069" s="3">
        <v>0.101702932259224</v>
      </c>
      <c r="J1069" s="3">
        <v>1.20993576840811</v>
      </c>
      <c r="K1069" s="3">
        <v>0.189300583210937</v>
      </c>
      <c r="L1069" s="3">
        <v>0.153697609232138</v>
      </c>
      <c r="M1069" s="3">
        <v>0.875945324674237</v>
      </c>
      <c r="N1069" s="3">
        <v>0.446789792390859</v>
      </c>
      <c r="O1069" s="3">
        <v>-0.264034401096388</v>
      </c>
      <c r="P1069" s="3">
        <v>-0.118602539397631</v>
      </c>
      <c r="Q1069" s="3">
        <v>0.851338638290875</v>
      </c>
      <c r="R1069" s="3">
        <v>0.0835999184464311</v>
      </c>
      <c r="S1069" s="3">
        <v>-0.339453564615199</v>
      </c>
      <c r="T1069" s="3">
        <v>-0.354742197992645</v>
      </c>
      <c r="U1069" s="3">
        <v>0.466568575144544</v>
      </c>
      <c r="V1069" s="3">
        <v>797.399267399267</v>
      </c>
      <c r="W1069" s="3">
        <v>796.996336996337</v>
      </c>
      <c r="X1069" s="3">
        <v>790.14652014652</v>
      </c>
      <c r="Y1069" s="3">
        <v>797.802197802197</v>
      </c>
      <c r="Z1069" s="3">
        <v>1081.4652014652</v>
      </c>
      <c r="AA1069" s="3">
        <v>-0.321533</v>
      </c>
      <c r="AB1069" s="3">
        <v>0.064331</v>
      </c>
      <c r="AC1069" s="3">
        <v>0.947876</v>
      </c>
      <c r="AD1069" s="3">
        <v>2.736511</v>
      </c>
      <c r="AE1069" s="3">
        <v>-1.330872</v>
      </c>
      <c r="AF1069" s="3">
        <v>-0.179443</v>
      </c>
      <c r="AG1069" s="3">
        <v>1.0</v>
      </c>
      <c r="AH1069" s="3">
        <v>1.0</v>
      </c>
      <c r="AI1069" s="3">
        <v>1.0</v>
      </c>
      <c r="AJ1069" s="3">
        <v>1.0</v>
      </c>
      <c r="AK1069" s="3">
        <v>1.0</v>
      </c>
      <c r="AL1069" s="3">
        <v>90.0</v>
      </c>
      <c r="AM1069" s="1"/>
      <c r="AN1069" s="1"/>
      <c r="AO1069" s="1"/>
    </row>
    <row r="1070">
      <c r="A1070" s="2">
        <v>44262.868652094905</v>
      </c>
      <c r="B1070" s="3">
        <v>0.499459400272297</v>
      </c>
      <c r="C1070" s="3">
        <v>-0.258425825729077</v>
      </c>
      <c r="D1070" s="3">
        <v>-0.466581660197506</v>
      </c>
      <c r="E1070" s="3">
        <v>-0.0137510455468778</v>
      </c>
      <c r="F1070" s="3">
        <v>0.176212540874507</v>
      </c>
      <c r="G1070" s="3">
        <v>-0.278798670341429</v>
      </c>
      <c r="H1070" s="3">
        <v>-0.183101903500271</v>
      </c>
      <c r="I1070" s="3">
        <v>0.085066289878003</v>
      </c>
      <c r="J1070" s="3">
        <v>0.845157346250855</v>
      </c>
      <c r="K1070" s="3">
        <v>0.25047900056207</v>
      </c>
      <c r="L1070" s="3">
        <v>0.0501677918986861</v>
      </c>
      <c r="M1070" s="3">
        <v>0.729724808697391</v>
      </c>
      <c r="N1070" s="3">
        <v>0.480166024400925</v>
      </c>
      <c r="O1070" s="3">
        <v>-0.198580779532878</v>
      </c>
      <c r="P1070" s="3">
        <v>-0.107593481985785</v>
      </c>
      <c r="Q1070" s="3">
        <v>0.821966451255357</v>
      </c>
      <c r="R1070" s="3">
        <v>0.162904072273528</v>
      </c>
      <c r="S1070" s="3">
        <v>-0.405823407782191</v>
      </c>
      <c r="T1070" s="3">
        <v>-0.295455288696736</v>
      </c>
      <c r="U1070" s="3">
        <v>0.492596196272288</v>
      </c>
      <c r="V1070" s="3">
        <v>788.937728937728</v>
      </c>
      <c r="W1070" s="3">
        <v>800.62271062271</v>
      </c>
      <c r="X1070" s="3">
        <v>801.025641025641</v>
      </c>
      <c r="Y1070" s="3">
        <v>791.758241758241</v>
      </c>
      <c r="Z1070" s="3">
        <v>717.216117216117</v>
      </c>
      <c r="AA1070" s="3">
        <v>-0.310242</v>
      </c>
      <c r="AB1070" s="3">
        <v>0.064514</v>
      </c>
      <c r="AC1070" s="3">
        <v>0.954041</v>
      </c>
      <c r="AD1070" s="3">
        <v>2.639313</v>
      </c>
      <c r="AE1070" s="3">
        <v>-2.31781</v>
      </c>
      <c r="AF1070" s="3">
        <v>-0.710297</v>
      </c>
      <c r="AG1070" s="3">
        <v>1.0</v>
      </c>
      <c r="AH1070" s="3">
        <v>1.0</v>
      </c>
      <c r="AI1070" s="3">
        <v>1.0</v>
      </c>
      <c r="AJ1070" s="3">
        <v>1.0</v>
      </c>
      <c r="AK1070" s="3">
        <v>1.0</v>
      </c>
      <c r="AL1070" s="3">
        <v>90.0</v>
      </c>
      <c r="AM1070" s="1"/>
      <c r="AN1070" s="1"/>
      <c r="AO1070" s="1"/>
    </row>
    <row r="1071">
      <c r="A1071" s="2">
        <v>44262.86866363426</v>
      </c>
      <c r="B1071" s="3">
        <v>0.357116446889171</v>
      </c>
      <c r="C1071" s="3">
        <v>-0.0482870026652978</v>
      </c>
      <c r="D1071" s="3">
        <v>-0.338244050163273</v>
      </c>
      <c r="E1071" s="3">
        <v>0.244317473491688</v>
      </c>
      <c r="F1071" s="3">
        <v>0.106990063401781</v>
      </c>
      <c r="G1071" s="3">
        <v>-0.251064932421587</v>
      </c>
      <c r="H1071" s="3">
        <v>-0.1798105080651</v>
      </c>
      <c r="I1071" s="3">
        <v>0.189332221207686</v>
      </c>
      <c r="J1071" s="3">
        <v>0.933896972241502</v>
      </c>
      <c r="K1071" s="3">
        <v>0.05053326094132</v>
      </c>
      <c r="L1071" s="3">
        <v>0.208906124040976</v>
      </c>
      <c r="M1071" s="3">
        <v>0.631253935248061</v>
      </c>
      <c r="N1071" s="3">
        <v>0.515965635675003</v>
      </c>
      <c r="O1071" s="3">
        <v>-0.195165312025238</v>
      </c>
      <c r="P1071" s="3">
        <v>-0.16725395544382</v>
      </c>
      <c r="Q1071" s="3">
        <v>0.598256281908944</v>
      </c>
      <c r="R1071" s="3">
        <v>0.281193675483624</v>
      </c>
      <c r="S1071" s="3">
        <v>-0.481558672039494</v>
      </c>
      <c r="T1071" s="3">
        <v>-0.278745021701619</v>
      </c>
      <c r="U1071" s="3">
        <v>0.585792548595402</v>
      </c>
      <c r="V1071" s="3">
        <v>797.399267399267</v>
      </c>
      <c r="W1071" s="3">
        <v>796.593406593406</v>
      </c>
      <c r="X1071" s="3">
        <v>803.846153846153</v>
      </c>
      <c r="Y1071" s="3">
        <v>783.699633699633</v>
      </c>
      <c r="Z1071" s="3">
        <v>740.18315018315</v>
      </c>
      <c r="AA1071" s="3">
        <v>-0.312195</v>
      </c>
      <c r="AB1071" s="3">
        <v>0.068176</v>
      </c>
      <c r="AC1071" s="3">
        <v>0.953308</v>
      </c>
      <c r="AD1071" s="3">
        <v>2.175751</v>
      </c>
      <c r="AE1071" s="3">
        <v>-1.540222</v>
      </c>
      <c r="AF1071" s="3">
        <v>-0.994415</v>
      </c>
      <c r="AG1071" s="3">
        <v>1.0</v>
      </c>
      <c r="AH1071" s="3">
        <v>1.0</v>
      </c>
      <c r="AI1071" s="3">
        <v>1.0</v>
      </c>
      <c r="AJ1071" s="3">
        <v>1.0</v>
      </c>
      <c r="AK1071" s="3">
        <v>1.0</v>
      </c>
      <c r="AL1071" s="3">
        <v>90.0</v>
      </c>
      <c r="AM1071" s="1"/>
      <c r="AN1071" s="1"/>
      <c r="AO1071" s="1"/>
    </row>
    <row r="1072">
      <c r="A1072" s="2">
        <v>44262.86867520833</v>
      </c>
      <c r="B1072" s="3">
        <v>0.527403621014269</v>
      </c>
      <c r="C1072" s="3">
        <v>-0.0176317922764408</v>
      </c>
      <c r="D1072" s="3">
        <v>-0.0569818649704197</v>
      </c>
      <c r="E1072" s="3">
        <v>0.444876974863763</v>
      </c>
      <c r="F1072" s="3">
        <v>0.308275541395821</v>
      </c>
      <c r="G1072" s="3">
        <v>-0.283109742605173</v>
      </c>
      <c r="H1072" s="3">
        <v>-0.192782976202087</v>
      </c>
      <c r="I1072" s="3">
        <v>0.30206427416874</v>
      </c>
      <c r="J1072" s="3">
        <v>0.913664132662618</v>
      </c>
      <c r="K1072" s="3">
        <v>0.148381351530759</v>
      </c>
      <c r="L1072" s="3">
        <v>0.191022989703232</v>
      </c>
      <c r="M1072" s="3">
        <v>0.866564327587872</v>
      </c>
      <c r="N1072" s="3">
        <v>0.495765236490414</v>
      </c>
      <c r="O1072" s="3">
        <v>-0.207017509175949</v>
      </c>
      <c r="P1072" s="3">
        <v>-0.108608139323546</v>
      </c>
      <c r="Q1072" s="3">
        <v>0.470171665300769</v>
      </c>
      <c r="R1072" s="3">
        <v>0.203407748288659</v>
      </c>
      <c r="S1072" s="3">
        <v>-0.527816423008799</v>
      </c>
      <c r="T1072" s="3">
        <v>-0.328405792175213</v>
      </c>
      <c r="U1072" s="3">
        <v>0.49864358122276</v>
      </c>
      <c r="V1072" s="3">
        <v>791.758241758241</v>
      </c>
      <c r="W1072" s="3">
        <v>793.772893772893</v>
      </c>
      <c r="X1072" s="3">
        <v>790.54945054945</v>
      </c>
      <c r="Y1072" s="3">
        <v>786.923076923076</v>
      </c>
      <c r="Z1072" s="3">
        <v>1043.18681318681</v>
      </c>
      <c r="AA1072" s="3">
        <v>-0.3078</v>
      </c>
      <c r="AB1072" s="3">
        <v>0.045227</v>
      </c>
      <c r="AC1072" s="3">
        <v>0.959106</v>
      </c>
      <c r="AD1072" s="3">
        <v>1.637421</v>
      </c>
      <c r="AE1072" s="3">
        <v>-1.099091</v>
      </c>
      <c r="AF1072" s="3">
        <v>-0.800018</v>
      </c>
      <c r="AG1072" s="3">
        <v>1.0</v>
      </c>
      <c r="AH1072" s="3">
        <v>1.0</v>
      </c>
      <c r="AI1072" s="3">
        <v>1.0</v>
      </c>
      <c r="AJ1072" s="3">
        <v>1.0</v>
      </c>
      <c r="AK1072" s="3">
        <v>1.0</v>
      </c>
      <c r="AL1072" s="3">
        <v>95.0</v>
      </c>
      <c r="AM1072" s="1"/>
      <c r="AN1072" s="1"/>
      <c r="AO1072" s="1"/>
    </row>
    <row r="1073">
      <c r="A1073" s="2">
        <v>44262.86868681713</v>
      </c>
      <c r="B1073" s="3">
        <v>0.874144973893257</v>
      </c>
      <c r="C1073" s="3">
        <v>0.0766006105333404</v>
      </c>
      <c r="D1073" s="3">
        <v>0.12226791569195</v>
      </c>
      <c r="E1073" s="3">
        <v>0.632049093628496</v>
      </c>
      <c r="F1073" s="3">
        <v>0.757578476886899</v>
      </c>
      <c r="G1073" s="3">
        <v>0.0950002935617839</v>
      </c>
      <c r="H1073" s="3">
        <v>-0.135888983671505</v>
      </c>
      <c r="I1073" s="3">
        <v>0.329076751150257</v>
      </c>
      <c r="J1073" s="3">
        <v>1.12439457927691</v>
      </c>
      <c r="K1073" s="3">
        <v>-0.0924654290797454</v>
      </c>
      <c r="L1073" s="3">
        <v>0.0442899437123255</v>
      </c>
      <c r="M1073" s="3">
        <v>0.935871581293737</v>
      </c>
      <c r="N1073" s="3">
        <v>0.50575119997587</v>
      </c>
      <c r="O1073" s="3">
        <v>-0.302926884852614</v>
      </c>
      <c r="P1073" s="3">
        <v>-0.142745361951302</v>
      </c>
      <c r="Q1073" s="3">
        <v>0.799976961453833</v>
      </c>
      <c r="R1073" s="3">
        <v>0.0456804849471857</v>
      </c>
      <c r="S1073" s="3">
        <v>-0.533998695707671</v>
      </c>
      <c r="T1073" s="3">
        <v>-0.300337151729751</v>
      </c>
      <c r="U1073" s="3">
        <v>0.596203333199727</v>
      </c>
      <c r="V1073" s="3">
        <v>805.457875457875</v>
      </c>
      <c r="W1073" s="3">
        <v>796.190476190476</v>
      </c>
      <c r="X1073" s="3">
        <v>799.816849816849</v>
      </c>
      <c r="Y1073" s="3">
        <v>792.967032967033</v>
      </c>
      <c r="Z1073" s="3">
        <v>749.450549450549</v>
      </c>
      <c r="AA1073" s="3">
        <v>-0.33429</v>
      </c>
      <c r="AB1073" s="3">
        <v>0.016357</v>
      </c>
      <c r="AC1073" s="3">
        <v>0.94043</v>
      </c>
      <c r="AD1073" s="3">
        <v>6.340332</v>
      </c>
      <c r="AE1073" s="3">
        <v>-2.160797</v>
      </c>
      <c r="AF1073" s="3">
        <v>2.115936</v>
      </c>
      <c r="AG1073" s="3">
        <v>1.0</v>
      </c>
      <c r="AH1073" s="3">
        <v>1.0</v>
      </c>
      <c r="AI1073" s="3">
        <v>1.0</v>
      </c>
      <c r="AJ1073" s="3">
        <v>1.0</v>
      </c>
      <c r="AK1073" s="3">
        <v>1.0</v>
      </c>
      <c r="AL1073" s="3">
        <v>95.0</v>
      </c>
      <c r="AM1073" s="1"/>
      <c r="AN1073" s="1"/>
      <c r="AO1073" s="1"/>
    </row>
    <row r="1074">
      <c r="A1074" s="2">
        <v>44262.868698356484</v>
      </c>
      <c r="B1074" s="3">
        <v>0.771559077431187</v>
      </c>
      <c r="C1074" s="3">
        <v>0.116305077011762</v>
      </c>
      <c r="D1074" s="3">
        <v>0.251263926971894</v>
      </c>
      <c r="E1074" s="3">
        <v>0.286261952738858</v>
      </c>
      <c r="F1074" s="3">
        <v>0.866881535110893</v>
      </c>
      <c r="G1074" s="3">
        <v>0.08985966509131</v>
      </c>
      <c r="H1074" s="3">
        <v>-0.173755223872637</v>
      </c>
      <c r="I1074" s="3">
        <v>0.701507684355067</v>
      </c>
      <c r="J1074" s="3">
        <v>1.47117540083332</v>
      </c>
      <c r="K1074" s="3">
        <v>-0.234073453846115</v>
      </c>
      <c r="L1074" s="3">
        <v>0.0795226587293602</v>
      </c>
      <c r="M1074" s="3">
        <v>1.11693163402121</v>
      </c>
      <c r="N1074" s="3">
        <v>0.52352897499822</v>
      </c>
      <c r="O1074" s="3">
        <v>-0.156040782690206</v>
      </c>
      <c r="P1074" s="3">
        <v>-0.244497209664789</v>
      </c>
      <c r="Q1074" s="3">
        <v>0.816201132196535</v>
      </c>
      <c r="R1074" s="3">
        <v>0.127626507120047</v>
      </c>
      <c r="S1074" s="3">
        <v>-0.533943510073269</v>
      </c>
      <c r="T1074" s="3">
        <v>-0.224413259988981</v>
      </c>
      <c r="U1074" s="3">
        <v>0.596301410630301</v>
      </c>
      <c r="V1074" s="3">
        <v>792.161172161172</v>
      </c>
      <c r="W1074" s="3">
        <v>800.21978021978</v>
      </c>
      <c r="X1074" s="3">
        <v>806.666666666666</v>
      </c>
      <c r="Y1074" s="3">
        <v>801.831501831501</v>
      </c>
      <c r="Z1074" s="3">
        <v>639.047619047619</v>
      </c>
      <c r="AA1074" s="3">
        <v>-0.360107</v>
      </c>
      <c r="AB1074" s="3">
        <v>0.056091</v>
      </c>
      <c r="AC1074" s="3">
        <v>0.938232</v>
      </c>
      <c r="AD1074" s="3">
        <v>4.254303</v>
      </c>
      <c r="AE1074" s="3">
        <v>1.487885</v>
      </c>
      <c r="AF1074" s="3">
        <v>0.014954</v>
      </c>
      <c r="AG1074" s="3">
        <v>1.0</v>
      </c>
      <c r="AH1074" s="3">
        <v>1.0</v>
      </c>
      <c r="AI1074" s="3">
        <v>1.0</v>
      </c>
      <c r="AJ1074" s="3">
        <v>1.0</v>
      </c>
      <c r="AK1074" s="3">
        <v>1.0</v>
      </c>
      <c r="AL1074" s="3">
        <v>95.0</v>
      </c>
      <c r="AM1074" s="1"/>
      <c r="AN1074" s="1"/>
      <c r="AO1074" s="1"/>
    </row>
    <row r="1075">
      <c r="A1075" s="2">
        <v>44262.86870993055</v>
      </c>
      <c r="B1075" s="3">
        <v>0.76446253347734</v>
      </c>
      <c r="C1075" s="3">
        <v>-0.11046618216484</v>
      </c>
      <c r="D1075" s="3">
        <v>-0.0770442203880683</v>
      </c>
      <c r="E1075" s="3">
        <v>0.321340851527536</v>
      </c>
      <c r="F1075" s="3">
        <v>0.930632527640531</v>
      </c>
      <c r="G1075" s="3">
        <v>-0.193224031095248</v>
      </c>
      <c r="H1075" s="3">
        <v>-0.120368866908513</v>
      </c>
      <c r="I1075" s="3">
        <v>0.680498269696567</v>
      </c>
      <c r="J1075" s="3">
        <v>1.54067403250974</v>
      </c>
      <c r="K1075" s="3">
        <v>-0.0497220889732276</v>
      </c>
      <c r="L1075" s="3">
        <v>0.237249156734344</v>
      </c>
      <c r="M1075" s="3">
        <v>1.17802018728664</v>
      </c>
      <c r="N1075" s="3">
        <v>0.675928404395891</v>
      </c>
      <c r="O1075" s="3">
        <v>-0.209148986502141</v>
      </c>
      <c r="P1075" s="3">
        <v>-0.112261761795763</v>
      </c>
      <c r="Q1075" s="3">
        <v>0.805194470037927</v>
      </c>
      <c r="R1075" s="3">
        <v>0.309643703446246</v>
      </c>
      <c r="S1075" s="3">
        <v>-0.64016208582843</v>
      </c>
      <c r="T1075" s="3">
        <v>-0.330423861246947</v>
      </c>
      <c r="U1075" s="3">
        <v>0.489940553972781</v>
      </c>
      <c r="V1075" s="3">
        <v>796.593406593406</v>
      </c>
      <c r="W1075" s="3">
        <v>795.384615384615</v>
      </c>
      <c r="X1075" s="3">
        <v>792.161172161172</v>
      </c>
      <c r="Y1075" s="3">
        <v>789.340659340659</v>
      </c>
      <c r="Z1075" s="3">
        <v>1047.61904761904</v>
      </c>
      <c r="AA1075" s="3">
        <v>-0.353271</v>
      </c>
      <c r="AB1075" s="3">
        <v>0.071899</v>
      </c>
      <c r="AC1075" s="3">
        <v>0.934021</v>
      </c>
      <c r="AD1075" s="3">
        <v>4.291687</v>
      </c>
      <c r="AE1075" s="3">
        <v>-3.499146</v>
      </c>
      <c r="AF1075" s="3">
        <v>-0.411224</v>
      </c>
      <c r="AG1075" s="3">
        <v>1.0</v>
      </c>
      <c r="AH1075" s="3">
        <v>1.0</v>
      </c>
      <c r="AI1075" s="3">
        <v>1.0</v>
      </c>
      <c r="AJ1075" s="3">
        <v>1.0</v>
      </c>
      <c r="AK1075" s="3">
        <v>1.0</v>
      </c>
      <c r="AL1075" s="3">
        <v>95.0</v>
      </c>
      <c r="AM1075" s="1"/>
      <c r="AN1075" s="1"/>
      <c r="AO1075" s="1"/>
    </row>
    <row r="1076">
      <c r="A1076" s="2">
        <v>44262.8687215625</v>
      </c>
      <c r="B1076" s="3">
        <v>0.636821990827126</v>
      </c>
      <c r="C1076" s="3">
        <v>-0.460636339233255</v>
      </c>
      <c r="D1076" s="3">
        <v>-0.380232985921481</v>
      </c>
      <c r="E1076" s="3">
        <v>-0.226352751486859</v>
      </c>
      <c r="F1076" s="3">
        <v>0.790332757256138</v>
      </c>
      <c r="G1076" s="3">
        <v>-0.0809159107554324</v>
      </c>
      <c r="H1076" s="3">
        <v>0.0173083360645379</v>
      </c>
      <c r="I1076" s="3">
        <v>0.404198237860005</v>
      </c>
      <c r="J1076" s="3">
        <v>1.4087860639499</v>
      </c>
      <c r="K1076" s="3">
        <v>-0.0507251053553208</v>
      </c>
      <c r="L1076" s="3">
        <v>0.239720859071501</v>
      </c>
      <c r="M1076" s="3">
        <v>1.04453925159256</v>
      </c>
      <c r="N1076" s="3">
        <v>0.700743244335365</v>
      </c>
      <c r="O1076" s="3">
        <v>-0.411489727270199</v>
      </c>
      <c r="P1076" s="3">
        <v>-0.101635874700611</v>
      </c>
      <c r="Q1076" s="3">
        <v>0.702833911792688</v>
      </c>
      <c r="R1076" s="3">
        <v>0.327131783455252</v>
      </c>
      <c r="S1076" s="3">
        <v>-0.486002314040682</v>
      </c>
      <c r="T1076" s="3">
        <v>-0.275796881329144</v>
      </c>
      <c r="U1076" s="3">
        <v>0.4051142148447</v>
      </c>
      <c r="V1076" s="3">
        <v>799.010989010989</v>
      </c>
      <c r="W1076" s="3">
        <v>797.802197802197</v>
      </c>
      <c r="X1076" s="3">
        <v>796.996336996337</v>
      </c>
      <c r="Y1076" s="3">
        <v>791.758241758241</v>
      </c>
      <c r="Z1076" s="3">
        <v>746.227106227106</v>
      </c>
      <c r="AA1076" s="3">
        <v>-0.351013</v>
      </c>
      <c r="AB1076" s="3">
        <v>0.1203</v>
      </c>
      <c r="AC1076" s="3">
        <v>0.944336</v>
      </c>
      <c r="AD1076" s="3">
        <v>2.83371</v>
      </c>
      <c r="AE1076" s="3">
        <v>-1.024323</v>
      </c>
      <c r="AF1076" s="3">
        <v>-0.852356</v>
      </c>
      <c r="AG1076" s="3">
        <v>1.0</v>
      </c>
      <c r="AH1076" s="3">
        <v>1.0</v>
      </c>
      <c r="AI1076" s="3">
        <v>1.0</v>
      </c>
      <c r="AJ1076" s="3">
        <v>1.0</v>
      </c>
      <c r="AK1076" s="3">
        <v>1.0</v>
      </c>
      <c r="AL1076" s="3">
        <v>95.0</v>
      </c>
      <c r="AM1076" s="1"/>
      <c r="AN1076" s="1"/>
      <c r="AO1076" s="1"/>
    </row>
    <row r="1077">
      <c r="A1077" s="2">
        <v>44262.86873313657</v>
      </c>
      <c r="B1077" s="3">
        <v>0.568034109250992</v>
      </c>
      <c r="C1077" s="3">
        <v>-0.251767839582072</v>
      </c>
      <c r="D1077" s="3">
        <v>0.0615112663158535</v>
      </c>
      <c r="E1077" s="3">
        <v>-0.218044885701714</v>
      </c>
      <c r="F1077" s="3">
        <v>0.425230183053921</v>
      </c>
      <c r="G1077" s="3">
        <v>0.0056130878092683</v>
      </c>
      <c r="H1077" s="3">
        <v>-0.0537392720251056</v>
      </c>
      <c r="I1077" s="3">
        <v>0.316532776726689</v>
      </c>
      <c r="J1077" s="3">
        <v>0.924276938564003</v>
      </c>
      <c r="K1077" s="3">
        <v>-0.254716999754224</v>
      </c>
      <c r="L1077" s="3">
        <v>0.0859024540525301</v>
      </c>
      <c r="M1077" s="3">
        <v>0.921627733535063</v>
      </c>
      <c r="N1077" s="3">
        <v>0.496816853999043</v>
      </c>
      <c r="O1077" s="3">
        <v>-0.377399557580352</v>
      </c>
      <c r="P1077" s="3">
        <v>-0.083345529874998</v>
      </c>
      <c r="Q1077" s="3">
        <v>0.703469485828847</v>
      </c>
      <c r="R1077" s="3">
        <v>0.295773041915052</v>
      </c>
      <c r="S1077" s="3">
        <v>-0.532808025609433</v>
      </c>
      <c r="T1077" s="3">
        <v>-0.249690729461977</v>
      </c>
      <c r="U1077" s="3">
        <v>0.584935971056654</v>
      </c>
      <c r="V1077" s="3">
        <v>796.996336996337</v>
      </c>
      <c r="W1077" s="3">
        <v>794.981684981685</v>
      </c>
      <c r="X1077" s="3">
        <v>806.666666666666</v>
      </c>
      <c r="Y1077" s="3">
        <v>796.996336996337</v>
      </c>
      <c r="Z1077" s="3">
        <v>714.395604395604</v>
      </c>
      <c r="AA1077" s="3">
        <v>-0.331421</v>
      </c>
      <c r="AB1077" s="3">
        <v>0.115723</v>
      </c>
      <c r="AC1077" s="3">
        <v>0.940979</v>
      </c>
      <c r="AD1077" s="3">
        <v>1.75705</v>
      </c>
      <c r="AE1077" s="3">
        <v>-2.048645</v>
      </c>
      <c r="AF1077" s="3">
        <v>-2.272949</v>
      </c>
      <c r="AG1077" s="3">
        <v>1.0</v>
      </c>
      <c r="AH1077" s="3">
        <v>1.0</v>
      </c>
      <c r="AI1077" s="3">
        <v>1.0</v>
      </c>
      <c r="AJ1077" s="3">
        <v>1.0</v>
      </c>
      <c r="AK1077" s="3">
        <v>1.0</v>
      </c>
      <c r="AL1077" s="3">
        <v>95.0</v>
      </c>
      <c r="AM1077" s="1"/>
      <c r="AN1077" s="1"/>
      <c r="AO1077" s="1"/>
    </row>
    <row r="1078">
      <c r="A1078" s="2">
        <v>44262.86874466435</v>
      </c>
      <c r="B1078" s="3">
        <v>0.517370571355672</v>
      </c>
      <c r="C1078" s="3">
        <v>-0.427440807496326</v>
      </c>
      <c r="D1078" s="3">
        <v>0.0716891814856894</v>
      </c>
      <c r="E1078" s="3">
        <v>0.0352764447058232</v>
      </c>
      <c r="F1078" s="3">
        <v>0.605944434386124</v>
      </c>
      <c r="G1078" s="3">
        <v>-0.166595765742369</v>
      </c>
      <c r="H1078" s="3">
        <v>0.137855848436156</v>
      </c>
      <c r="I1078" s="3">
        <v>0.171318400991925</v>
      </c>
      <c r="J1078" s="3">
        <v>1.02203354315191</v>
      </c>
      <c r="K1078" s="3">
        <v>0.155795174001165</v>
      </c>
      <c r="L1078" s="3">
        <v>0.38557060671166</v>
      </c>
      <c r="M1078" s="3">
        <v>0.863119003689244</v>
      </c>
      <c r="N1078" s="3">
        <v>0.634055078755813</v>
      </c>
      <c r="O1078" s="3">
        <v>-0.164589624986248</v>
      </c>
      <c r="P1078" s="3">
        <v>-0.0161248869324094</v>
      </c>
      <c r="Q1078" s="3">
        <v>0.698808060416256</v>
      </c>
      <c r="R1078" s="3">
        <v>0.21950769804142</v>
      </c>
      <c r="S1078" s="3">
        <v>-0.603130116689062</v>
      </c>
      <c r="T1078" s="3">
        <v>-0.275472891727456</v>
      </c>
      <c r="U1078" s="3">
        <v>0.603637625113036</v>
      </c>
      <c r="V1078" s="3">
        <v>785.714285714285</v>
      </c>
      <c r="W1078" s="3">
        <v>799.413919413919</v>
      </c>
      <c r="X1078" s="3">
        <v>797.399267399267</v>
      </c>
      <c r="Y1078" s="3">
        <v>812.710622710622</v>
      </c>
      <c r="Z1078" s="3">
        <v>1093.55311355311</v>
      </c>
      <c r="AA1078" s="3">
        <v>-0.331421</v>
      </c>
      <c r="AB1078" s="3">
        <v>0.103943</v>
      </c>
      <c r="AC1078" s="3">
        <v>0.947266</v>
      </c>
      <c r="AD1078" s="3">
        <v>1.936493</v>
      </c>
      <c r="AE1078" s="3">
        <v>-1.061707</v>
      </c>
      <c r="AF1078" s="3">
        <v>-0.224304</v>
      </c>
      <c r="AG1078" s="3">
        <v>1.0</v>
      </c>
      <c r="AH1078" s="3">
        <v>1.0</v>
      </c>
      <c r="AI1078" s="3">
        <v>1.0</v>
      </c>
      <c r="AJ1078" s="3">
        <v>1.0</v>
      </c>
      <c r="AK1078" s="3">
        <v>1.0</v>
      </c>
      <c r="AL1078" s="3">
        <v>95.0</v>
      </c>
      <c r="AM1078" s="1"/>
      <c r="AN1078" s="1"/>
      <c r="AO1078" s="1"/>
    </row>
    <row r="1079">
      <c r="A1079" s="2">
        <v>44262.86875630787</v>
      </c>
      <c r="B1079" s="3">
        <v>1.08465826023361</v>
      </c>
      <c r="C1079" s="3">
        <v>-0.368530467303192</v>
      </c>
      <c r="D1079" s="3">
        <v>0.31294950407837</v>
      </c>
      <c r="E1079" s="3">
        <v>0.779210334532534</v>
      </c>
      <c r="F1079" s="3">
        <v>0.786491797446176</v>
      </c>
      <c r="G1079" s="3">
        <v>-0.173123606892369</v>
      </c>
      <c r="H1079" s="3">
        <v>0.133665210806968</v>
      </c>
      <c r="I1079" s="3">
        <v>0.333435846786657</v>
      </c>
      <c r="J1079" s="3">
        <v>1.35171917278837</v>
      </c>
      <c r="K1079" s="3">
        <v>0.324094141966438</v>
      </c>
      <c r="L1079" s="3">
        <v>0.452291957648832</v>
      </c>
      <c r="M1079" s="3">
        <v>0.90499192165697</v>
      </c>
      <c r="N1079" s="3">
        <v>0.727428543838004</v>
      </c>
      <c r="O1079" s="3">
        <v>-0.181663710797358</v>
      </c>
      <c r="P1079" s="3">
        <v>0.365473041302068</v>
      </c>
      <c r="Q1079" s="3">
        <v>0.781339385912716</v>
      </c>
      <c r="R1079" s="3">
        <v>0.274503753031099</v>
      </c>
      <c r="S1079" s="3">
        <v>-0.577450580481242</v>
      </c>
      <c r="T1079" s="3">
        <v>-0.256299816947417</v>
      </c>
      <c r="U1079" s="3">
        <v>0.547483117730708</v>
      </c>
      <c r="V1079" s="3">
        <v>809.084249084249</v>
      </c>
      <c r="W1079" s="3">
        <v>803.846153846153</v>
      </c>
      <c r="X1079" s="3">
        <v>795.787545787545</v>
      </c>
      <c r="Y1079" s="3">
        <v>806.666666666666</v>
      </c>
      <c r="Z1079" s="3">
        <v>814.725274725274</v>
      </c>
      <c r="AA1079" s="3">
        <v>-0.34845</v>
      </c>
      <c r="AB1079" s="3">
        <v>0.067749</v>
      </c>
      <c r="AC1079" s="3">
        <v>0.941406</v>
      </c>
      <c r="AD1079" s="3">
        <v>8.680573</v>
      </c>
      <c r="AE1079" s="3">
        <v>-1.158905</v>
      </c>
      <c r="AF1079" s="3">
        <v>-3.327179</v>
      </c>
      <c r="AG1079" s="3">
        <v>1.0</v>
      </c>
      <c r="AH1079" s="3">
        <v>1.0</v>
      </c>
      <c r="AI1079" s="3">
        <v>1.0</v>
      </c>
      <c r="AJ1079" s="3">
        <v>1.0</v>
      </c>
      <c r="AK1079" s="3">
        <v>1.0</v>
      </c>
      <c r="AL1079" s="3">
        <v>95.0</v>
      </c>
      <c r="AM1079" s="1"/>
      <c r="AN1079" s="1"/>
      <c r="AO1079" s="1"/>
    </row>
    <row r="1080">
      <c r="A1080" s="2">
        <v>44262.868767824075</v>
      </c>
      <c r="B1080" s="3">
        <v>1.03558531739768</v>
      </c>
      <c r="C1080" s="3">
        <v>-0.230261950792545</v>
      </c>
      <c r="D1080" s="3">
        <v>0.0722890475977984</v>
      </c>
      <c r="E1080" s="3">
        <v>0.769351980978499</v>
      </c>
      <c r="F1080" s="3">
        <v>0.645744665809154</v>
      </c>
      <c r="G1080" s="3">
        <v>-0.0362961222995136</v>
      </c>
      <c r="H1080" s="3">
        <v>-0.104107922292672</v>
      </c>
      <c r="I1080" s="3">
        <v>0.287098009191649</v>
      </c>
      <c r="J1080" s="3">
        <v>1.44762959901795</v>
      </c>
      <c r="K1080" s="3">
        <v>0.392162945011382</v>
      </c>
      <c r="L1080" s="3">
        <v>0.39895591198775</v>
      </c>
      <c r="M1080" s="3">
        <v>0.943403652530168</v>
      </c>
      <c r="N1080" s="3">
        <v>0.620741865342159</v>
      </c>
      <c r="O1080" s="3">
        <v>-0.362625449433925</v>
      </c>
      <c r="P1080" s="3">
        <v>0.183748006687074</v>
      </c>
      <c r="Q1080" s="3">
        <v>0.74850426800899</v>
      </c>
      <c r="R1080" s="3">
        <v>0.382733532090289</v>
      </c>
      <c r="S1080" s="3">
        <v>-0.638355146876432</v>
      </c>
      <c r="T1080" s="3">
        <v>-0.263944099795571</v>
      </c>
      <c r="U1080" s="3">
        <v>0.564118454153295</v>
      </c>
      <c r="V1080" s="3">
        <v>807.472527472527</v>
      </c>
      <c r="W1080" s="3">
        <v>795.787545787545</v>
      </c>
      <c r="X1080" s="3">
        <v>799.413919413919</v>
      </c>
      <c r="Y1080" s="3">
        <v>805.054945054945</v>
      </c>
      <c r="Z1080" s="3">
        <v>673.699633699633</v>
      </c>
      <c r="AA1080" s="3">
        <v>-0.354736</v>
      </c>
      <c r="AB1080" s="3">
        <v>0.111511</v>
      </c>
      <c r="AC1080" s="3">
        <v>0.935669</v>
      </c>
      <c r="AD1080" s="3">
        <v>3.641205</v>
      </c>
      <c r="AE1080" s="3">
        <v>0.343933</v>
      </c>
      <c r="AF1080" s="3">
        <v>-0.628052</v>
      </c>
      <c r="AG1080" s="3">
        <v>1.0</v>
      </c>
      <c r="AH1080" s="3">
        <v>1.0</v>
      </c>
      <c r="AI1080" s="3">
        <v>1.0</v>
      </c>
      <c r="AJ1080" s="3">
        <v>1.0</v>
      </c>
      <c r="AK1080" s="3">
        <v>1.0</v>
      </c>
      <c r="AL1080" s="3">
        <v>95.0</v>
      </c>
      <c r="AM1080" s="1"/>
      <c r="AN1080" s="1"/>
      <c r="AO1080" s="1"/>
    </row>
    <row r="1081">
      <c r="A1081" s="2">
        <v>44262.868779375</v>
      </c>
      <c r="B1081" s="3">
        <v>0.491608668380116</v>
      </c>
      <c r="C1081" s="3">
        <v>-0.167676000337845</v>
      </c>
      <c r="D1081" s="3">
        <v>-0.256527712623717</v>
      </c>
      <c r="E1081" s="3">
        <v>0.326069910721294</v>
      </c>
      <c r="F1081" s="3">
        <v>0.331507085125843</v>
      </c>
      <c r="G1081" s="3">
        <v>-0.0208626469005585</v>
      </c>
      <c r="H1081" s="3">
        <v>-0.133976553072428</v>
      </c>
      <c r="I1081" s="3">
        <v>0.0466598506178602</v>
      </c>
      <c r="J1081" s="3">
        <v>1.22231239394084</v>
      </c>
      <c r="K1081" s="3">
        <v>0.350527077336992</v>
      </c>
      <c r="L1081" s="3">
        <v>0.249470309602241</v>
      </c>
      <c r="M1081" s="3">
        <v>0.899710893677765</v>
      </c>
      <c r="N1081" s="3">
        <v>0.533085744391491</v>
      </c>
      <c r="O1081" s="3">
        <v>-0.12801427945558</v>
      </c>
      <c r="P1081" s="3">
        <v>-0.0903446591378906</v>
      </c>
      <c r="Q1081" s="3">
        <v>0.628097656813093</v>
      </c>
      <c r="R1081" s="3">
        <v>0.373722543891471</v>
      </c>
      <c r="S1081" s="3">
        <v>-0.352297960941143</v>
      </c>
      <c r="T1081" s="3">
        <v>-0.256447777677047</v>
      </c>
      <c r="U1081" s="3">
        <v>0.620403520649307</v>
      </c>
      <c r="V1081" s="3">
        <v>797.399267399267</v>
      </c>
      <c r="W1081" s="3">
        <v>796.190476190476</v>
      </c>
      <c r="X1081" s="3">
        <v>798.205128205128</v>
      </c>
      <c r="Y1081" s="3">
        <v>777.655677655677</v>
      </c>
      <c r="Z1081" s="3">
        <v>990.80586080586</v>
      </c>
      <c r="AA1081" s="3">
        <v>-0.394409</v>
      </c>
      <c r="AB1081" s="3">
        <v>0.148621</v>
      </c>
      <c r="AC1081" s="3">
        <v>0.917969</v>
      </c>
      <c r="AD1081" s="3">
        <v>4.09729</v>
      </c>
      <c r="AE1081" s="3">
        <v>3.476715</v>
      </c>
      <c r="AF1081" s="3">
        <v>-0.37384</v>
      </c>
      <c r="AG1081" s="3">
        <v>1.0</v>
      </c>
      <c r="AH1081" s="3">
        <v>1.0</v>
      </c>
      <c r="AI1081" s="3">
        <v>1.0</v>
      </c>
      <c r="AJ1081" s="3">
        <v>1.0</v>
      </c>
      <c r="AK1081" s="3">
        <v>1.0</v>
      </c>
      <c r="AL1081" s="3">
        <v>95.0</v>
      </c>
      <c r="AM1081" s="1"/>
      <c r="AN1081" s="1"/>
      <c r="AO1081" s="1"/>
    </row>
    <row r="1082">
      <c r="A1082" s="2">
        <v>44262.868790949076</v>
      </c>
      <c r="B1082" s="3">
        <v>0.379038230587125</v>
      </c>
      <c r="C1082" s="3">
        <v>-0.203197588960296</v>
      </c>
      <c r="D1082" s="3">
        <v>-0.303622977557425</v>
      </c>
      <c r="E1082" s="3">
        <v>0.433229317100997</v>
      </c>
      <c r="F1082" s="3">
        <v>0.598058590179596</v>
      </c>
      <c r="G1082" s="3">
        <v>-0.175140798418763</v>
      </c>
      <c r="H1082" s="3">
        <v>-0.210821929770433</v>
      </c>
      <c r="I1082" s="3">
        <v>0.0550569016040818</v>
      </c>
      <c r="J1082" s="3">
        <v>1.20824160921558</v>
      </c>
      <c r="K1082" s="3">
        <v>0.22848323913514</v>
      </c>
      <c r="L1082" s="3">
        <v>0.191496053481598</v>
      </c>
      <c r="M1082" s="3">
        <v>0.804517487605758</v>
      </c>
      <c r="N1082" s="3">
        <v>0.623986211653979</v>
      </c>
      <c r="O1082" s="3">
        <v>-0.212931284659536</v>
      </c>
      <c r="P1082" s="3">
        <v>-0.205612020736292</v>
      </c>
      <c r="Q1082" s="3">
        <v>0.582725969738801</v>
      </c>
      <c r="R1082" s="3">
        <v>0.404518372958058</v>
      </c>
      <c r="S1082" s="3">
        <v>-0.48010215533201</v>
      </c>
      <c r="T1082" s="3">
        <v>-0.159244290547871</v>
      </c>
      <c r="U1082" s="3">
        <v>0.702792224796549</v>
      </c>
      <c r="V1082" s="3">
        <v>806.263736263736</v>
      </c>
      <c r="W1082" s="3">
        <v>802.234432234432</v>
      </c>
      <c r="X1082" s="3">
        <v>797.399267399267</v>
      </c>
      <c r="Y1082" s="3">
        <v>790.952380952381</v>
      </c>
      <c r="Z1082" s="3">
        <v>844.542124542124</v>
      </c>
      <c r="AA1082" s="3">
        <v>-0.407593</v>
      </c>
      <c r="AB1082" s="3">
        <v>0.143127</v>
      </c>
      <c r="AC1082" s="3">
        <v>0.908203</v>
      </c>
      <c r="AD1082" s="3">
        <v>1.495361</v>
      </c>
      <c r="AE1082" s="3">
        <v>-3.91037</v>
      </c>
      <c r="AF1082" s="3">
        <v>-1.323395</v>
      </c>
      <c r="AG1082" s="3">
        <v>1.0</v>
      </c>
      <c r="AH1082" s="3">
        <v>1.0</v>
      </c>
      <c r="AI1082" s="3">
        <v>1.0</v>
      </c>
      <c r="AJ1082" s="3">
        <v>1.0</v>
      </c>
      <c r="AK1082" s="3">
        <v>1.0</v>
      </c>
      <c r="AL1082" s="3">
        <v>95.0</v>
      </c>
      <c r="AM1082" s="1"/>
      <c r="AN1082" s="1"/>
      <c r="AO1082" s="1"/>
    </row>
    <row r="1083">
      <c r="A1083" s="2">
        <v>44262.86880253472</v>
      </c>
      <c r="B1083" s="3">
        <v>0.312458431770667</v>
      </c>
      <c r="C1083" s="3">
        <v>-0.272951502137045</v>
      </c>
      <c r="D1083" s="3">
        <v>-0.369656601206052</v>
      </c>
      <c r="E1083" s="3">
        <v>0.0609579316789145</v>
      </c>
      <c r="F1083" s="3">
        <v>0.33715751915413</v>
      </c>
      <c r="G1083" s="3">
        <v>-0.482766945266979</v>
      </c>
      <c r="H1083" s="3">
        <v>-0.307592050217169</v>
      </c>
      <c r="I1083" s="3">
        <v>0.0821497556924359</v>
      </c>
      <c r="J1083" s="3">
        <v>1.09170813966831</v>
      </c>
      <c r="K1083" s="3">
        <v>0.153414690514889</v>
      </c>
      <c r="L1083" s="3">
        <v>-0.116944901435827</v>
      </c>
      <c r="M1083" s="3">
        <v>0.710717432839022</v>
      </c>
      <c r="N1083" s="3">
        <v>0.588700813654189</v>
      </c>
      <c r="O1083" s="3">
        <v>-0.300326982988135</v>
      </c>
      <c r="P1083" s="3">
        <v>-0.105353989959825</v>
      </c>
      <c r="Q1083" s="3">
        <v>0.617680936383461</v>
      </c>
      <c r="R1083" s="3">
        <v>0.37163017279513</v>
      </c>
      <c r="S1083" s="3">
        <v>-0.56316170472606</v>
      </c>
      <c r="T1083" s="3">
        <v>-0.238933628303844</v>
      </c>
      <c r="U1083" s="3">
        <v>0.663405142822447</v>
      </c>
      <c r="V1083" s="3">
        <v>798.608058608058</v>
      </c>
      <c r="W1083" s="3">
        <v>796.190476190476</v>
      </c>
      <c r="X1083" s="3">
        <v>816.336996336996</v>
      </c>
      <c r="Y1083" s="3">
        <v>786.117216117216</v>
      </c>
      <c r="Z1083" s="3">
        <v>809.487179487179</v>
      </c>
      <c r="AA1083" s="3">
        <v>-0.37677</v>
      </c>
      <c r="AB1083" s="3">
        <v>0.144287</v>
      </c>
      <c r="AC1083" s="3">
        <v>0.922302</v>
      </c>
      <c r="AD1083" s="3">
        <v>2.50473</v>
      </c>
      <c r="AE1083" s="3">
        <v>-2.063599</v>
      </c>
      <c r="AF1083" s="3">
        <v>-0.343933</v>
      </c>
      <c r="AG1083" s="3">
        <v>1.0</v>
      </c>
      <c r="AH1083" s="3">
        <v>1.0</v>
      </c>
      <c r="AI1083" s="3">
        <v>1.0</v>
      </c>
      <c r="AJ1083" s="3">
        <v>1.0</v>
      </c>
      <c r="AK1083" s="3">
        <v>1.0</v>
      </c>
      <c r="AL1083" s="3">
        <v>95.0</v>
      </c>
      <c r="AM1083" s="1"/>
      <c r="AN1083" s="1"/>
      <c r="AO1083" s="1"/>
    </row>
    <row r="1084">
      <c r="A1084" s="2">
        <v>44262.8688141088</v>
      </c>
      <c r="B1084" s="3">
        <v>0.43402163002537</v>
      </c>
      <c r="C1084" s="3">
        <v>-0.357981358311853</v>
      </c>
      <c r="D1084" s="3">
        <v>1.40166599503986</v>
      </c>
      <c r="E1084" s="3">
        <v>0.303555148529725</v>
      </c>
      <c r="F1084" s="3">
        <v>0.412821383964062</v>
      </c>
      <c r="G1084" s="3">
        <v>-0.477222757688817</v>
      </c>
      <c r="H1084" s="3">
        <v>0.996345182398715</v>
      </c>
      <c r="I1084" s="3">
        <v>0.200959944705756</v>
      </c>
      <c r="J1084" s="3">
        <v>1.24944436435159</v>
      </c>
      <c r="K1084" s="3">
        <v>-0.254793216943316</v>
      </c>
      <c r="L1084" s="3">
        <v>0.745460662273785</v>
      </c>
      <c r="M1084" s="3">
        <v>0.735869885531718</v>
      </c>
      <c r="N1084" s="3">
        <v>0.591452589663708</v>
      </c>
      <c r="O1084" s="3">
        <v>-0.186535912717115</v>
      </c>
      <c r="P1084" s="3">
        <v>-0.0438735557907097</v>
      </c>
      <c r="Q1084" s="3">
        <v>0.766639203516729</v>
      </c>
      <c r="R1084" s="3">
        <v>0.332140205808371</v>
      </c>
      <c r="S1084" s="3">
        <v>-0.533387033676748</v>
      </c>
      <c r="T1084" s="3">
        <v>-0.210801502159287</v>
      </c>
      <c r="U1084" s="3">
        <v>0.733458836527164</v>
      </c>
      <c r="V1084" s="3">
        <v>800.62271062271</v>
      </c>
      <c r="W1084" s="3">
        <v>793.772893772893</v>
      </c>
      <c r="X1084" s="3">
        <v>795.787545787545</v>
      </c>
      <c r="Y1084" s="3">
        <v>794.175824175824</v>
      </c>
      <c r="Z1084" s="3">
        <v>1098.38827838827</v>
      </c>
      <c r="AA1084" s="3">
        <v>-0.333618</v>
      </c>
      <c r="AB1084" s="3">
        <v>0.124878</v>
      </c>
      <c r="AC1084" s="3">
        <v>0.939087</v>
      </c>
      <c r="AD1084" s="3">
        <v>3.035583</v>
      </c>
      <c r="AE1084" s="3">
        <v>-1.525269</v>
      </c>
      <c r="AF1084" s="3">
        <v>-1.719666</v>
      </c>
      <c r="AG1084" s="3">
        <v>1.0</v>
      </c>
      <c r="AH1084" s="3">
        <v>1.0</v>
      </c>
      <c r="AI1084" s="3">
        <v>1.0</v>
      </c>
      <c r="AJ1084" s="3">
        <v>1.0</v>
      </c>
      <c r="AK1084" s="3">
        <v>1.0</v>
      </c>
      <c r="AL1084" s="3">
        <v>95.0</v>
      </c>
      <c r="AM1084" s="1"/>
      <c r="AN1084" s="1"/>
      <c r="AO1084" s="1"/>
    </row>
    <row r="1085">
      <c r="A1085" s="2">
        <v>44262.86882568287</v>
      </c>
      <c r="B1085" s="3">
        <v>0.0160654757929168</v>
      </c>
      <c r="C1085" s="3">
        <v>-0.252627965273909</v>
      </c>
      <c r="D1085" s="3">
        <v>1.30923072747912</v>
      </c>
      <c r="E1085" s="3">
        <v>0.290562345339552</v>
      </c>
      <c r="F1085" s="3">
        <v>-0.0420346989773655</v>
      </c>
      <c r="G1085" s="3">
        <v>-0.377325478990814</v>
      </c>
      <c r="H1085" s="3">
        <v>0.908932655365715</v>
      </c>
      <c r="I1085" s="3">
        <v>0.244175782361113</v>
      </c>
      <c r="J1085" s="3">
        <v>1.19004493764134</v>
      </c>
      <c r="K1085" s="3">
        <v>-0.0969959837495392</v>
      </c>
      <c r="L1085" s="3">
        <v>0.745776047381929</v>
      </c>
      <c r="M1085" s="3">
        <v>0.627945043770218</v>
      </c>
      <c r="N1085" s="3">
        <v>0.567024804606973</v>
      </c>
      <c r="O1085" s="3">
        <v>-0.337053664518868</v>
      </c>
      <c r="P1085" s="3">
        <v>-0.0552894319094124</v>
      </c>
      <c r="Q1085" s="3">
        <v>0.691816142582975</v>
      </c>
      <c r="R1085" s="3">
        <v>0.341796824357467</v>
      </c>
      <c r="S1085" s="3">
        <v>-0.508008092816672</v>
      </c>
      <c r="T1085" s="3">
        <v>-0.247463244797643</v>
      </c>
      <c r="U1085" s="3">
        <v>0.710863988509368</v>
      </c>
      <c r="V1085" s="3">
        <v>790.14652014652</v>
      </c>
      <c r="W1085" s="3">
        <v>792.161172161172</v>
      </c>
      <c r="X1085" s="3">
        <v>801.428571428571</v>
      </c>
      <c r="Y1085" s="3">
        <v>776.849816849816</v>
      </c>
      <c r="Z1085" s="3">
        <v>773.626373626373</v>
      </c>
      <c r="AA1085" s="3">
        <v>-0.33252</v>
      </c>
      <c r="AB1085" s="3">
        <v>0.142151</v>
      </c>
      <c r="AC1085" s="3">
        <v>0.949036</v>
      </c>
      <c r="AD1085" s="3">
        <v>2.347717</v>
      </c>
      <c r="AE1085" s="3">
        <v>-1.173859</v>
      </c>
      <c r="AF1085" s="3">
        <v>-0.403748</v>
      </c>
      <c r="AG1085" s="3">
        <v>1.0</v>
      </c>
      <c r="AH1085" s="3">
        <v>1.0</v>
      </c>
      <c r="AI1085" s="3">
        <v>1.0</v>
      </c>
      <c r="AJ1085" s="3">
        <v>1.0</v>
      </c>
      <c r="AK1085" s="3">
        <v>1.0</v>
      </c>
      <c r="AL1085" s="3">
        <v>95.0</v>
      </c>
      <c r="AM1085" s="1"/>
      <c r="AN1085" s="1"/>
      <c r="AO1085" s="1"/>
    </row>
    <row r="1086">
      <c r="A1086" s="2">
        <v>44262.868837256945</v>
      </c>
      <c r="B1086" s="3">
        <v>0.251297453622554</v>
      </c>
      <c r="C1086" s="3">
        <v>-0.1595386153024</v>
      </c>
      <c r="D1086" s="3">
        <v>0.0955347525474779</v>
      </c>
      <c r="E1086" s="3">
        <v>0.0329926791835302</v>
      </c>
      <c r="F1086" s="3">
        <v>0.495796385707481</v>
      </c>
      <c r="G1086" s="3">
        <v>-0.607572202433999</v>
      </c>
      <c r="H1086" s="3">
        <v>-0.253807396641198</v>
      </c>
      <c r="I1086" s="3">
        <v>0.167525652540562</v>
      </c>
      <c r="J1086" s="3">
        <v>1.20788540299853</v>
      </c>
      <c r="K1086" s="3">
        <v>-0.0203217025222585</v>
      </c>
      <c r="L1086" s="3">
        <v>0.0909705703565924</v>
      </c>
      <c r="M1086" s="3">
        <v>0.844897427001908</v>
      </c>
      <c r="N1086" s="3">
        <v>0.598574020737782</v>
      </c>
      <c r="O1086" s="3">
        <v>-0.275260376020992</v>
      </c>
      <c r="P1086" s="3">
        <v>-0.107041427555759</v>
      </c>
      <c r="Q1086" s="3">
        <v>0.727973724005722</v>
      </c>
      <c r="R1086" s="3">
        <v>0.423881208537169</v>
      </c>
      <c r="S1086" s="3">
        <v>-0.448749532434928</v>
      </c>
      <c r="T1086" s="3">
        <v>-0.183482679976993</v>
      </c>
      <c r="U1086" s="3">
        <v>0.668465662707217</v>
      </c>
      <c r="V1086" s="3">
        <v>789.743589743589</v>
      </c>
      <c r="W1086" s="3">
        <v>790.952380952381</v>
      </c>
      <c r="X1086" s="3">
        <v>791.758241758241</v>
      </c>
      <c r="Y1086" s="3">
        <v>795.384615384615</v>
      </c>
      <c r="Z1086" s="3">
        <v>817.142857142857</v>
      </c>
      <c r="AA1086" s="3">
        <v>-0.291016</v>
      </c>
      <c r="AB1086" s="3">
        <v>0.132812</v>
      </c>
      <c r="AC1086" s="3">
        <v>0.961548</v>
      </c>
      <c r="AD1086" s="3">
        <v>2.66922</v>
      </c>
      <c r="AE1086" s="3">
        <v>0.605621</v>
      </c>
      <c r="AF1086" s="3">
        <v>1.562653</v>
      </c>
      <c r="AG1086" s="3">
        <v>1.0</v>
      </c>
      <c r="AH1086" s="3">
        <v>1.0</v>
      </c>
      <c r="AI1086" s="3">
        <v>1.0</v>
      </c>
      <c r="AJ1086" s="3">
        <v>1.0</v>
      </c>
      <c r="AK1086" s="3">
        <v>1.0</v>
      </c>
      <c r="AL1086" s="3">
        <v>95.0</v>
      </c>
      <c r="AM1086" s="1"/>
      <c r="AN1086" s="1"/>
      <c r="AO1086" s="1"/>
    </row>
    <row r="1087">
      <c r="A1087" s="2">
        <v>44262.868848819446</v>
      </c>
      <c r="B1087" s="3">
        <v>0.426257115023616</v>
      </c>
      <c r="C1087" s="3">
        <v>-0.225698755735872</v>
      </c>
      <c r="D1087" s="3">
        <v>-0.187902078966028</v>
      </c>
      <c r="E1087" s="3">
        <v>0.0741111457012649</v>
      </c>
      <c r="F1087" s="3">
        <v>0.564466950822312</v>
      </c>
      <c r="G1087" s="3">
        <v>-0.411666926550501</v>
      </c>
      <c r="H1087" s="3">
        <v>-0.361004583839204</v>
      </c>
      <c r="I1087" s="3">
        <v>0.334969477958211</v>
      </c>
      <c r="J1087" s="3">
        <v>1.2322342848399</v>
      </c>
      <c r="K1087" s="3">
        <v>-0.0330883648825976</v>
      </c>
      <c r="L1087" s="3">
        <v>0.138070684796863</v>
      </c>
      <c r="M1087" s="3">
        <v>0.919699743397028</v>
      </c>
      <c r="N1087" s="3">
        <v>0.642692796014118</v>
      </c>
      <c r="O1087" s="3">
        <v>-0.211307072801548</v>
      </c>
      <c r="P1087" s="3">
        <v>-0.141455901652851</v>
      </c>
      <c r="Q1087" s="3">
        <v>0.756240413744798</v>
      </c>
      <c r="R1087" s="3">
        <v>0.449430819340498</v>
      </c>
      <c r="S1087" s="3">
        <v>-0.414993690297982</v>
      </c>
      <c r="T1087" s="3">
        <v>-0.203868770693302</v>
      </c>
      <c r="U1087" s="3">
        <v>0.505299194561919</v>
      </c>
      <c r="V1087" s="3">
        <v>793.369963369963</v>
      </c>
      <c r="W1087" s="3">
        <v>797.399267399267</v>
      </c>
      <c r="X1087" s="3">
        <v>794.981684981685</v>
      </c>
      <c r="Y1087" s="3">
        <v>795.384615384615</v>
      </c>
      <c r="Z1087" s="3">
        <v>940.03663003663</v>
      </c>
      <c r="AA1087" s="3">
        <v>-0.283081</v>
      </c>
      <c r="AB1087" s="3">
        <v>0.118164</v>
      </c>
      <c r="AC1087" s="3">
        <v>0.960876</v>
      </c>
      <c r="AD1087" s="3">
        <v>2.415009</v>
      </c>
      <c r="AE1087" s="3">
        <v>-1.42807</v>
      </c>
      <c r="AF1087" s="3">
        <v>-1.94397</v>
      </c>
      <c r="AG1087" s="3">
        <v>1.0</v>
      </c>
      <c r="AH1087" s="3">
        <v>1.0</v>
      </c>
      <c r="AI1087" s="3">
        <v>1.0</v>
      </c>
      <c r="AJ1087" s="3">
        <v>1.0</v>
      </c>
      <c r="AK1087" s="3">
        <v>1.0</v>
      </c>
      <c r="AL1087" s="3">
        <v>95.0</v>
      </c>
      <c r="AM1087" s="1"/>
      <c r="AN1087" s="1"/>
      <c r="AO1087" s="1"/>
    </row>
    <row r="1088">
      <c r="A1088" s="2">
        <v>44262.868860393515</v>
      </c>
      <c r="B1088" s="3">
        <v>0.161070411053805</v>
      </c>
      <c r="C1088" s="3">
        <v>-0.329204992877765</v>
      </c>
      <c r="D1088" s="3">
        <v>-0.205883452294926</v>
      </c>
      <c r="E1088" s="3">
        <v>0.070150325193748</v>
      </c>
      <c r="F1088" s="3">
        <v>0.532022889279982</v>
      </c>
      <c r="G1088" s="3">
        <v>-0.518284183732591</v>
      </c>
      <c r="H1088" s="3">
        <v>-0.225449475024902</v>
      </c>
      <c r="I1088" s="3">
        <v>0.283996537394898</v>
      </c>
      <c r="J1088" s="3">
        <v>1.1154962266505</v>
      </c>
      <c r="K1088" s="3">
        <v>-0.11279141026387</v>
      </c>
      <c r="L1088" s="3">
        <v>0.140845848395338</v>
      </c>
      <c r="M1088" s="3">
        <v>0.848796901217486</v>
      </c>
      <c r="N1088" s="3">
        <v>0.690365001702588</v>
      </c>
      <c r="O1088" s="3">
        <v>-0.272837579860844</v>
      </c>
      <c r="P1088" s="3">
        <v>-0.0880488051784163</v>
      </c>
      <c r="Q1088" s="3">
        <v>0.623806094354371</v>
      </c>
      <c r="R1088" s="3">
        <v>0.325063100098064</v>
      </c>
      <c r="S1088" s="3">
        <v>-0.429832859730009</v>
      </c>
      <c r="T1088" s="3">
        <v>-0.222515594444939</v>
      </c>
      <c r="U1088" s="3">
        <v>0.522944413065594</v>
      </c>
      <c r="V1088" s="3">
        <v>815.531135531135</v>
      </c>
      <c r="W1088" s="3">
        <v>799.816849816849</v>
      </c>
      <c r="X1088" s="3">
        <v>803.040293040293</v>
      </c>
      <c r="Y1088" s="3">
        <v>815.128205128205</v>
      </c>
      <c r="Z1088" s="3">
        <v>787.326007326007</v>
      </c>
      <c r="AA1088" s="3">
        <v>-0.270569</v>
      </c>
      <c r="AB1088" s="3">
        <v>0.080139</v>
      </c>
      <c r="AC1088" s="3">
        <v>0.960938</v>
      </c>
      <c r="AD1088" s="3">
        <v>-0.067291</v>
      </c>
      <c r="AE1088" s="3">
        <v>-3.925323</v>
      </c>
      <c r="AF1088" s="3">
        <v>-4.874878</v>
      </c>
      <c r="AG1088" s="3">
        <v>1.0</v>
      </c>
      <c r="AH1088" s="3">
        <v>1.0</v>
      </c>
      <c r="AI1088" s="3">
        <v>1.0</v>
      </c>
      <c r="AJ1088" s="3">
        <v>1.0</v>
      </c>
      <c r="AK1088" s="3">
        <v>1.0</v>
      </c>
      <c r="AL1088" s="3">
        <v>95.0</v>
      </c>
      <c r="AM1088" s="1"/>
      <c r="AN1088" s="1"/>
      <c r="AO1088" s="1"/>
    </row>
    <row r="1089">
      <c r="A1089" s="2">
        <v>44262.86887197917</v>
      </c>
      <c r="B1089" s="3">
        <v>0.711021487866976</v>
      </c>
      <c r="C1089" s="3">
        <v>-0.469864646076612</v>
      </c>
      <c r="D1089" s="3">
        <v>-0.0835657105223969</v>
      </c>
      <c r="E1089" s="3">
        <v>0.583668662152562</v>
      </c>
      <c r="F1089" s="3">
        <v>0.775641669004829</v>
      </c>
      <c r="G1089" s="3">
        <v>-0.405386290210539</v>
      </c>
      <c r="H1089" s="3">
        <v>-0.0471606313269244</v>
      </c>
      <c r="I1089" s="3">
        <v>0.38330639163525</v>
      </c>
      <c r="J1089" s="3">
        <v>1.3368591433747</v>
      </c>
      <c r="K1089" s="3">
        <v>-0.00470744545895042</v>
      </c>
      <c r="L1089" s="3">
        <v>0.102597460766631</v>
      </c>
      <c r="M1089" s="3">
        <v>1.03506987488497</v>
      </c>
      <c r="N1089" s="3">
        <v>0.424253397510198</v>
      </c>
      <c r="O1089" s="3">
        <v>-0.233898544799831</v>
      </c>
      <c r="P1089" s="3">
        <v>-0.051174676740134</v>
      </c>
      <c r="Q1089" s="3">
        <v>0.696745990543012</v>
      </c>
      <c r="R1089" s="3">
        <v>0.316244299565915</v>
      </c>
      <c r="S1089" s="3">
        <v>-0.436655542953249</v>
      </c>
      <c r="T1089" s="3">
        <v>-0.271102730958566</v>
      </c>
      <c r="U1089" s="3">
        <v>0.562317224055658</v>
      </c>
      <c r="V1089" s="3">
        <v>796.996336996337</v>
      </c>
      <c r="W1089" s="3">
        <v>797.399267399267</v>
      </c>
      <c r="X1089" s="3">
        <v>798.205128205128</v>
      </c>
      <c r="Y1089" s="3">
        <v>800.21978021978</v>
      </c>
      <c r="Z1089" s="3">
        <v>727.289377289377</v>
      </c>
      <c r="AA1089" s="3">
        <v>-0.298218</v>
      </c>
      <c r="AB1089" s="3">
        <v>0.105042</v>
      </c>
      <c r="AC1089" s="3">
        <v>0.964233</v>
      </c>
      <c r="AD1089" s="3">
        <v>4.224396</v>
      </c>
      <c r="AE1089" s="3">
        <v>1.106567</v>
      </c>
      <c r="AF1089" s="3">
        <v>-1.4505</v>
      </c>
      <c r="AG1089" s="3">
        <v>1.0</v>
      </c>
      <c r="AH1089" s="3">
        <v>1.0</v>
      </c>
      <c r="AI1089" s="3">
        <v>1.0</v>
      </c>
      <c r="AJ1089" s="3">
        <v>1.0</v>
      </c>
      <c r="AK1089" s="3">
        <v>1.0</v>
      </c>
      <c r="AL1089" s="3">
        <v>95.0</v>
      </c>
      <c r="AM1089" s="1"/>
      <c r="AN1089" s="1"/>
      <c r="AO1089" s="1"/>
    </row>
    <row r="1090">
      <c r="A1090" s="2">
        <v>44262.86888355324</v>
      </c>
      <c r="B1090" s="3">
        <v>0.688222376787441</v>
      </c>
      <c r="C1090" s="3">
        <v>-0.0498280863583313</v>
      </c>
      <c r="D1090" s="3">
        <v>0.103319847766297</v>
      </c>
      <c r="E1090" s="3">
        <v>0.50203529253238</v>
      </c>
      <c r="F1090" s="3">
        <v>0.759648030248787</v>
      </c>
      <c r="G1090" s="3">
        <v>-0.24885507566081</v>
      </c>
      <c r="H1090" s="3">
        <v>0.00582899399422182</v>
      </c>
      <c r="I1090" s="3">
        <v>0.444680501150117</v>
      </c>
      <c r="J1090" s="3">
        <v>1.36806947999767</v>
      </c>
      <c r="K1090" s="3">
        <v>0.147558902394911</v>
      </c>
      <c r="L1090" s="3">
        <v>0.110891945209435</v>
      </c>
      <c r="M1090" s="3">
        <v>1.06858745518505</v>
      </c>
      <c r="N1090" s="3">
        <v>0.487381399898591</v>
      </c>
      <c r="O1090" s="3">
        <v>-0.32045675493879</v>
      </c>
      <c r="P1090" s="3">
        <v>0.0759908763523464</v>
      </c>
      <c r="Q1090" s="3">
        <v>0.622651975895427</v>
      </c>
      <c r="R1090" s="3">
        <v>0.480606523696353</v>
      </c>
      <c r="S1090" s="3">
        <v>-0.462766003992216</v>
      </c>
      <c r="T1090" s="3">
        <v>-0.212457139664033</v>
      </c>
      <c r="U1090" s="3">
        <v>0.658984124528806</v>
      </c>
      <c r="V1090" s="3">
        <v>805.457875457875</v>
      </c>
      <c r="W1090" s="3">
        <v>800.62271062271</v>
      </c>
      <c r="X1090" s="3">
        <v>791.355311355311</v>
      </c>
      <c r="Y1090" s="3">
        <v>798.205128205128</v>
      </c>
      <c r="Z1090" s="3">
        <v>1004.90842490842</v>
      </c>
      <c r="AA1090" s="3">
        <v>-0.306213</v>
      </c>
      <c r="AB1090" s="3">
        <v>0.122192</v>
      </c>
      <c r="AC1090" s="3">
        <v>0.954468</v>
      </c>
      <c r="AD1090" s="3">
        <v>2.467346</v>
      </c>
      <c r="AE1090" s="3">
        <v>-1.899109</v>
      </c>
      <c r="AF1090" s="3">
        <v>0.074768</v>
      </c>
      <c r="AG1090" s="3">
        <v>1.0</v>
      </c>
      <c r="AH1090" s="3">
        <v>1.0</v>
      </c>
      <c r="AI1090" s="3">
        <v>1.0</v>
      </c>
      <c r="AJ1090" s="3">
        <v>1.0</v>
      </c>
      <c r="AK1090" s="3">
        <v>1.0</v>
      </c>
      <c r="AL1090" s="3">
        <v>95.0</v>
      </c>
      <c r="AM1090" s="1"/>
      <c r="AN1090" s="1"/>
      <c r="AO1090" s="1"/>
    </row>
    <row r="1091">
      <c r="A1091" s="2">
        <v>44262.868895127314</v>
      </c>
      <c r="B1091" s="3">
        <v>0.317265479047237</v>
      </c>
      <c r="C1091" s="3">
        <v>-0.179967392834699</v>
      </c>
      <c r="D1091" s="3">
        <v>-0.0332399769824397</v>
      </c>
      <c r="E1091" s="3">
        <v>-0.0714935661095457</v>
      </c>
      <c r="F1091" s="3">
        <v>0.0713400142920298</v>
      </c>
      <c r="G1091" s="3">
        <v>-0.548693278811432</v>
      </c>
      <c r="H1091" s="3">
        <v>-0.199596423192555</v>
      </c>
      <c r="I1091" s="3">
        <v>-0.139863899219868</v>
      </c>
      <c r="J1091" s="3">
        <v>1.05129275604255</v>
      </c>
      <c r="K1091" s="3">
        <v>0.0671131452885138</v>
      </c>
      <c r="L1091" s="3">
        <v>0.0638423629592232</v>
      </c>
      <c r="M1091" s="3">
        <v>1.04730358314108</v>
      </c>
      <c r="N1091" s="3">
        <v>0.425062451730485</v>
      </c>
      <c r="O1091" s="3">
        <v>-0.228872036020252</v>
      </c>
      <c r="P1091" s="3">
        <v>-0.0621219773534349</v>
      </c>
      <c r="Q1091" s="3">
        <v>0.567352814874088</v>
      </c>
      <c r="R1091" s="3">
        <v>0.381311560090318</v>
      </c>
      <c r="S1091" s="3">
        <v>-0.449666438202446</v>
      </c>
      <c r="T1091" s="3">
        <v>-0.18886077205607</v>
      </c>
      <c r="U1091" s="3">
        <v>0.704764450563846</v>
      </c>
      <c r="V1091" s="3">
        <v>811.501831501831</v>
      </c>
      <c r="W1091" s="3">
        <v>797.802197802197</v>
      </c>
      <c r="X1091" s="3">
        <v>791.758241758241</v>
      </c>
      <c r="Y1091" s="3">
        <v>788.131868131868</v>
      </c>
      <c r="Z1091" s="3">
        <v>863.076923076923</v>
      </c>
      <c r="AA1091" s="3">
        <v>-0.286255</v>
      </c>
      <c r="AB1091" s="3">
        <v>0.10437</v>
      </c>
      <c r="AC1091" s="3">
        <v>0.958862</v>
      </c>
      <c r="AD1091" s="3">
        <v>1.854248</v>
      </c>
      <c r="AE1091" s="3">
        <v>-1.973877</v>
      </c>
      <c r="AF1091" s="3">
        <v>-1.226196</v>
      </c>
      <c r="AG1091" s="3">
        <v>1.0</v>
      </c>
      <c r="AH1091" s="3">
        <v>1.0</v>
      </c>
      <c r="AI1091" s="3">
        <v>1.0</v>
      </c>
      <c r="AJ1091" s="3">
        <v>1.0</v>
      </c>
      <c r="AK1091" s="3">
        <v>1.0</v>
      </c>
      <c r="AL1091" s="3">
        <v>95.0</v>
      </c>
      <c r="AM1091" s="1"/>
      <c r="AN1091" s="1"/>
      <c r="AO1091" s="1"/>
    </row>
    <row r="1092">
      <c r="A1092" s="2">
        <v>44262.868906689815</v>
      </c>
      <c r="B1092" s="3">
        <v>0.138978441141244</v>
      </c>
      <c r="C1092" s="3">
        <v>-0.160390758218976</v>
      </c>
      <c r="D1092" s="3">
        <v>-0.0101203475312339</v>
      </c>
      <c r="E1092" s="3">
        <v>0.0219768690268905</v>
      </c>
      <c r="F1092" s="3">
        <v>-0.0182256580260684</v>
      </c>
      <c r="G1092" s="3">
        <v>-0.609095367025444</v>
      </c>
      <c r="H1092" s="3">
        <v>0.0973577007068775</v>
      </c>
      <c r="I1092" s="3">
        <v>0.383185540342085</v>
      </c>
      <c r="J1092" s="3">
        <v>0.984981513602385</v>
      </c>
      <c r="K1092" s="3">
        <v>0.0563775132566222</v>
      </c>
      <c r="L1092" s="3">
        <v>0.246084594126845</v>
      </c>
      <c r="M1092" s="3">
        <v>1.01609462570812</v>
      </c>
      <c r="N1092" s="3">
        <v>0.499154825731224</v>
      </c>
      <c r="O1092" s="3">
        <v>-0.0946501557648758</v>
      </c>
      <c r="P1092" s="3">
        <v>-0.20084121454295</v>
      </c>
      <c r="Q1092" s="3">
        <v>0.720968271768986</v>
      </c>
      <c r="R1092" s="3">
        <v>0.332108126394041</v>
      </c>
      <c r="S1092" s="3">
        <v>-0.644774922808877</v>
      </c>
      <c r="T1092" s="3">
        <v>-0.241053024927818</v>
      </c>
      <c r="U1092" s="3">
        <v>0.516595272644625</v>
      </c>
      <c r="V1092" s="3">
        <v>795.787545787545</v>
      </c>
      <c r="W1092" s="3">
        <v>792.967032967033</v>
      </c>
      <c r="X1092" s="3">
        <v>796.593406593406</v>
      </c>
      <c r="Y1092" s="3">
        <v>789.340659340659</v>
      </c>
      <c r="Z1092" s="3">
        <v>845.347985347985</v>
      </c>
      <c r="AA1092" s="3">
        <v>-0.261719</v>
      </c>
      <c r="AB1092" s="3">
        <v>0.090332</v>
      </c>
      <c r="AC1092" s="3">
        <v>0.9646</v>
      </c>
      <c r="AD1092" s="3">
        <v>-1.899109</v>
      </c>
      <c r="AE1092" s="3">
        <v>-2.609406</v>
      </c>
      <c r="AF1092" s="3">
        <v>2.736511</v>
      </c>
      <c r="AG1092" s="3">
        <v>1.0</v>
      </c>
      <c r="AH1092" s="3">
        <v>1.0</v>
      </c>
      <c r="AI1092" s="3">
        <v>1.0</v>
      </c>
      <c r="AJ1092" s="3">
        <v>1.0</v>
      </c>
      <c r="AK1092" s="3">
        <v>1.0</v>
      </c>
      <c r="AL1092" s="3">
        <v>95.0</v>
      </c>
      <c r="AM1092" s="1"/>
      <c r="AN1092" s="1"/>
      <c r="AO1092" s="1"/>
    </row>
    <row r="1093">
      <c r="A1093" s="2">
        <v>44262.86891827546</v>
      </c>
      <c r="B1093" s="3">
        <v>0.243558999024912</v>
      </c>
      <c r="C1093" s="3">
        <v>-0.239165566251828</v>
      </c>
      <c r="D1093" s="3">
        <v>-0.0227944546554486</v>
      </c>
      <c r="E1093" s="3">
        <v>0.0682826387178439</v>
      </c>
      <c r="F1093" s="3">
        <v>0.626315864841388</v>
      </c>
      <c r="G1093" s="3">
        <v>-0.35871415705606</v>
      </c>
      <c r="H1093" s="3">
        <v>0.147748526991535</v>
      </c>
      <c r="I1093" s="3">
        <v>0.422724588341795</v>
      </c>
      <c r="J1093" s="3">
        <v>1.18548250315909</v>
      </c>
      <c r="K1093" s="3">
        <v>0.355663485081353</v>
      </c>
      <c r="L1093" s="3">
        <v>0.383009382197194</v>
      </c>
      <c r="M1093" s="3">
        <v>0.859206183320773</v>
      </c>
      <c r="N1093" s="3">
        <v>0.534390766953789</v>
      </c>
      <c r="O1093" s="3">
        <v>-0.358782349354835</v>
      </c>
      <c r="P1093" s="3">
        <v>-0.263997262017986</v>
      </c>
      <c r="Q1093" s="3">
        <v>0.739307297925006</v>
      </c>
      <c r="R1093" s="3">
        <v>0.249666964819956</v>
      </c>
      <c r="S1093" s="3">
        <v>-0.47899712184097</v>
      </c>
      <c r="T1093" s="3">
        <v>-0.0885805036618786</v>
      </c>
      <c r="U1093" s="3">
        <v>0.400475197278413</v>
      </c>
      <c r="V1093" s="3">
        <v>793.369963369963</v>
      </c>
      <c r="W1093" s="3">
        <v>798.608058608058</v>
      </c>
      <c r="X1093" s="3">
        <v>794.981684981685</v>
      </c>
      <c r="Y1093" s="3">
        <v>800.21978021978</v>
      </c>
      <c r="Z1093" s="3">
        <v>1017.39926739926</v>
      </c>
      <c r="AA1093" s="3">
        <v>-0.263367</v>
      </c>
      <c r="AB1093" s="3">
        <v>0.112488</v>
      </c>
      <c r="AC1093" s="3">
        <v>0.967102</v>
      </c>
      <c r="AD1093" s="3">
        <v>1.315918</v>
      </c>
      <c r="AE1093" s="3">
        <v>-1.121521</v>
      </c>
      <c r="AF1093" s="3">
        <v>-1.734619</v>
      </c>
      <c r="AG1093" s="3">
        <v>1.0</v>
      </c>
      <c r="AH1093" s="3">
        <v>1.0</v>
      </c>
      <c r="AI1093" s="3">
        <v>1.0</v>
      </c>
      <c r="AJ1093" s="3">
        <v>1.0</v>
      </c>
      <c r="AK1093" s="3">
        <v>1.0</v>
      </c>
      <c r="AL1093" s="3">
        <v>100.0</v>
      </c>
      <c r="AM1093" s="1"/>
      <c r="AN1093" s="1"/>
      <c r="AO1093" s="1"/>
    </row>
    <row r="1094">
      <c r="A1094" s="2">
        <v>44262.86892987268</v>
      </c>
      <c r="B1094" s="3">
        <v>0.981416676501111</v>
      </c>
      <c r="C1094" s="3">
        <v>0.244083683644542</v>
      </c>
      <c r="D1094" s="3">
        <v>-0.104967345858789</v>
      </c>
      <c r="E1094" s="3">
        <v>-0.0414847547061884</v>
      </c>
      <c r="F1094" s="3">
        <v>0.931670540409787</v>
      </c>
      <c r="G1094" s="3">
        <v>0.119230367987967</v>
      </c>
      <c r="H1094" s="3">
        <v>0.170209336849917</v>
      </c>
      <c r="I1094" s="3">
        <v>0.413412715094212</v>
      </c>
      <c r="J1094" s="3">
        <v>1.306216753137</v>
      </c>
      <c r="K1094" s="3">
        <v>0.423500889891257</v>
      </c>
      <c r="L1094" s="3">
        <v>0.394961895274561</v>
      </c>
      <c r="M1094" s="3">
        <v>0.710918207511329</v>
      </c>
      <c r="N1094" s="3">
        <v>0.733273131281154</v>
      </c>
      <c r="O1094" s="3">
        <v>-0.135350245835462</v>
      </c>
      <c r="P1094" s="3">
        <v>-0.0615816757314417</v>
      </c>
      <c r="Q1094" s="3">
        <v>0.609647401773851</v>
      </c>
      <c r="R1094" s="3">
        <v>0.226504706100907</v>
      </c>
      <c r="S1094" s="3">
        <v>-0.53472078139743</v>
      </c>
      <c r="T1094" s="3">
        <v>-0.189111227742418</v>
      </c>
      <c r="U1094" s="3">
        <v>0.658422917007607</v>
      </c>
      <c r="V1094" s="3">
        <v>805.054945054945</v>
      </c>
      <c r="W1094" s="3">
        <v>798.608058608058</v>
      </c>
      <c r="X1094" s="3">
        <v>808.681318681318</v>
      </c>
      <c r="Y1094" s="3">
        <v>803.443223443223</v>
      </c>
      <c r="Z1094" s="3">
        <v>730.10989010989</v>
      </c>
      <c r="AA1094" s="3">
        <v>-0.278259</v>
      </c>
      <c r="AB1094" s="3">
        <v>0.111084</v>
      </c>
      <c r="AC1094" s="3">
        <v>0.972046</v>
      </c>
      <c r="AD1094" s="3">
        <v>2.923431</v>
      </c>
      <c r="AE1094" s="3">
        <v>-0.72525</v>
      </c>
      <c r="AF1094" s="3">
        <v>1.786957</v>
      </c>
      <c r="AG1094" s="3">
        <v>1.0</v>
      </c>
      <c r="AH1094" s="3">
        <v>1.0</v>
      </c>
      <c r="AI1094" s="3">
        <v>1.0</v>
      </c>
      <c r="AJ1094" s="3">
        <v>1.0</v>
      </c>
      <c r="AK1094" s="3">
        <v>1.0</v>
      </c>
      <c r="AL1094" s="3">
        <v>100.0</v>
      </c>
      <c r="AM1094" s="1"/>
      <c r="AN1094" s="1"/>
      <c r="AO1094" s="1"/>
    </row>
    <row r="1095">
      <c r="A1095" s="2">
        <v>44262.868941423614</v>
      </c>
      <c r="B1095" s="3">
        <v>1.10696960929073</v>
      </c>
      <c r="C1095" s="3">
        <v>0.190752965061882</v>
      </c>
      <c r="D1095" s="3">
        <v>-0.297069932630029</v>
      </c>
      <c r="E1095" s="3">
        <v>-0.0196681553949113</v>
      </c>
      <c r="F1095" s="3">
        <v>0.921204332418436</v>
      </c>
      <c r="G1095" s="3">
        <v>0.231088210853148</v>
      </c>
      <c r="H1095" s="3">
        <v>-0.173819595060004</v>
      </c>
      <c r="I1095" s="3">
        <v>0.392709634099747</v>
      </c>
      <c r="J1095" s="3">
        <v>1.22827459429841</v>
      </c>
      <c r="K1095" s="3">
        <v>0.26618756784277</v>
      </c>
      <c r="L1095" s="3">
        <v>0.218079680073316</v>
      </c>
      <c r="M1095" s="3">
        <v>0.89083129911297</v>
      </c>
      <c r="N1095" s="3">
        <v>0.702120824434979</v>
      </c>
      <c r="O1095" s="3">
        <v>-0.199155232206537</v>
      </c>
      <c r="P1095" s="3">
        <v>-0.122105145823459</v>
      </c>
      <c r="Q1095" s="3">
        <v>0.865609947644996</v>
      </c>
      <c r="R1095" s="3">
        <v>0.286828748434441</v>
      </c>
      <c r="S1095" s="3">
        <v>-0.56700278318505</v>
      </c>
      <c r="T1095" s="3">
        <v>-0.191392270800234</v>
      </c>
      <c r="U1095" s="3">
        <v>0.805555084749021</v>
      </c>
      <c r="V1095" s="3">
        <v>798.205128205128</v>
      </c>
      <c r="W1095" s="3">
        <v>796.190476190476</v>
      </c>
      <c r="X1095" s="3">
        <v>799.413919413919</v>
      </c>
      <c r="Y1095" s="3">
        <v>788.534798534798</v>
      </c>
      <c r="Z1095" s="3">
        <v>840.91575091575</v>
      </c>
      <c r="AA1095" s="3">
        <v>-0.253418</v>
      </c>
      <c r="AB1095" s="3">
        <v>0.11145</v>
      </c>
      <c r="AC1095" s="3">
        <v>0.979187</v>
      </c>
      <c r="AD1095" s="3">
        <v>2.586975</v>
      </c>
      <c r="AE1095" s="3">
        <v>-7.454376</v>
      </c>
      <c r="AF1095" s="3">
        <v>-0.418701</v>
      </c>
      <c r="AG1095" s="3">
        <v>1.0</v>
      </c>
      <c r="AH1095" s="3">
        <v>1.0</v>
      </c>
      <c r="AI1095" s="3">
        <v>1.0</v>
      </c>
      <c r="AJ1095" s="3">
        <v>1.0</v>
      </c>
      <c r="AK1095" s="3">
        <v>1.0</v>
      </c>
      <c r="AL1095" s="3">
        <v>100.0</v>
      </c>
      <c r="AM1095" s="1"/>
      <c r="AN1095" s="1"/>
      <c r="AO1095" s="1"/>
    </row>
    <row r="1096">
      <c r="A1096" s="2">
        <v>44262.868952997684</v>
      </c>
      <c r="B1096" s="3">
        <v>0.337616358824186</v>
      </c>
      <c r="C1096" s="3">
        <v>-0.160236243840766</v>
      </c>
      <c r="D1096" s="3">
        <v>-0.335217383068783</v>
      </c>
      <c r="E1096" s="3">
        <v>-0.295248357284019</v>
      </c>
      <c r="F1096" s="3">
        <v>0.657917926044071</v>
      </c>
      <c r="G1096" s="3">
        <v>-0.211745086235751</v>
      </c>
      <c r="H1096" s="3">
        <v>-0.249082955993874</v>
      </c>
      <c r="I1096" s="3">
        <v>0.352000527676247</v>
      </c>
      <c r="J1096" s="3">
        <v>1.21305220226944</v>
      </c>
      <c r="K1096" s="3">
        <v>0.10594753027883</v>
      </c>
      <c r="L1096" s="3">
        <v>0.0612900811430558</v>
      </c>
      <c r="M1096" s="3">
        <v>0.923499554431528</v>
      </c>
      <c r="N1096" s="3">
        <v>0.452164317662887</v>
      </c>
      <c r="O1096" s="3">
        <v>-0.245858561559591</v>
      </c>
      <c r="P1096" s="3">
        <v>-0.0490631750651236</v>
      </c>
      <c r="Q1096" s="3">
        <v>0.931388857638993</v>
      </c>
      <c r="R1096" s="3">
        <v>0.405482168147928</v>
      </c>
      <c r="S1096" s="3">
        <v>-0.573811133204578</v>
      </c>
      <c r="T1096" s="3">
        <v>-0.219802587387123</v>
      </c>
      <c r="U1096" s="3">
        <v>0.852766612863418</v>
      </c>
      <c r="V1096" s="3">
        <v>813.919413919414</v>
      </c>
      <c r="W1096" s="3">
        <v>799.816849816849</v>
      </c>
      <c r="X1096" s="3">
        <v>799.816849816849</v>
      </c>
      <c r="Y1096" s="3">
        <v>808.681318681318</v>
      </c>
      <c r="Z1096" s="3">
        <v>935.201465201465</v>
      </c>
      <c r="AA1096" s="3">
        <v>-0.258179</v>
      </c>
      <c r="AB1096" s="3">
        <v>0.101501</v>
      </c>
      <c r="AC1096" s="3">
        <v>0.96814</v>
      </c>
      <c r="AD1096" s="3">
        <v>2.661743</v>
      </c>
      <c r="AE1096" s="3">
        <v>-1.024323</v>
      </c>
      <c r="AF1096" s="3">
        <v>-2.183228</v>
      </c>
      <c r="AG1096" s="3">
        <v>1.0</v>
      </c>
      <c r="AH1096" s="3">
        <v>1.0</v>
      </c>
      <c r="AI1096" s="3">
        <v>1.0</v>
      </c>
      <c r="AJ1096" s="3">
        <v>1.0</v>
      </c>
      <c r="AK1096" s="3">
        <v>1.0</v>
      </c>
      <c r="AL1096" s="3">
        <v>100.0</v>
      </c>
      <c r="AM1096" s="1"/>
      <c r="AN1096" s="1"/>
      <c r="AO1096" s="1"/>
    </row>
    <row r="1097">
      <c r="A1097" s="2">
        <v>44262.86896457176</v>
      </c>
      <c r="B1097" s="3">
        <v>0.742916763337063</v>
      </c>
      <c r="C1097" s="3">
        <v>-0.335526641456872</v>
      </c>
      <c r="D1097" s="3">
        <v>-0.216526025619457</v>
      </c>
      <c r="E1097" s="3">
        <v>-0.202310720262463</v>
      </c>
      <c r="F1097" s="3">
        <v>0.895711749278411</v>
      </c>
      <c r="G1097" s="3">
        <v>-0.208421394574101</v>
      </c>
      <c r="H1097" s="3">
        <v>-0.248452979875467</v>
      </c>
      <c r="I1097" s="3">
        <v>0.584178717111816</v>
      </c>
      <c r="J1097" s="3">
        <v>1.48962891866919</v>
      </c>
      <c r="K1097" s="3">
        <v>0.0720299020532268</v>
      </c>
      <c r="L1097" s="3">
        <v>0.122417650731705</v>
      </c>
      <c r="M1097" s="3">
        <v>1.21325000712584</v>
      </c>
      <c r="N1097" s="3">
        <v>0.440099553603244</v>
      </c>
      <c r="O1097" s="3">
        <v>-0.189839641847449</v>
      </c>
      <c r="P1097" s="3">
        <v>-0.00654892274121171</v>
      </c>
      <c r="Q1097" s="3">
        <v>0.712322808540977</v>
      </c>
      <c r="R1097" s="3">
        <v>0.277943157975222</v>
      </c>
      <c r="S1097" s="3">
        <v>-0.689628719412853</v>
      </c>
      <c r="T1097" s="3">
        <v>-0.212292285271204</v>
      </c>
      <c r="U1097" s="3">
        <v>0.560350198321882</v>
      </c>
      <c r="V1097" s="3">
        <v>812.307692307692</v>
      </c>
      <c r="W1097" s="3">
        <v>801.831501831501</v>
      </c>
      <c r="X1097" s="3">
        <v>797.802197802197</v>
      </c>
      <c r="Y1097" s="3">
        <v>781.684981684981</v>
      </c>
      <c r="Z1097" s="3">
        <v>650.32967032967</v>
      </c>
      <c r="AA1097" s="3">
        <v>-0.265015</v>
      </c>
      <c r="AB1097" s="3">
        <v>0.100037</v>
      </c>
      <c r="AC1097" s="3">
        <v>0.966675</v>
      </c>
      <c r="AD1097" s="3">
        <v>3.342133</v>
      </c>
      <c r="AE1097" s="3">
        <v>-1.547699</v>
      </c>
      <c r="AF1097" s="3">
        <v>-0.500946</v>
      </c>
      <c r="AG1097" s="3">
        <v>1.0</v>
      </c>
      <c r="AH1097" s="3">
        <v>1.0</v>
      </c>
      <c r="AI1097" s="3">
        <v>1.0</v>
      </c>
      <c r="AJ1097" s="3">
        <v>1.0</v>
      </c>
      <c r="AK1097" s="3">
        <v>1.0</v>
      </c>
      <c r="AL1097" s="3">
        <v>100.0</v>
      </c>
      <c r="AM1097" s="1"/>
      <c r="AN1097" s="1"/>
      <c r="AO1097" s="1"/>
    </row>
    <row r="1098">
      <c r="A1098" s="2">
        <v>44262.86897616898</v>
      </c>
      <c r="B1098" s="3">
        <v>0.766688403490084</v>
      </c>
      <c r="C1098" s="3">
        <v>-0.410371827189013</v>
      </c>
      <c r="D1098" s="3">
        <v>0.0282724016145682</v>
      </c>
      <c r="E1098" s="3">
        <v>-0.30904392933508</v>
      </c>
      <c r="F1098" s="3">
        <v>0.959704238162756</v>
      </c>
      <c r="G1098" s="3">
        <v>-0.130984413020904</v>
      </c>
      <c r="H1098" s="3">
        <v>-0.0784797592133063</v>
      </c>
      <c r="I1098" s="3">
        <v>0.452078524385492</v>
      </c>
      <c r="J1098" s="3">
        <v>1.370222995726</v>
      </c>
      <c r="K1098" s="3">
        <v>0.144696078517309</v>
      </c>
      <c r="L1098" s="3">
        <v>0.256568228992515</v>
      </c>
      <c r="M1098" s="3">
        <v>1.14269532989468</v>
      </c>
      <c r="N1098" s="3">
        <v>0.570519324906604</v>
      </c>
      <c r="O1098" s="3">
        <v>-0.112744557437751</v>
      </c>
      <c r="P1098" s="3">
        <v>0.0142489490410985</v>
      </c>
      <c r="Q1098" s="3">
        <v>0.847881668698091</v>
      </c>
      <c r="R1098" s="3">
        <v>0.324466761227865</v>
      </c>
      <c r="S1098" s="3">
        <v>-0.561196371821466</v>
      </c>
      <c r="T1098" s="3">
        <v>-0.193662713589451</v>
      </c>
      <c r="U1098" s="3">
        <v>0.506072744824168</v>
      </c>
      <c r="V1098" s="3">
        <v>791.355311355311</v>
      </c>
      <c r="W1098" s="3">
        <v>799.413919413919</v>
      </c>
      <c r="X1098" s="3">
        <v>802.234432234432</v>
      </c>
      <c r="Y1098" s="3">
        <v>793.369963369963</v>
      </c>
      <c r="Z1098" s="3">
        <v>719.633699633699</v>
      </c>
      <c r="AA1098" s="3">
        <v>-0.255127</v>
      </c>
      <c r="AB1098" s="3">
        <v>0.100952</v>
      </c>
      <c r="AC1098" s="3">
        <v>0.972168</v>
      </c>
      <c r="AD1098" s="3">
        <v>2.437439</v>
      </c>
      <c r="AE1098" s="3">
        <v>-1.547699</v>
      </c>
      <c r="AF1098" s="3">
        <v>0.067291</v>
      </c>
      <c r="AG1098" s="3">
        <v>1.0</v>
      </c>
      <c r="AH1098" s="3">
        <v>1.0</v>
      </c>
      <c r="AI1098" s="3">
        <v>1.0</v>
      </c>
      <c r="AJ1098" s="3">
        <v>1.0</v>
      </c>
      <c r="AK1098" s="3">
        <v>1.0</v>
      </c>
      <c r="AL1098" s="3">
        <v>100.0</v>
      </c>
      <c r="AM1098" s="1"/>
      <c r="AN1098" s="1"/>
      <c r="AO1098" s="1"/>
    </row>
    <row r="1099">
      <c r="A1099" s="2">
        <v>44262.86898771991</v>
      </c>
      <c r="B1099" s="3">
        <v>0.434181021260073</v>
      </c>
      <c r="C1099" s="3">
        <v>-0.24488699772483</v>
      </c>
      <c r="D1099" s="3">
        <v>0.0662514593238141</v>
      </c>
      <c r="E1099" s="3">
        <v>0.234640843307701</v>
      </c>
      <c r="F1099" s="3">
        <v>0.760431860003202</v>
      </c>
      <c r="G1099" s="3">
        <v>-0.224747846721321</v>
      </c>
      <c r="H1099" s="3">
        <v>-0.0242948568990428</v>
      </c>
      <c r="I1099" s="3">
        <v>0.428308931871964</v>
      </c>
      <c r="J1099" s="3">
        <v>1.34519698510199</v>
      </c>
      <c r="K1099" s="3">
        <v>0.162158740884867</v>
      </c>
      <c r="L1099" s="3">
        <v>0.315395709817071</v>
      </c>
      <c r="M1099" s="3">
        <v>0.989821994272396</v>
      </c>
      <c r="N1099" s="3">
        <v>0.701119337351504</v>
      </c>
      <c r="O1099" s="3">
        <v>-0.0981520394819476</v>
      </c>
      <c r="P1099" s="3">
        <v>-0.0872817598770098</v>
      </c>
      <c r="Q1099" s="3">
        <v>0.840793736213078</v>
      </c>
      <c r="R1099" s="3">
        <v>0.307157668899556</v>
      </c>
      <c r="S1099" s="3">
        <v>-0.569810699465937</v>
      </c>
      <c r="T1099" s="3">
        <v>-0.222827426859585</v>
      </c>
      <c r="U1099" s="3">
        <v>0.578867110279495</v>
      </c>
      <c r="V1099" s="3">
        <v>813.919413919414</v>
      </c>
      <c r="W1099" s="3">
        <v>801.428571428571</v>
      </c>
      <c r="X1099" s="3">
        <v>802.234432234432</v>
      </c>
      <c r="Y1099" s="3">
        <v>804.249084249084</v>
      </c>
      <c r="Z1099" s="3">
        <v>1023.04029304029</v>
      </c>
      <c r="AA1099" s="3">
        <v>-0.242126</v>
      </c>
      <c r="AB1099" s="3">
        <v>0.093445</v>
      </c>
      <c r="AC1099" s="3">
        <v>0.975342</v>
      </c>
      <c r="AD1099" s="3">
        <v>2.444916</v>
      </c>
      <c r="AE1099" s="3">
        <v>-1.697235</v>
      </c>
      <c r="AF1099" s="3">
        <v>-0.553284</v>
      </c>
      <c r="AG1099" s="3">
        <v>1.0</v>
      </c>
      <c r="AH1099" s="3">
        <v>1.0</v>
      </c>
      <c r="AI1099" s="3">
        <v>1.0</v>
      </c>
      <c r="AJ1099" s="3">
        <v>1.0</v>
      </c>
      <c r="AK1099" s="3">
        <v>1.0</v>
      </c>
      <c r="AL1099" s="3">
        <v>100.0</v>
      </c>
      <c r="AM1099" s="1"/>
      <c r="AN1099" s="1"/>
      <c r="AO1099" s="1"/>
    </row>
    <row r="1100">
      <c r="A1100" s="2">
        <v>44262.86899930555</v>
      </c>
      <c r="B1100" s="3">
        <v>0.56534470062431</v>
      </c>
      <c r="C1100" s="3">
        <v>-0.137347683299665</v>
      </c>
      <c r="D1100" s="3">
        <v>-0.037927892735666</v>
      </c>
      <c r="E1100" s="3">
        <v>0.085721873750873</v>
      </c>
      <c r="F1100" s="3">
        <v>0.746260844065231</v>
      </c>
      <c r="G1100" s="3">
        <v>-0.330801951815475</v>
      </c>
      <c r="H1100" s="3">
        <v>-0.251076469660286</v>
      </c>
      <c r="I1100" s="3">
        <v>0.542662609613016</v>
      </c>
      <c r="J1100" s="3">
        <v>1.3800916869432</v>
      </c>
      <c r="K1100" s="3">
        <v>0.0712393892353216</v>
      </c>
      <c r="L1100" s="3">
        <v>0.174963350119305</v>
      </c>
      <c r="M1100" s="3">
        <v>1.06628703035806</v>
      </c>
      <c r="N1100" s="3">
        <v>0.764652427406869</v>
      </c>
      <c r="O1100" s="3">
        <v>-0.103478261078845</v>
      </c>
      <c r="P1100" s="3">
        <v>-0.179433014466969</v>
      </c>
      <c r="Q1100" s="3">
        <v>0.788983138577358</v>
      </c>
      <c r="R1100" s="3">
        <v>0.151058194913873</v>
      </c>
      <c r="S1100" s="3">
        <v>-0.574966885563634</v>
      </c>
      <c r="T1100" s="3">
        <v>-0.251452510081278</v>
      </c>
      <c r="U1100" s="3">
        <v>0.619761749357425</v>
      </c>
      <c r="V1100" s="3">
        <v>806.263736263736</v>
      </c>
      <c r="W1100" s="3">
        <v>802.637362637362</v>
      </c>
      <c r="X1100" s="3">
        <v>796.996336996337</v>
      </c>
      <c r="Y1100" s="3">
        <v>786.520146520146</v>
      </c>
      <c r="Z1100" s="3">
        <v>797.802197802197</v>
      </c>
      <c r="AA1100" s="3">
        <v>-0.239136</v>
      </c>
      <c r="AB1100" s="3">
        <v>0.099304</v>
      </c>
      <c r="AC1100" s="3">
        <v>0.978455</v>
      </c>
      <c r="AD1100" s="3">
        <v>2.751465</v>
      </c>
      <c r="AE1100" s="3">
        <v>-1.24115</v>
      </c>
      <c r="AF1100" s="3">
        <v>-0.37384</v>
      </c>
      <c r="AG1100" s="3">
        <v>1.0</v>
      </c>
      <c r="AH1100" s="3">
        <v>1.0</v>
      </c>
      <c r="AI1100" s="3">
        <v>1.0</v>
      </c>
      <c r="AJ1100" s="3">
        <v>1.0</v>
      </c>
      <c r="AK1100" s="3">
        <v>1.0</v>
      </c>
      <c r="AL1100" s="3">
        <v>100.0</v>
      </c>
      <c r="AM1100" s="1"/>
      <c r="AN1100" s="1"/>
      <c r="AO1100" s="1"/>
    </row>
    <row r="1101">
      <c r="A1101" s="2">
        <v>44262.86901086805</v>
      </c>
      <c r="B1101" s="3">
        <v>0.828852468143632</v>
      </c>
      <c r="C1101" s="3">
        <v>-0.143039797167336</v>
      </c>
      <c r="D1101" s="3">
        <v>-0.0395017759276253</v>
      </c>
      <c r="E1101" s="3">
        <v>0.195166441730097</v>
      </c>
      <c r="F1101" s="3">
        <v>0.741330357504581</v>
      </c>
      <c r="G1101" s="3">
        <v>-0.182002803833444</v>
      </c>
      <c r="H1101" s="3">
        <v>-0.354420662538394</v>
      </c>
      <c r="I1101" s="3">
        <v>0.471467051574195</v>
      </c>
      <c r="J1101" s="3">
        <v>1.48149142550216</v>
      </c>
      <c r="K1101" s="3">
        <v>0.0923861783835008</v>
      </c>
      <c r="L1101" s="3">
        <v>-0.0644260168922871</v>
      </c>
      <c r="M1101" s="3">
        <v>1.13637220944724</v>
      </c>
      <c r="N1101" s="3">
        <v>0.543592242236839</v>
      </c>
      <c r="O1101" s="3">
        <v>-0.195831300441299</v>
      </c>
      <c r="P1101" s="3">
        <v>-0.0244604241273737</v>
      </c>
      <c r="Q1101" s="3">
        <v>0.842360590823916</v>
      </c>
      <c r="R1101" s="3">
        <v>0.19898385174656</v>
      </c>
      <c r="S1101" s="3">
        <v>-0.495229184446687</v>
      </c>
      <c r="T1101" s="3">
        <v>-0.207841297867771</v>
      </c>
      <c r="U1101" s="3">
        <v>0.533924226108176</v>
      </c>
      <c r="V1101" s="3">
        <v>803.846153846153</v>
      </c>
      <c r="W1101" s="3">
        <v>794.578754578754</v>
      </c>
      <c r="X1101" s="3">
        <v>794.578754578754</v>
      </c>
      <c r="Y1101" s="3">
        <v>799.816849816849</v>
      </c>
      <c r="Z1101" s="3">
        <v>922.307692307692</v>
      </c>
      <c r="AA1101" s="3">
        <v>-0.243713</v>
      </c>
      <c r="AB1101" s="3">
        <v>0.081665</v>
      </c>
      <c r="AC1101" s="3">
        <v>0.973999</v>
      </c>
      <c r="AD1101" s="3">
        <v>3.259888</v>
      </c>
      <c r="AE1101" s="3">
        <v>-1.652374</v>
      </c>
      <c r="AF1101" s="3">
        <v>0.157013</v>
      </c>
      <c r="AG1101" s="3">
        <v>1.0</v>
      </c>
      <c r="AH1101" s="3">
        <v>1.0</v>
      </c>
      <c r="AI1101" s="3">
        <v>1.0</v>
      </c>
      <c r="AJ1101" s="3">
        <v>1.0</v>
      </c>
      <c r="AK1101" s="3">
        <v>1.0</v>
      </c>
      <c r="AL1101" s="3">
        <v>100.0</v>
      </c>
      <c r="AM1101" s="1"/>
      <c r="AN1101" s="1"/>
      <c r="AO1101" s="1"/>
    </row>
    <row r="1102">
      <c r="A1102" s="2">
        <v>44262.86902244213</v>
      </c>
      <c r="B1102" s="3">
        <v>1.17054428427493</v>
      </c>
      <c r="C1102" s="3">
        <v>0.167955356362355</v>
      </c>
      <c r="D1102" s="3">
        <v>-0.00206085302926567</v>
      </c>
      <c r="E1102" s="3">
        <v>0.546908770436897</v>
      </c>
      <c r="F1102" s="3">
        <v>0.750932316278044</v>
      </c>
      <c r="G1102" s="3">
        <v>0.0278329580120119</v>
      </c>
      <c r="H1102" s="3">
        <v>-0.219182522358677</v>
      </c>
      <c r="I1102" s="3">
        <v>0.509252491662238</v>
      </c>
      <c r="J1102" s="3">
        <v>1.46615749183335</v>
      </c>
      <c r="K1102" s="3">
        <v>0.0963780946677227</v>
      </c>
      <c r="L1102" s="3">
        <v>0.0757035025435716</v>
      </c>
      <c r="M1102" s="3">
        <v>1.23797248363269</v>
      </c>
      <c r="N1102" s="3">
        <v>0.583252045543644</v>
      </c>
      <c r="O1102" s="3">
        <v>-0.257224727646594</v>
      </c>
      <c r="P1102" s="3">
        <v>-0.0297822715821203</v>
      </c>
      <c r="Q1102" s="3">
        <v>0.885988708065032</v>
      </c>
      <c r="R1102" s="3">
        <v>0.186160913233815</v>
      </c>
      <c r="S1102" s="3">
        <v>-0.341746114800404</v>
      </c>
      <c r="T1102" s="3">
        <v>-0.156537213816323</v>
      </c>
      <c r="U1102" s="3">
        <v>0.491065750010493</v>
      </c>
      <c r="V1102" s="3">
        <v>814.322344322344</v>
      </c>
      <c r="W1102" s="3">
        <v>793.772893772893</v>
      </c>
      <c r="X1102" s="3">
        <v>794.981684981685</v>
      </c>
      <c r="Y1102" s="3">
        <v>825.604395604395</v>
      </c>
      <c r="Z1102" s="3">
        <v>963.809523809523</v>
      </c>
      <c r="AA1102" s="3">
        <v>-0.237488</v>
      </c>
      <c r="AB1102" s="3">
        <v>0.119812</v>
      </c>
      <c r="AC1102" s="3">
        <v>0.976746</v>
      </c>
      <c r="AD1102" s="3">
        <v>5.054321</v>
      </c>
      <c r="AE1102" s="3">
        <v>-0.493469</v>
      </c>
      <c r="AF1102" s="3">
        <v>-2.960815</v>
      </c>
      <c r="AG1102" s="3">
        <v>1.0</v>
      </c>
      <c r="AH1102" s="3">
        <v>1.0</v>
      </c>
      <c r="AI1102" s="3">
        <v>1.0</v>
      </c>
      <c r="AJ1102" s="3">
        <v>1.0</v>
      </c>
      <c r="AK1102" s="3">
        <v>1.0</v>
      </c>
      <c r="AL1102" s="3">
        <v>100.0</v>
      </c>
      <c r="AM1102" s="1"/>
      <c r="AN1102" s="1"/>
      <c r="AO1102" s="1"/>
    </row>
    <row r="1103">
      <c r="A1103" s="2">
        <v>44262.86903401621</v>
      </c>
      <c r="B1103" s="3">
        <v>0.964948354582967</v>
      </c>
      <c r="C1103" s="3">
        <v>0.193429436088786</v>
      </c>
      <c r="D1103" s="3">
        <v>-0.130728037695231</v>
      </c>
      <c r="E1103" s="3">
        <v>0.435821253662547</v>
      </c>
      <c r="F1103" s="3">
        <v>0.788848164674916</v>
      </c>
      <c r="G1103" s="3">
        <v>-0.0496617482652694</v>
      </c>
      <c r="H1103" s="3">
        <v>-0.319881406451295</v>
      </c>
      <c r="I1103" s="3">
        <v>0.462126740502574</v>
      </c>
      <c r="J1103" s="3">
        <v>1.13086372770957</v>
      </c>
      <c r="K1103" s="3">
        <v>-0.26085113063055</v>
      </c>
      <c r="L1103" s="3">
        <v>0.0703392785291843</v>
      </c>
      <c r="M1103" s="3">
        <v>1.15857766623481</v>
      </c>
      <c r="N1103" s="3">
        <v>0.716295732850531</v>
      </c>
      <c r="O1103" s="3">
        <v>-0.300434247938977</v>
      </c>
      <c r="P1103" s="3">
        <v>-0.0256779866222962</v>
      </c>
      <c r="Q1103" s="3">
        <v>0.739762893594429</v>
      </c>
      <c r="R1103" s="3">
        <v>0.322386692962009</v>
      </c>
      <c r="S1103" s="3">
        <v>-0.665797080161008</v>
      </c>
      <c r="T1103" s="3">
        <v>-0.416098885675441</v>
      </c>
      <c r="U1103" s="3">
        <v>0.654826409522491</v>
      </c>
      <c r="V1103" s="3">
        <v>811.501831501831</v>
      </c>
      <c r="W1103" s="3">
        <v>798.205128205128</v>
      </c>
      <c r="X1103" s="3">
        <v>807.472527472527</v>
      </c>
      <c r="Y1103" s="3">
        <v>797.802197802197</v>
      </c>
      <c r="Z1103" s="3">
        <v>718.021978021978</v>
      </c>
      <c r="AA1103" s="3">
        <v>-0.2724</v>
      </c>
      <c r="AB1103" s="3">
        <v>0.11554</v>
      </c>
      <c r="AC1103" s="3">
        <v>0.966431</v>
      </c>
      <c r="AD1103" s="3">
        <v>3.087921</v>
      </c>
      <c r="AE1103" s="3">
        <v>-1.099091</v>
      </c>
      <c r="AF1103" s="3">
        <v>-2.609406</v>
      </c>
      <c r="AG1103" s="3">
        <v>1.0</v>
      </c>
      <c r="AH1103" s="3">
        <v>1.0</v>
      </c>
      <c r="AI1103" s="3">
        <v>1.0</v>
      </c>
      <c r="AJ1103" s="3">
        <v>1.0</v>
      </c>
      <c r="AK1103" s="3">
        <v>1.0</v>
      </c>
      <c r="AL1103" s="3">
        <v>100.0</v>
      </c>
      <c r="AM1103" s="1"/>
      <c r="AN1103" s="1"/>
      <c r="AO1103" s="1"/>
    </row>
    <row r="1104">
      <c r="A1104" s="2">
        <v>44262.86904560185</v>
      </c>
      <c r="B1104" s="3">
        <v>0.272260006463954</v>
      </c>
      <c r="C1104" s="3">
        <v>-0.121052620183257</v>
      </c>
      <c r="D1104" s="3">
        <v>-0.322412418855894</v>
      </c>
      <c r="E1104" s="3">
        <v>0.143099992112495</v>
      </c>
      <c r="F1104" s="3">
        <v>0.668228206387675</v>
      </c>
      <c r="G1104" s="3">
        <v>-0.121248790675398</v>
      </c>
      <c r="H1104" s="3">
        <v>-0.167985543537372</v>
      </c>
      <c r="I1104" s="3">
        <v>0.301108503439668</v>
      </c>
      <c r="J1104" s="3">
        <v>1.22958387156074</v>
      </c>
      <c r="K1104" s="3">
        <v>-0.167088711447244</v>
      </c>
      <c r="L1104" s="3">
        <v>0.214611655400831</v>
      </c>
      <c r="M1104" s="3">
        <v>0.904423141142518</v>
      </c>
      <c r="N1104" s="3">
        <v>0.728082592139581</v>
      </c>
      <c r="O1104" s="3">
        <v>-0.0635006323096077</v>
      </c>
      <c r="P1104" s="3">
        <v>0.0383858254905985</v>
      </c>
      <c r="Q1104" s="3">
        <v>0.859875961147502</v>
      </c>
      <c r="R1104" s="3">
        <v>0.451042727817728</v>
      </c>
      <c r="S1104" s="3">
        <v>-0.477110837049905</v>
      </c>
      <c r="T1104" s="3">
        <v>-0.219508493638354</v>
      </c>
      <c r="U1104" s="3">
        <v>0.554280595218828</v>
      </c>
      <c r="V1104" s="3">
        <v>777.252747252747</v>
      </c>
      <c r="W1104" s="3">
        <v>794.981684981685</v>
      </c>
      <c r="X1104" s="3">
        <v>793.772893772893</v>
      </c>
      <c r="Y1104" s="3">
        <v>782.893772893773</v>
      </c>
      <c r="Z1104" s="3">
        <v>818.754578754578</v>
      </c>
      <c r="AA1104" s="3">
        <v>-0.27948</v>
      </c>
      <c r="AB1104" s="3">
        <v>0.133606</v>
      </c>
      <c r="AC1104" s="3">
        <v>0.959045</v>
      </c>
      <c r="AD1104" s="3">
        <v>1.600037</v>
      </c>
      <c r="AE1104" s="3">
        <v>-1.084137</v>
      </c>
      <c r="AF1104" s="3">
        <v>0.500946</v>
      </c>
      <c r="AG1104" s="3">
        <v>1.0</v>
      </c>
      <c r="AH1104" s="3">
        <v>1.0</v>
      </c>
      <c r="AI1104" s="3">
        <v>1.0</v>
      </c>
      <c r="AJ1104" s="3">
        <v>1.0</v>
      </c>
      <c r="AK1104" s="3">
        <v>1.0</v>
      </c>
      <c r="AL1104" s="3">
        <v>100.0</v>
      </c>
      <c r="AM1104" s="1"/>
      <c r="AN1104" s="1"/>
      <c r="AO1104" s="1"/>
    </row>
    <row r="1105">
      <c r="A1105" s="2">
        <v>44262.86905715278</v>
      </c>
      <c r="B1105" s="3">
        <v>0.443972687514201</v>
      </c>
      <c r="C1105" s="3">
        <v>-0.145833634139083</v>
      </c>
      <c r="D1105" s="3">
        <v>-0.436326074234099</v>
      </c>
      <c r="E1105" s="3">
        <v>0.118348392677027</v>
      </c>
      <c r="F1105" s="3">
        <v>0.763298832976313</v>
      </c>
      <c r="G1105" s="3">
        <v>-0.436919609180084</v>
      </c>
      <c r="H1105" s="3">
        <v>-0.305196325419395</v>
      </c>
      <c r="I1105" s="3">
        <v>0.195337102665928</v>
      </c>
      <c r="J1105" s="3">
        <v>1.30323071569412</v>
      </c>
      <c r="K1105" s="3">
        <v>0.107348925513716</v>
      </c>
      <c r="L1105" s="3">
        <v>0.192859622049981</v>
      </c>
      <c r="M1105" s="3">
        <v>1.00244179137549</v>
      </c>
      <c r="N1105" s="3">
        <v>0.576375685798064</v>
      </c>
      <c r="O1105" s="3">
        <v>-0.0795289427976128</v>
      </c>
      <c r="P1105" s="3">
        <v>0.00685748300934182</v>
      </c>
      <c r="Q1105" s="3">
        <v>0.832746296193932</v>
      </c>
      <c r="R1105" s="3">
        <v>0.444614041868651</v>
      </c>
      <c r="S1105" s="3">
        <v>-0.423027150825383</v>
      </c>
      <c r="T1105" s="3">
        <v>-0.223992002960821</v>
      </c>
      <c r="U1105" s="3">
        <v>0.76727164594514</v>
      </c>
      <c r="V1105" s="3">
        <v>811.904761904761</v>
      </c>
      <c r="W1105" s="3">
        <v>804.249084249084</v>
      </c>
      <c r="X1105" s="3">
        <v>791.758241758241</v>
      </c>
      <c r="Y1105" s="3">
        <v>806.263736263736</v>
      </c>
      <c r="Z1105" s="3">
        <v>948.498168498168</v>
      </c>
      <c r="AA1105" s="3">
        <v>-0.273132</v>
      </c>
      <c r="AB1105" s="3">
        <v>0.123047</v>
      </c>
      <c r="AC1105" s="3">
        <v>0.96698</v>
      </c>
      <c r="AD1105" s="3">
        <v>3.327179</v>
      </c>
      <c r="AE1105" s="3">
        <v>-2.549591</v>
      </c>
      <c r="AF1105" s="3">
        <v>0.067291</v>
      </c>
      <c r="AG1105" s="3">
        <v>1.0</v>
      </c>
      <c r="AH1105" s="3">
        <v>1.0</v>
      </c>
      <c r="AI1105" s="3">
        <v>1.0</v>
      </c>
      <c r="AJ1105" s="3">
        <v>1.0</v>
      </c>
      <c r="AK1105" s="3">
        <v>1.0</v>
      </c>
      <c r="AL1105" s="3">
        <v>100.0</v>
      </c>
      <c r="AM1105" s="1"/>
      <c r="AN1105" s="1"/>
      <c r="AO1105" s="1"/>
    </row>
    <row r="1106">
      <c r="A1106" s="2">
        <v>44262.869068831016</v>
      </c>
      <c r="B1106" s="3">
        <v>0.282548816346568</v>
      </c>
      <c r="C1106" s="3">
        <v>-0.190669632452988</v>
      </c>
      <c r="D1106" s="3">
        <v>-0.18148379514263</v>
      </c>
      <c r="E1106" s="3">
        <v>-0.0271535912110753</v>
      </c>
      <c r="F1106" s="3">
        <v>0.820575956144996</v>
      </c>
      <c r="G1106" s="3">
        <v>-0.0306540018590913</v>
      </c>
      <c r="H1106" s="3">
        <v>-0.0429208615988827</v>
      </c>
      <c r="I1106" s="3">
        <v>0.410776734023093</v>
      </c>
      <c r="J1106" s="3">
        <v>1.25379714220956</v>
      </c>
      <c r="K1106" s="3">
        <v>0.396110558231686</v>
      </c>
      <c r="L1106" s="3">
        <v>-0.032722334005498</v>
      </c>
      <c r="M1106" s="3">
        <v>0.880922710205423</v>
      </c>
      <c r="N1106" s="3">
        <v>0.640091761148396</v>
      </c>
      <c r="O1106" s="3">
        <v>-0.234198148644488</v>
      </c>
      <c r="P1106" s="3">
        <v>-0.0560412803152549</v>
      </c>
      <c r="Q1106" s="3">
        <v>0.765857230700284</v>
      </c>
      <c r="R1106" s="3">
        <v>0.236690765003658</v>
      </c>
      <c r="S1106" s="3">
        <v>-0.36806038915262</v>
      </c>
      <c r="T1106" s="3">
        <v>-0.296770993400311</v>
      </c>
      <c r="U1106" s="3">
        <v>0.565128574189595</v>
      </c>
      <c r="V1106" s="3">
        <v>786.520146520146</v>
      </c>
      <c r="W1106" s="3">
        <v>800.21978021978</v>
      </c>
      <c r="X1106" s="3">
        <v>793.369963369963</v>
      </c>
      <c r="Y1106" s="3">
        <v>799.816849816849</v>
      </c>
      <c r="Z1106" s="3">
        <v>730.10989010989</v>
      </c>
      <c r="AA1106" s="3">
        <v>-0.258423</v>
      </c>
      <c r="AB1106" s="3">
        <v>0.086548</v>
      </c>
      <c r="AC1106" s="3">
        <v>0.960876</v>
      </c>
      <c r="AD1106" s="3">
        <v>1.682281</v>
      </c>
      <c r="AE1106" s="3">
        <v>-1.914062</v>
      </c>
      <c r="AF1106" s="3">
        <v>-0.02243</v>
      </c>
      <c r="AG1106" s="3">
        <v>1.0</v>
      </c>
      <c r="AH1106" s="3">
        <v>1.0</v>
      </c>
      <c r="AI1106" s="3">
        <v>1.0</v>
      </c>
      <c r="AJ1106" s="3">
        <v>1.0</v>
      </c>
      <c r="AK1106" s="3">
        <v>1.0</v>
      </c>
      <c r="AL1106" s="3">
        <v>100.0</v>
      </c>
      <c r="AM1106" s="1"/>
      <c r="AN1106" s="1"/>
      <c r="AO1106" s="1"/>
    </row>
    <row r="1107">
      <c r="A1107" s="2">
        <v>44262.8690803125</v>
      </c>
      <c r="B1107" s="3">
        <v>0.310592286705278</v>
      </c>
      <c r="C1107" s="3">
        <v>-0.544741482746602</v>
      </c>
      <c r="D1107" s="3">
        <v>-0.0553799116690852</v>
      </c>
      <c r="E1107" s="3">
        <v>-0.252230459321701</v>
      </c>
      <c r="F1107" s="3">
        <v>0.984901743738297</v>
      </c>
      <c r="G1107" s="3">
        <v>0.0480776460397177</v>
      </c>
      <c r="H1107" s="3">
        <v>-0.0917465591631197</v>
      </c>
      <c r="I1107" s="3">
        <v>0.497719904133398</v>
      </c>
      <c r="J1107" s="3">
        <v>1.42791080317881</v>
      </c>
      <c r="K1107" s="3">
        <v>0.289981440823473</v>
      </c>
      <c r="L1107" s="3">
        <v>0.0747940085363633</v>
      </c>
      <c r="M1107" s="3">
        <v>0.937439950361037</v>
      </c>
      <c r="N1107" s="3">
        <v>0.680374183618583</v>
      </c>
      <c r="O1107" s="3">
        <v>-0.236064115207766</v>
      </c>
      <c r="P1107" s="3">
        <v>-0.0587132660831751</v>
      </c>
      <c r="Q1107" s="3">
        <v>0.788122511030701</v>
      </c>
      <c r="R1107" s="3">
        <v>0.327132902396104</v>
      </c>
      <c r="S1107" s="3">
        <v>-0.484206439194194</v>
      </c>
      <c r="T1107" s="3">
        <v>-0.172326287789446</v>
      </c>
      <c r="U1107" s="3">
        <v>0.64574080499752</v>
      </c>
      <c r="V1107" s="3">
        <v>786.923076923076</v>
      </c>
      <c r="W1107" s="3">
        <v>792.967032967033</v>
      </c>
      <c r="X1107" s="3">
        <v>790.54945054945</v>
      </c>
      <c r="Y1107" s="3">
        <v>775.641025641025</v>
      </c>
      <c r="Z1107" s="3">
        <v>821.978021978022</v>
      </c>
      <c r="AA1107" s="3">
        <v>-0.275269</v>
      </c>
      <c r="AB1107" s="3">
        <v>0.019836</v>
      </c>
      <c r="AC1107" s="3">
        <v>0.953125</v>
      </c>
      <c r="AD1107" s="3">
        <v>-0.171967</v>
      </c>
      <c r="AE1107" s="3">
        <v>-0.246735</v>
      </c>
      <c r="AF1107" s="3">
        <v>-0.553284</v>
      </c>
      <c r="AG1107" s="3">
        <v>1.0</v>
      </c>
      <c r="AH1107" s="3">
        <v>1.0</v>
      </c>
      <c r="AI1107" s="3">
        <v>1.0</v>
      </c>
      <c r="AJ1107" s="3">
        <v>1.0</v>
      </c>
      <c r="AK1107" s="3">
        <v>1.0</v>
      </c>
      <c r="AL1107" s="3">
        <v>100.0</v>
      </c>
      <c r="AM1107" s="1"/>
      <c r="AN1107" s="1"/>
      <c r="AO1107" s="1"/>
    </row>
    <row r="1108">
      <c r="A1108" s="2">
        <v>44262.869091898145</v>
      </c>
      <c r="B1108" s="3">
        <v>0.50444599085282</v>
      </c>
      <c r="C1108" s="3">
        <v>-0.276759832384282</v>
      </c>
      <c r="D1108" s="3">
        <v>-0.12930864442698</v>
      </c>
      <c r="E1108" s="3">
        <v>0.108784614109959</v>
      </c>
      <c r="F1108" s="3">
        <v>0.974580163238576</v>
      </c>
      <c r="G1108" s="3">
        <v>-0.239280707465814</v>
      </c>
      <c r="H1108" s="3">
        <v>-0.426563075852301</v>
      </c>
      <c r="I1108" s="3">
        <v>0.436891674494794</v>
      </c>
      <c r="J1108" s="3">
        <v>1.52170222179633</v>
      </c>
      <c r="K1108" s="3">
        <v>0.206466322179657</v>
      </c>
      <c r="L1108" s="3">
        <v>0.349509291496724</v>
      </c>
      <c r="M1108" s="3">
        <v>1.09091114058831</v>
      </c>
      <c r="N1108" s="3">
        <v>0.619635442184003</v>
      </c>
      <c r="O1108" s="3">
        <v>-0.186282277411798</v>
      </c>
      <c r="P1108" s="3">
        <v>-0.0783670655798923</v>
      </c>
      <c r="Q1108" s="3">
        <v>0.916107931491456</v>
      </c>
      <c r="R1108" s="3">
        <v>0.234328475729605</v>
      </c>
      <c r="S1108" s="3">
        <v>-0.54987853657909</v>
      </c>
      <c r="T1108" s="3">
        <v>-0.118165311051648</v>
      </c>
      <c r="U1108" s="3">
        <v>0.766823227735621</v>
      </c>
      <c r="V1108" s="3">
        <v>807.472527472527</v>
      </c>
      <c r="W1108" s="3">
        <v>794.175824175824</v>
      </c>
      <c r="X1108" s="3">
        <v>788.131868131868</v>
      </c>
      <c r="Y1108" s="3">
        <v>803.443223443223</v>
      </c>
      <c r="Z1108" s="3">
        <v>1032.71062271062</v>
      </c>
      <c r="AA1108" s="3">
        <v>-0.300964</v>
      </c>
      <c r="AB1108" s="3">
        <v>0.110718</v>
      </c>
      <c r="AC1108" s="3">
        <v>0.951172</v>
      </c>
      <c r="AD1108" s="3">
        <v>5.87677</v>
      </c>
      <c r="AE1108" s="3">
        <v>0.927124</v>
      </c>
      <c r="AF1108" s="3">
        <v>-2.115936</v>
      </c>
      <c r="AG1108" s="3">
        <v>1.0</v>
      </c>
      <c r="AH1108" s="3">
        <v>1.0</v>
      </c>
      <c r="AI1108" s="3">
        <v>1.0</v>
      </c>
      <c r="AJ1108" s="3">
        <v>1.0</v>
      </c>
      <c r="AK1108" s="3">
        <v>1.0</v>
      </c>
      <c r="AL1108" s="3">
        <v>100.0</v>
      </c>
      <c r="AM1108" s="1"/>
      <c r="AN1108" s="1"/>
      <c r="AO1108" s="1"/>
    </row>
    <row r="1109">
      <c r="A1109" s="2">
        <v>44262.86910354166</v>
      </c>
      <c r="B1109" s="3">
        <v>0.350347551434826</v>
      </c>
      <c r="C1109" s="3">
        <v>-0.273225525084026</v>
      </c>
      <c r="D1109" s="3">
        <v>-0.284268009066028</v>
      </c>
      <c r="E1109" s="3">
        <v>0.0616886538782455</v>
      </c>
      <c r="F1109" s="3">
        <v>0.57008378207931</v>
      </c>
      <c r="G1109" s="3">
        <v>-0.171804780386122</v>
      </c>
      <c r="H1109" s="3">
        <v>-0.327441420103646</v>
      </c>
      <c r="I1109" s="3">
        <v>0.180485713394823</v>
      </c>
      <c r="J1109" s="3">
        <v>1.33187151277143</v>
      </c>
      <c r="K1109" s="3">
        <v>-0.0464843823269205</v>
      </c>
      <c r="L1109" s="3">
        <v>0.388381719869715</v>
      </c>
      <c r="M1109" s="3">
        <v>1.00744028060633</v>
      </c>
      <c r="N1109" s="3">
        <v>0.553949418553562</v>
      </c>
      <c r="O1109" s="3">
        <v>-0.322571515216806</v>
      </c>
      <c r="P1109" s="3">
        <v>-0.138071561971147</v>
      </c>
      <c r="Q1109" s="3">
        <v>0.873078794860628</v>
      </c>
      <c r="R1109" s="3">
        <v>0.418818912245055</v>
      </c>
      <c r="S1109" s="3">
        <v>-0.498703299570062</v>
      </c>
      <c r="T1109" s="3">
        <v>-0.0973747556314772</v>
      </c>
      <c r="U1109" s="3">
        <v>0.80567245895616</v>
      </c>
      <c r="V1109" s="3">
        <v>789.743589743589</v>
      </c>
      <c r="W1109" s="3">
        <v>795.384615384615</v>
      </c>
      <c r="X1109" s="3">
        <v>809.487179487179</v>
      </c>
      <c r="Y1109" s="3">
        <v>797.399267399267</v>
      </c>
      <c r="Z1109" s="3">
        <v>709.560439560439</v>
      </c>
      <c r="AA1109" s="3">
        <v>-0.328369</v>
      </c>
      <c r="AB1109" s="3">
        <v>0.166687</v>
      </c>
      <c r="AC1109" s="3">
        <v>0.936951</v>
      </c>
      <c r="AD1109" s="3">
        <v>4.702911</v>
      </c>
      <c r="AE1109" s="3">
        <v>-1.300964</v>
      </c>
      <c r="AF1109" s="3">
        <v>0.02243</v>
      </c>
      <c r="AG1109" s="3">
        <v>1.0</v>
      </c>
      <c r="AH1109" s="3">
        <v>1.0</v>
      </c>
      <c r="AI1109" s="3">
        <v>1.0</v>
      </c>
      <c r="AJ1109" s="3">
        <v>1.0</v>
      </c>
      <c r="AK1109" s="3">
        <v>1.0</v>
      </c>
      <c r="AL1109" s="3">
        <v>100.0</v>
      </c>
      <c r="AM1109" s="1"/>
      <c r="AN1109" s="1"/>
      <c r="AO1109" s="1"/>
    </row>
    <row r="1110">
      <c r="A1110" s="2">
        <v>44262.86911503472</v>
      </c>
      <c r="B1110" s="3">
        <v>0.066075952770823</v>
      </c>
      <c r="C1110" s="3">
        <v>-0.343271113877434</v>
      </c>
      <c r="D1110" s="3">
        <v>-0.227862224381597</v>
      </c>
      <c r="E1110" s="3">
        <v>-0.109816133562544</v>
      </c>
      <c r="F1110" s="3">
        <v>0.312575246912014</v>
      </c>
      <c r="G1110" s="3">
        <v>-0.249812205222489</v>
      </c>
      <c r="H1110" s="3">
        <v>-0.277939258416022</v>
      </c>
      <c r="I1110" s="3">
        <v>0.233722477148728</v>
      </c>
      <c r="J1110" s="3">
        <v>0.995214935243472</v>
      </c>
      <c r="K1110" s="3">
        <v>-0.0959911260582368</v>
      </c>
      <c r="L1110" s="3">
        <v>0.165591630254981</v>
      </c>
      <c r="M1110" s="3">
        <v>0.852964575832963</v>
      </c>
      <c r="N1110" s="3">
        <v>0.665351855102707</v>
      </c>
      <c r="O1110" s="3">
        <v>-0.308119494533505</v>
      </c>
      <c r="P1110" s="3">
        <v>0.0333949298278679</v>
      </c>
      <c r="Q1110" s="3">
        <v>0.875611669623607</v>
      </c>
      <c r="R1110" s="3">
        <v>0.417412206922667</v>
      </c>
      <c r="S1110" s="3">
        <v>-0.324482150780425</v>
      </c>
      <c r="T1110" s="3">
        <v>-0.117565061701407</v>
      </c>
      <c r="U1110" s="3">
        <v>0.595346705056506</v>
      </c>
      <c r="V1110" s="3">
        <v>778.864468864468</v>
      </c>
      <c r="W1110" s="3">
        <v>791.355311355311</v>
      </c>
      <c r="X1110" s="3">
        <v>795.384615384615</v>
      </c>
      <c r="Y1110" s="3">
        <v>792.967032967033</v>
      </c>
      <c r="Z1110" s="3">
        <v>987.985347985348</v>
      </c>
      <c r="AA1110" s="3">
        <v>-0.3078</v>
      </c>
      <c r="AB1110" s="3">
        <v>0.163147</v>
      </c>
      <c r="AC1110" s="3">
        <v>0.943359</v>
      </c>
      <c r="AD1110" s="3">
        <v>1.173859</v>
      </c>
      <c r="AE1110" s="3">
        <v>-3.603821</v>
      </c>
      <c r="AF1110" s="3">
        <v>-0.785065</v>
      </c>
      <c r="AG1110" s="3">
        <v>1.0</v>
      </c>
      <c r="AH1110" s="3">
        <v>1.0</v>
      </c>
      <c r="AI1110" s="3">
        <v>1.0</v>
      </c>
      <c r="AJ1110" s="3">
        <v>1.0</v>
      </c>
      <c r="AK1110" s="3">
        <v>1.0</v>
      </c>
      <c r="AL1110" s="3">
        <v>100.0</v>
      </c>
      <c r="AM1110" s="1"/>
      <c r="AN1110" s="1"/>
      <c r="AO1110" s="1"/>
    </row>
    <row r="1111">
      <c r="A1111" s="2">
        <v>44262.86912662037</v>
      </c>
      <c r="B1111" s="3">
        <v>0.162852857266984</v>
      </c>
      <c r="C1111" s="3">
        <v>-0.190615821469422</v>
      </c>
      <c r="D1111" s="3">
        <v>-0.341110375069749</v>
      </c>
      <c r="E1111" s="3">
        <v>-0.216217777041981</v>
      </c>
      <c r="F1111" s="3">
        <v>0.261310985644687</v>
      </c>
      <c r="G1111" s="3">
        <v>-0.463005648978695</v>
      </c>
      <c r="H1111" s="3">
        <v>-0.668859557163042</v>
      </c>
      <c r="I1111" s="3">
        <v>0.0547115505547781</v>
      </c>
      <c r="J1111" s="3">
        <v>0.837381326318248</v>
      </c>
      <c r="K1111" s="3">
        <v>-0.373570399490779</v>
      </c>
      <c r="L1111" s="3">
        <v>0.0219622284908129</v>
      </c>
      <c r="M1111" s="3">
        <v>0.885702630456118</v>
      </c>
      <c r="N1111" s="3">
        <v>0.641836089335966</v>
      </c>
      <c r="O1111" s="3">
        <v>-0.234170678707459</v>
      </c>
      <c r="P1111" s="3">
        <v>-0.00481666980774435</v>
      </c>
      <c r="Q1111" s="3">
        <v>0.856029639854349</v>
      </c>
      <c r="R1111" s="3">
        <v>0.296325791730193</v>
      </c>
      <c r="S1111" s="3">
        <v>-0.415585022739354</v>
      </c>
      <c r="T1111" s="3">
        <v>-0.206816720622322</v>
      </c>
      <c r="U1111" s="3">
        <v>0.613592113842495</v>
      </c>
      <c r="V1111" s="3">
        <v>788.534798534798</v>
      </c>
      <c r="W1111" s="3">
        <v>790.14652014652</v>
      </c>
      <c r="X1111" s="3">
        <v>796.593406593406</v>
      </c>
      <c r="Y1111" s="3">
        <v>820.3663003663</v>
      </c>
      <c r="Z1111" s="3">
        <v>1009.34065934065</v>
      </c>
      <c r="AA1111" s="3">
        <v>-0.281982</v>
      </c>
      <c r="AB1111" s="3">
        <v>0.134583</v>
      </c>
      <c r="AC1111" s="3">
        <v>0.957581</v>
      </c>
      <c r="AD1111" s="3">
        <v>1.585083</v>
      </c>
      <c r="AE1111" s="3">
        <v>-1.099091</v>
      </c>
      <c r="AF1111" s="3">
        <v>-0.433655</v>
      </c>
      <c r="AG1111" s="3">
        <v>1.0</v>
      </c>
      <c r="AH1111" s="3">
        <v>1.0</v>
      </c>
      <c r="AI1111" s="3">
        <v>1.0</v>
      </c>
      <c r="AJ1111" s="3">
        <v>1.0</v>
      </c>
      <c r="AK1111" s="3">
        <v>1.0</v>
      </c>
      <c r="AL1111" s="3">
        <v>100.0</v>
      </c>
      <c r="AM1111" s="1"/>
      <c r="AN1111" s="1"/>
      <c r="AO1111" s="1"/>
    </row>
    <row r="1112">
      <c r="A1112" s="2">
        <v>44262.869138194445</v>
      </c>
      <c r="B1112" s="3">
        <v>0.264434335474587</v>
      </c>
      <c r="C1112" s="3">
        <v>-0.621874439675187</v>
      </c>
      <c r="D1112" s="3">
        <v>-0.272100958771707</v>
      </c>
      <c r="E1112" s="3">
        <v>-0.170508007397453</v>
      </c>
      <c r="F1112" s="3">
        <v>0.299710412339988</v>
      </c>
      <c r="G1112" s="3">
        <v>-0.63205363142019</v>
      </c>
      <c r="H1112" s="3">
        <v>-0.523022381949142</v>
      </c>
      <c r="I1112" s="3">
        <v>0.217814954724858</v>
      </c>
      <c r="J1112" s="3">
        <v>1.23058404060893</v>
      </c>
      <c r="K1112" s="3">
        <v>0.147233099679792</v>
      </c>
      <c r="L1112" s="3">
        <v>0.041244694568755</v>
      </c>
      <c r="M1112" s="3">
        <v>1.03819298645064</v>
      </c>
      <c r="N1112" s="3">
        <v>0.667724668493144</v>
      </c>
      <c r="O1112" s="3">
        <v>-0.132353531525845</v>
      </c>
      <c r="P1112" s="3">
        <v>-0.145652782070802</v>
      </c>
      <c r="Q1112" s="3">
        <v>0.843138157599845</v>
      </c>
      <c r="R1112" s="3">
        <v>0.266652243900596</v>
      </c>
      <c r="S1112" s="3">
        <v>-0.406118314263168</v>
      </c>
      <c r="T1112" s="3">
        <v>-0.373760864123276</v>
      </c>
      <c r="U1112" s="3">
        <v>0.496787948827422</v>
      </c>
      <c r="V1112" s="3">
        <v>799.010989010989</v>
      </c>
      <c r="W1112" s="3">
        <v>796.190476190476</v>
      </c>
      <c r="X1112" s="3">
        <v>800.21978021978</v>
      </c>
      <c r="Y1112" s="3">
        <v>809.890109890109</v>
      </c>
      <c r="Z1112" s="3">
        <v>749.047619047619</v>
      </c>
      <c r="AA1112" s="3">
        <v>-0.279358</v>
      </c>
      <c r="AB1112" s="3">
        <v>0.129333</v>
      </c>
      <c r="AC1112" s="3">
        <v>0.953308</v>
      </c>
      <c r="AD1112" s="3">
        <v>2.721558</v>
      </c>
      <c r="AE1112" s="3">
        <v>-2.50473</v>
      </c>
      <c r="AF1112" s="3">
        <v>-0.448608</v>
      </c>
      <c r="AG1112" s="3">
        <v>1.0</v>
      </c>
      <c r="AH1112" s="3">
        <v>1.0</v>
      </c>
      <c r="AI1112" s="3">
        <v>1.0</v>
      </c>
      <c r="AJ1112" s="3">
        <v>1.0</v>
      </c>
      <c r="AK1112" s="3">
        <v>1.0</v>
      </c>
      <c r="AL1112" s="3">
        <v>100.0</v>
      </c>
      <c r="AM1112" s="1"/>
      <c r="AN1112" s="1"/>
      <c r="AO1112" s="1"/>
    </row>
    <row r="1113">
      <c r="A1113" s="2">
        <v>44262.86914976852</v>
      </c>
      <c r="B1113" s="3">
        <v>0.1713155103793</v>
      </c>
      <c r="C1113" s="3">
        <v>-0.321620553962809</v>
      </c>
      <c r="D1113" s="3">
        <v>-0.470782659677486</v>
      </c>
      <c r="E1113" s="3">
        <v>-0.0203576107431627</v>
      </c>
      <c r="F1113" s="3">
        <v>0.499379819863684</v>
      </c>
      <c r="G1113" s="3">
        <v>-0.217661810000065</v>
      </c>
      <c r="H1113" s="3">
        <v>-0.0872783773818107</v>
      </c>
      <c r="I1113" s="3">
        <v>0.315051838593502</v>
      </c>
      <c r="J1113" s="3">
        <v>1.31684635835633</v>
      </c>
      <c r="K1113" s="3">
        <v>0.332155238726762</v>
      </c>
      <c r="L1113" s="3">
        <v>0.075968496358577</v>
      </c>
      <c r="M1113" s="3">
        <v>1.11474591754287</v>
      </c>
      <c r="N1113" s="3">
        <v>0.538950762637333</v>
      </c>
      <c r="O1113" s="3">
        <v>-0.0569731490079945</v>
      </c>
      <c r="P1113" s="3">
        <v>-0.222809797116888</v>
      </c>
      <c r="Q1113" s="3">
        <v>0.810722294212575</v>
      </c>
      <c r="R1113" s="3">
        <v>0.11308519663061</v>
      </c>
      <c r="S1113" s="3">
        <v>-0.368663672549938</v>
      </c>
      <c r="T1113" s="3">
        <v>-0.266365072147397</v>
      </c>
      <c r="U1113" s="3">
        <v>0.523851492949462</v>
      </c>
      <c r="V1113" s="3">
        <v>782.087912087912</v>
      </c>
      <c r="W1113" s="3">
        <v>805.860805860805</v>
      </c>
      <c r="X1113" s="3">
        <v>792.564102564102</v>
      </c>
      <c r="Y1113" s="3">
        <v>779.670329670329</v>
      </c>
      <c r="Z1113" s="3">
        <v>939.230769230769</v>
      </c>
      <c r="AA1113" s="3">
        <v>-0.283752</v>
      </c>
      <c r="AB1113" s="3">
        <v>0.127014</v>
      </c>
      <c r="AC1113" s="3">
        <v>0.95636</v>
      </c>
      <c r="AD1113" s="3">
        <v>2.145844</v>
      </c>
      <c r="AE1113" s="3">
        <v>-2.033691</v>
      </c>
      <c r="AF1113" s="3">
        <v>-0.530853</v>
      </c>
      <c r="AG1113" s="3">
        <v>1.0</v>
      </c>
      <c r="AH1113" s="3">
        <v>1.0</v>
      </c>
      <c r="AI1113" s="3">
        <v>1.0</v>
      </c>
      <c r="AJ1113" s="3">
        <v>1.0</v>
      </c>
      <c r="AK1113" s="3">
        <v>1.0</v>
      </c>
      <c r="AL1113" s="3">
        <v>100.0</v>
      </c>
      <c r="AM1113" s="1"/>
      <c r="AN1113" s="1"/>
      <c r="AO1113" s="1"/>
    </row>
    <row r="1114">
      <c r="A1114" s="2">
        <v>44262.86916133102</v>
      </c>
      <c r="B1114" s="3">
        <v>1.01969936185733</v>
      </c>
      <c r="C1114" s="3">
        <v>-0.131086928762678</v>
      </c>
      <c r="D1114" s="3">
        <v>-0.134839809608392</v>
      </c>
      <c r="E1114" s="3">
        <v>0.676889429455051</v>
      </c>
      <c r="F1114" s="3">
        <v>0.630637090889071</v>
      </c>
      <c r="G1114" s="3">
        <v>-0.0988955925937225</v>
      </c>
      <c r="H1114" s="3">
        <v>-0.0773046010699165</v>
      </c>
      <c r="I1114" s="3">
        <v>0.691537161574279</v>
      </c>
      <c r="J1114" s="3">
        <v>1.14845165745056</v>
      </c>
      <c r="K1114" s="3">
        <v>0.304592163521068</v>
      </c>
      <c r="L1114" s="3">
        <v>0.0411611797726972</v>
      </c>
      <c r="M1114" s="3">
        <v>1.28489751973965</v>
      </c>
      <c r="N1114" s="3">
        <v>0.502048702049063</v>
      </c>
      <c r="O1114" s="3">
        <v>-0.121401789435875</v>
      </c>
      <c r="P1114" s="3">
        <v>-0.152358833297834</v>
      </c>
      <c r="Q1114" s="3">
        <v>0.816619817825139</v>
      </c>
      <c r="R1114" s="3">
        <v>0.138707712741417</v>
      </c>
      <c r="S1114" s="3">
        <v>-0.382490167114026</v>
      </c>
      <c r="T1114" s="3">
        <v>-0.0917867252999059</v>
      </c>
      <c r="U1114" s="3">
        <v>0.534695174577409</v>
      </c>
      <c r="V1114" s="3">
        <v>778.461538461538</v>
      </c>
      <c r="W1114" s="3">
        <v>798.205128205128</v>
      </c>
      <c r="X1114" s="3">
        <v>797.802197802197</v>
      </c>
      <c r="Y1114" s="3">
        <v>817.545787545787</v>
      </c>
      <c r="Z1114" s="3">
        <v>880.80586080586</v>
      </c>
      <c r="AA1114" s="3">
        <v>-0.295166</v>
      </c>
      <c r="AB1114" s="3">
        <v>0.126892</v>
      </c>
      <c r="AC1114" s="3">
        <v>0.955078</v>
      </c>
      <c r="AD1114" s="3">
        <v>0.635529</v>
      </c>
      <c r="AE1114" s="3">
        <v>-2.766418</v>
      </c>
      <c r="AF1114" s="3">
        <v>-0.70282</v>
      </c>
      <c r="AG1114" s="3">
        <v>1.0</v>
      </c>
      <c r="AH1114" s="3">
        <v>1.0</v>
      </c>
      <c r="AI1114" s="3">
        <v>1.0</v>
      </c>
      <c r="AJ1114" s="3">
        <v>1.0</v>
      </c>
      <c r="AK1114" s="3">
        <v>1.0</v>
      </c>
      <c r="AL1114" s="3">
        <v>100.0</v>
      </c>
      <c r="AM1114" s="1"/>
      <c r="AN1114" s="1"/>
      <c r="AO1114" s="1"/>
    </row>
    <row r="1115">
      <c r="A1115" s="2">
        <v>44262.86917291667</v>
      </c>
      <c r="B1115" s="3">
        <v>1.51526570806209</v>
      </c>
      <c r="C1115" s="3">
        <v>-0.379597482855052</v>
      </c>
      <c r="D1115" s="3">
        <v>-0.115175987785404</v>
      </c>
      <c r="E1115" s="3">
        <v>1.47751114716632</v>
      </c>
      <c r="F1115" s="3">
        <v>0.830362259827218</v>
      </c>
      <c r="G1115" s="3">
        <v>-0.549612387542777</v>
      </c>
      <c r="H1115" s="3">
        <v>-0.352642513465738</v>
      </c>
      <c r="I1115" s="3">
        <v>0.725653590126735</v>
      </c>
      <c r="J1115" s="3">
        <v>1.17821348683258</v>
      </c>
      <c r="K1115" s="3">
        <v>0.0595473179309618</v>
      </c>
      <c r="L1115" s="3">
        <v>0.120512414915034</v>
      </c>
      <c r="M1115" s="3">
        <v>1.16219849980826</v>
      </c>
      <c r="N1115" s="3">
        <v>0.690426579321351</v>
      </c>
      <c r="O1115" s="3">
        <v>-0.200594494677998</v>
      </c>
      <c r="P1115" s="3">
        <v>0.0905688309001439</v>
      </c>
      <c r="Q1115" s="3">
        <v>0.949929368603039</v>
      </c>
      <c r="R1115" s="3">
        <v>0.35423088573536</v>
      </c>
      <c r="S1115" s="3">
        <v>-0.569100615284219</v>
      </c>
      <c r="T1115" s="3">
        <v>-0.0281956375157206</v>
      </c>
      <c r="U1115" s="3">
        <v>0.572549849954752</v>
      </c>
      <c r="V1115" s="3">
        <v>784.505494505494</v>
      </c>
      <c r="W1115" s="3">
        <v>792.967032967033</v>
      </c>
      <c r="X1115" s="3">
        <v>794.981684981685</v>
      </c>
      <c r="Y1115" s="3">
        <v>790.952380952381</v>
      </c>
      <c r="Z1115" s="3">
        <v>746.227106227106</v>
      </c>
      <c r="AA1115" s="3">
        <v>-0.312683</v>
      </c>
      <c r="AB1115" s="3">
        <v>0.112488</v>
      </c>
      <c r="AC1115" s="3">
        <v>0.945557</v>
      </c>
      <c r="AD1115" s="3">
        <v>1.899109</v>
      </c>
      <c r="AE1115" s="3">
        <v>-1.4505</v>
      </c>
      <c r="AF1115" s="3">
        <v>-0.224304</v>
      </c>
      <c r="AG1115" s="3">
        <v>1.0</v>
      </c>
      <c r="AH1115" s="3">
        <v>1.0</v>
      </c>
      <c r="AI1115" s="3">
        <v>1.0</v>
      </c>
      <c r="AJ1115" s="3">
        <v>1.0</v>
      </c>
      <c r="AK1115" s="3">
        <v>1.0</v>
      </c>
      <c r="AL1115" s="3">
        <v>100.0</v>
      </c>
      <c r="AM1115" s="1"/>
      <c r="AN1115" s="1"/>
      <c r="AO1115" s="1"/>
    </row>
    <row r="1116">
      <c r="A1116" s="2">
        <v>44262.869184490744</v>
      </c>
      <c r="B1116" s="3">
        <v>0.700866745269927</v>
      </c>
      <c r="C1116" s="3">
        <v>-0.170081664280454</v>
      </c>
      <c r="D1116" s="3">
        <v>-0.109490803989361</v>
      </c>
      <c r="E1116" s="3">
        <v>0.901777805785468</v>
      </c>
      <c r="F1116" s="3">
        <v>0.550853051226095</v>
      </c>
      <c r="G1116" s="3">
        <v>-0.208837971363708</v>
      </c>
      <c r="H1116" s="3">
        <v>-0.318526643230174</v>
      </c>
      <c r="I1116" s="3">
        <v>0.279766211294992</v>
      </c>
      <c r="J1116" s="3">
        <v>1.1362032270334</v>
      </c>
      <c r="K1116" s="3">
        <v>0.227602028762251</v>
      </c>
      <c r="L1116" s="3">
        <v>0.170989189799792</v>
      </c>
      <c r="M1116" s="3">
        <v>1.02319961149281</v>
      </c>
      <c r="N1116" s="3">
        <v>0.657035174971928</v>
      </c>
      <c r="O1116" s="3">
        <v>-0.135698737676651</v>
      </c>
      <c r="P1116" s="3">
        <v>0.137615360186647</v>
      </c>
      <c r="Q1116" s="3">
        <v>0.950704381159165</v>
      </c>
      <c r="R1116" s="3">
        <v>0.39406438111409</v>
      </c>
      <c r="S1116" s="3">
        <v>-0.535442423587494</v>
      </c>
      <c r="T1116" s="3">
        <v>0.0387324078930767</v>
      </c>
      <c r="U1116" s="3">
        <v>0.713276017529242</v>
      </c>
      <c r="V1116" s="3">
        <v>784.505494505494</v>
      </c>
      <c r="W1116" s="3">
        <v>794.981684981685</v>
      </c>
      <c r="X1116" s="3">
        <v>802.234432234432</v>
      </c>
      <c r="Y1116" s="3">
        <v>791.758241758241</v>
      </c>
      <c r="Z1116" s="3">
        <v>1022.23443223443</v>
      </c>
      <c r="AA1116" s="3">
        <v>-0.299438</v>
      </c>
      <c r="AB1116" s="3">
        <v>0.108765</v>
      </c>
      <c r="AC1116" s="3">
        <v>0.955139</v>
      </c>
      <c r="AD1116" s="3">
        <v>3.18512</v>
      </c>
      <c r="AE1116" s="3">
        <v>-0.785065</v>
      </c>
      <c r="AF1116" s="3">
        <v>-1.061707</v>
      </c>
      <c r="AG1116" s="3">
        <v>1.0</v>
      </c>
      <c r="AH1116" s="3">
        <v>1.0</v>
      </c>
      <c r="AI1116" s="3">
        <v>1.0</v>
      </c>
      <c r="AJ1116" s="3">
        <v>1.0</v>
      </c>
      <c r="AK1116" s="3">
        <v>1.0</v>
      </c>
      <c r="AL1116" s="3">
        <v>100.0</v>
      </c>
      <c r="AM1116" s="1"/>
      <c r="AN1116" s="1"/>
      <c r="AO1116" s="1"/>
    </row>
    <row r="1117">
      <c r="A1117" s="2">
        <v>44262.869196064814</v>
      </c>
      <c r="B1117" s="3">
        <v>0.386381087413429</v>
      </c>
      <c r="C1117" s="3">
        <v>0.05460526585259</v>
      </c>
      <c r="D1117" s="3">
        <v>-0.254162528336961</v>
      </c>
      <c r="E1117" s="3">
        <v>0.0146183766447393</v>
      </c>
      <c r="F1117" s="3">
        <v>0.2715902848924</v>
      </c>
      <c r="G1117" s="3">
        <v>-0.337621762479815</v>
      </c>
      <c r="H1117" s="3">
        <v>-0.343098830793899</v>
      </c>
      <c r="I1117" s="3">
        <v>0.167799422550125</v>
      </c>
      <c r="J1117" s="3">
        <v>1.05730836813623</v>
      </c>
      <c r="K1117" s="3">
        <v>0.0660761392125493</v>
      </c>
      <c r="L1117" s="3">
        <v>0.368675790422564</v>
      </c>
      <c r="M1117" s="3">
        <v>1.18744758346929</v>
      </c>
      <c r="N1117" s="3">
        <v>0.481036507897026</v>
      </c>
      <c r="O1117" s="3">
        <v>-0.155060621174359</v>
      </c>
      <c r="P1117" s="3">
        <v>-0.0113561939224369</v>
      </c>
      <c r="Q1117" s="3">
        <v>0.699097401974332</v>
      </c>
      <c r="R1117" s="3">
        <v>0.149674551261309</v>
      </c>
      <c r="S1117" s="3">
        <v>-0.576593167920436</v>
      </c>
      <c r="T1117" s="3">
        <v>-0.398096782323962</v>
      </c>
      <c r="U1117" s="3">
        <v>0.527928707406048</v>
      </c>
      <c r="V1117" s="3">
        <v>801.428571428571</v>
      </c>
      <c r="W1117" s="3">
        <v>798.205128205128</v>
      </c>
      <c r="X1117" s="3">
        <v>796.593406593406</v>
      </c>
      <c r="Y1117" s="3">
        <v>814.322344322344</v>
      </c>
      <c r="Z1117" s="3">
        <v>925.531135531135</v>
      </c>
      <c r="AA1117" s="3">
        <v>-0.290771</v>
      </c>
      <c r="AB1117" s="3">
        <v>0.096619</v>
      </c>
      <c r="AC1117" s="3">
        <v>0.960327</v>
      </c>
      <c r="AD1117" s="3">
        <v>3.686066</v>
      </c>
      <c r="AE1117" s="3">
        <v>-1.069183</v>
      </c>
      <c r="AF1117" s="3">
        <v>-2.243042</v>
      </c>
      <c r="AG1117" s="3">
        <v>1.0</v>
      </c>
      <c r="AH1117" s="3">
        <v>1.0</v>
      </c>
      <c r="AI1117" s="3">
        <v>1.0</v>
      </c>
      <c r="AJ1117" s="3">
        <v>1.0</v>
      </c>
      <c r="AK1117" s="3">
        <v>1.0</v>
      </c>
      <c r="AL1117" s="3">
        <v>100.0</v>
      </c>
      <c r="AM1117" s="1"/>
      <c r="AN1117" s="1"/>
      <c r="AO1117" s="1"/>
    </row>
    <row r="1118">
      <c r="A1118" s="2">
        <v>44262.86920763889</v>
      </c>
      <c r="B1118" s="3">
        <v>0.383299657918397</v>
      </c>
      <c r="C1118" s="3">
        <v>0.0433832770243457</v>
      </c>
      <c r="D1118" s="3">
        <v>-0.298014103989347</v>
      </c>
      <c r="E1118" s="3">
        <v>-0.0186630824925408</v>
      </c>
      <c r="F1118" s="3">
        <v>0.721114131454931</v>
      </c>
      <c r="G1118" s="3">
        <v>-0.423627338686292</v>
      </c>
      <c r="H1118" s="3">
        <v>-0.43352058583478</v>
      </c>
      <c r="I1118" s="3">
        <v>0.130246230001425</v>
      </c>
      <c r="J1118" s="3">
        <v>1.56135004461551</v>
      </c>
      <c r="K1118" s="3">
        <v>0.0388310969034466</v>
      </c>
      <c r="L1118" s="3">
        <v>0.379280471942368</v>
      </c>
      <c r="M1118" s="3">
        <v>1.18026520268392</v>
      </c>
      <c r="N1118" s="3">
        <v>0.573482278866025</v>
      </c>
      <c r="O1118" s="3">
        <v>-0.171373419536927</v>
      </c>
      <c r="P1118" s="3">
        <v>-0.0614228146148449</v>
      </c>
      <c r="Q1118" s="3">
        <v>0.675778251462461</v>
      </c>
      <c r="R1118" s="3">
        <v>0.293906565839457</v>
      </c>
      <c r="S1118" s="3">
        <v>-0.626437969602117</v>
      </c>
      <c r="T1118" s="3">
        <v>-0.377822507138644</v>
      </c>
      <c r="U1118" s="3">
        <v>0.581976879346963</v>
      </c>
      <c r="V1118" s="3">
        <v>787.326007326007</v>
      </c>
      <c r="W1118" s="3">
        <v>796.190476190476</v>
      </c>
      <c r="X1118" s="3">
        <v>801.025641025641</v>
      </c>
      <c r="Y1118" s="3">
        <v>800.21978021978</v>
      </c>
      <c r="Z1118" s="3">
        <v>764.761904761904</v>
      </c>
      <c r="AA1118" s="3">
        <v>-0.315674</v>
      </c>
      <c r="AB1118" s="3">
        <v>0.091614</v>
      </c>
      <c r="AC1118" s="3">
        <v>0.956299</v>
      </c>
      <c r="AD1118" s="3">
        <v>3.506622</v>
      </c>
      <c r="AE1118" s="3">
        <v>-2.452393</v>
      </c>
      <c r="AF1118" s="3">
        <v>-2.497253</v>
      </c>
      <c r="AG1118" s="3">
        <v>1.0</v>
      </c>
      <c r="AH1118" s="3">
        <v>1.0</v>
      </c>
      <c r="AI1118" s="3">
        <v>1.0</v>
      </c>
      <c r="AJ1118" s="3">
        <v>1.0</v>
      </c>
      <c r="AK1118" s="3">
        <v>1.0</v>
      </c>
      <c r="AL1118" s="3">
        <v>100.0</v>
      </c>
      <c r="AM1118" s="1"/>
      <c r="AN1118" s="1"/>
      <c r="AO1118" s="1"/>
    </row>
    <row r="1119">
      <c r="A1119" s="2">
        <v>44262.86921921296</v>
      </c>
      <c r="B1119" s="3">
        <v>0.275797135898893</v>
      </c>
      <c r="C1119" s="3">
        <v>-0.24469600884574</v>
      </c>
      <c r="D1119" s="3">
        <v>-0.384009902702403</v>
      </c>
      <c r="E1119" s="3">
        <v>0.0758322263947895</v>
      </c>
      <c r="F1119" s="3">
        <v>0.753571618795212</v>
      </c>
      <c r="G1119" s="3">
        <v>-0.406188285760474</v>
      </c>
      <c r="H1119" s="3">
        <v>-0.352557181674622</v>
      </c>
      <c r="I1119" s="3">
        <v>0.261484115237656</v>
      </c>
      <c r="J1119" s="3">
        <v>1.58407354083726</v>
      </c>
      <c r="K1119" s="3">
        <v>-0.143921303108202</v>
      </c>
      <c r="L1119" s="3">
        <v>0.323232452254564</v>
      </c>
      <c r="M1119" s="3">
        <v>1.13238185326461</v>
      </c>
      <c r="N1119" s="3">
        <v>0.544846505754898</v>
      </c>
      <c r="O1119" s="3">
        <v>-0.192820614397416</v>
      </c>
      <c r="P1119" s="3">
        <v>-0.172791957902734</v>
      </c>
      <c r="Q1119" s="3">
        <v>0.693736193188052</v>
      </c>
      <c r="R1119" s="3">
        <v>0.375506166078489</v>
      </c>
      <c r="S1119" s="3">
        <v>-0.662533259279473</v>
      </c>
      <c r="T1119" s="3">
        <v>-0.250642418834745</v>
      </c>
      <c r="U1119" s="3">
        <v>0.561725038981483</v>
      </c>
      <c r="V1119" s="3">
        <v>774.835164835164</v>
      </c>
      <c r="W1119" s="3">
        <v>801.025641025641</v>
      </c>
      <c r="X1119" s="3">
        <v>796.593406593406</v>
      </c>
      <c r="Y1119" s="3">
        <v>776.446886446886</v>
      </c>
      <c r="Z1119" s="3">
        <v>934.395604395604</v>
      </c>
      <c r="AA1119" s="3">
        <v>-0.270203</v>
      </c>
      <c r="AB1119" s="3">
        <v>0.116943</v>
      </c>
      <c r="AC1119" s="3">
        <v>0.966675</v>
      </c>
      <c r="AD1119" s="3">
        <v>-1.854248</v>
      </c>
      <c r="AE1119" s="3">
        <v>-8.411407</v>
      </c>
      <c r="AF1119" s="3">
        <v>-0.530853</v>
      </c>
      <c r="AG1119" s="3">
        <v>1.0</v>
      </c>
      <c r="AH1119" s="3">
        <v>1.0</v>
      </c>
      <c r="AI1119" s="3">
        <v>1.0</v>
      </c>
      <c r="AJ1119" s="3">
        <v>1.0</v>
      </c>
      <c r="AK1119" s="3">
        <v>1.0</v>
      </c>
      <c r="AL1119" s="3">
        <v>100.0</v>
      </c>
      <c r="AM1119" s="1"/>
      <c r="AN1119" s="1"/>
      <c r="AO1119" s="1"/>
    </row>
    <row r="1120">
      <c r="A1120" s="2">
        <v>44262.86923078704</v>
      </c>
      <c r="B1120" s="3">
        <v>0.176546100240957</v>
      </c>
      <c r="C1120" s="3">
        <v>-0.00517651045138925</v>
      </c>
      <c r="D1120" s="3">
        <v>-0.131230286475336</v>
      </c>
      <c r="E1120" s="3">
        <v>0.285082878211635</v>
      </c>
      <c r="F1120" s="3">
        <v>0.438238571352853</v>
      </c>
      <c r="G1120" s="3">
        <v>-0.183160402415015</v>
      </c>
      <c r="H1120" s="3">
        <v>-0.366012500731182</v>
      </c>
      <c r="I1120" s="3">
        <v>0.0637957618800874</v>
      </c>
      <c r="J1120" s="3">
        <v>1.29066027538008</v>
      </c>
      <c r="K1120" s="3">
        <v>-0.154735220643062</v>
      </c>
      <c r="L1120" s="3">
        <v>0.161097255557726</v>
      </c>
      <c r="M1120" s="3">
        <v>0.998939590841906</v>
      </c>
      <c r="N1120" s="3">
        <v>0.390401719414592</v>
      </c>
      <c r="O1120" s="3">
        <v>-0.263256341571989</v>
      </c>
      <c r="P1120" s="3">
        <v>-0.120577384193341</v>
      </c>
      <c r="Q1120" s="3">
        <v>0.812177628011221</v>
      </c>
      <c r="R1120" s="3">
        <v>0.303145484748597</v>
      </c>
      <c r="S1120" s="3">
        <v>-0.675768695336386</v>
      </c>
      <c r="T1120" s="3">
        <v>-0.338253275142395</v>
      </c>
      <c r="U1120" s="3">
        <v>0.465114909230111</v>
      </c>
      <c r="V1120" s="3">
        <v>812.307692307692</v>
      </c>
      <c r="W1120" s="3">
        <v>806.263736263736</v>
      </c>
      <c r="X1120" s="3">
        <v>801.428571428571</v>
      </c>
      <c r="Y1120" s="3">
        <v>800.62271062271</v>
      </c>
      <c r="Z1120" s="3">
        <v>853.406593406593</v>
      </c>
      <c r="AA1120" s="3">
        <v>-0.289001</v>
      </c>
      <c r="AB1120" s="3">
        <v>0.125122</v>
      </c>
      <c r="AC1120" s="3">
        <v>0.954346</v>
      </c>
      <c r="AD1120" s="3">
        <v>3.813171</v>
      </c>
      <c r="AE1120" s="3">
        <v>-0.687866</v>
      </c>
      <c r="AF1120" s="3">
        <v>-0.545807</v>
      </c>
      <c r="AG1120" s="3">
        <v>1.0</v>
      </c>
      <c r="AH1120" s="3">
        <v>1.0</v>
      </c>
      <c r="AI1120" s="3">
        <v>1.0</v>
      </c>
      <c r="AJ1120" s="3">
        <v>1.0</v>
      </c>
      <c r="AK1120" s="3">
        <v>1.0</v>
      </c>
      <c r="AL1120" s="3">
        <v>100.0</v>
      </c>
      <c r="AM1120" s="1"/>
      <c r="AN1120" s="1"/>
      <c r="AO1120" s="1"/>
    </row>
    <row r="1121">
      <c r="A1121" s="2">
        <v>44262.869242361114</v>
      </c>
      <c r="B1121" s="3">
        <v>0.840117084091924</v>
      </c>
      <c r="C1121" s="3">
        <v>0.0996509419015219</v>
      </c>
      <c r="D1121" s="3">
        <v>-0.0312471631287864</v>
      </c>
      <c r="E1121" s="3">
        <v>0.693180039214227</v>
      </c>
      <c r="F1121" s="3">
        <v>0.428499656802535</v>
      </c>
      <c r="G1121" s="3">
        <v>-0.303642174468587</v>
      </c>
      <c r="H1121" s="3">
        <v>-0.256390861822771</v>
      </c>
      <c r="I1121" s="3">
        <v>0.18896906169516</v>
      </c>
      <c r="J1121" s="3">
        <v>1.15072824585754</v>
      </c>
      <c r="K1121" s="3">
        <v>0.0944905283185182</v>
      </c>
      <c r="L1121" s="3">
        <v>0.213258558116038</v>
      </c>
      <c r="M1121" s="3">
        <v>0.911856066570971</v>
      </c>
      <c r="N1121" s="3">
        <v>0.369432573854712</v>
      </c>
      <c r="O1121" s="3">
        <v>-0.288623137835065</v>
      </c>
      <c r="P1121" s="3">
        <v>-0.109430167360499</v>
      </c>
      <c r="Q1121" s="3">
        <v>0.558593933893434</v>
      </c>
      <c r="R1121" s="3">
        <v>0.281995422805453</v>
      </c>
      <c r="S1121" s="3">
        <v>-0.620915421180262</v>
      </c>
      <c r="T1121" s="3">
        <v>-0.333562274457735</v>
      </c>
      <c r="U1121" s="3">
        <v>0.445219615936001</v>
      </c>
      <c r="V1121" s="3">
        <v>804.652014652014</v>
      </c>
      <c r="W1121" s="3">
        <v>806.666666666666</v>
      </c>
      <c r="X1121" s="3">
        <v>804.249084249084</v>
      </c>
      <c r="Y1121" s="3">
        <v>811.904761904761</v>
      </c>
      <c r="Z1121" s="3">
        <v>710.76923076923</v>
      </c>
      <c r="AA1121" s="3">
        <v>-0.315491</v>
      </c>
      <c r="AB1121" s="3">
        <v>0.117798</v>
      </c>
      <c r="AC1121" s="3">
        <v>0.943848</v>
      </c>
      <c r="AD1121" s="3">
        <v>7.274933</v>
      </c>
      <c r="AE1121" s="3">
        <v>1.069183</v>
      </c>
      <c r="AF1121" s="3">
        <v>-3.319702</v>
      </c>
      <c r="AG1121" s="3">
        <v>1.0</v>
      </c>
      <c r="AH1121" s="3">
        <v>1.0</v>
      </c>
      <c r="AI1121" s="3">
        <v>1.0</v>
      </c>
      <c r="AJ1121" s="3">
        <v>1.0</v>
      </c>
      <c r="AK1121" s="3">
        <v>1.0</v>
      </c>
      <c r="AL1121" s="3">
        <v>100.0</v>
      </c>
      <c r="AM1121" s="1"/>
      <c r="AN1121" s="1"/>
      <c r="AO1121" s="1"/>
    </row>
    <row r="1122">
      <c r="A1122" s="2">
        <v>44262.86925393518</v>
      </c>
      <c r="B1122" s="3">
        <v>1.113264155456</v>
      </c>
      <c r="C1122" s="3">
        <v>0.0795798865017436</v>
      </c>
      <c r="D1122" s="3">
        <v>0.0593160155522746</v>
      </c>
      <c r="E1122" s="3">
        <v>0.899668754980316</v>
      </c>
      <c r="F1122" s="3">
        <v>0.233381964481613</v>
      </c>
      <c r="G1122" s="3">
        <v>-0.356663431166144</v>
      </c>
      <c r="H1122" s="3">
        <v>-0.170085282151559</v>
      </c>
      <c r="I1122" s="3">
        <v>0.282544454327471</v>
      </c>
      <c r="J1122" s="3">
        <v>0.997098656298407</v>
      </c>
      <c r="K1122" s="3">
        <v>0.0109098305254782</v>
      </c>
      <c r="L1122" s="3">
        <v>0.164622597421522</v>
      </c>
      <c r="M1122" s="3">
        <v>0.744679513283416</v>
      </c>
      <c r="N1122" s="3">
        <v>0.468357678316697</v>
      </c>
      <c r="O1122" s="3">
        <v>-0.12192198356917</v>
      </c>
      <c r="P1122" s="3">
        <v>-0.177192706241183</v>
      </c>
      <c r="Q1122" s="3">
        <v>0.659329950344096</v>
      </c>
      <c r="R1122" s="3">
        <v>0.338087307896588</v>
      </c>
      <c r="S1122" s="3">
        <v>-0.489635600122473</v>
      </c>
      <c r="T1122" s="3">
        <v>-0.467530502245609</v>
      </c>
      <c r="U1122" s="3">
        <v>0.612763297556909</v>
      </c>
      <c r="V1122" s="3">
        <v>798.205128205128</v>
      </c>
      <c r="W1122" s="3">
        <v>800.62271062271</v>
      </c>
      <c r="X1122" s="3">
        <v>789.743589743589</v>
      </c>
      <c r="Y1122" s="3">
        <v>807.472527472527</v>
      </c>
      <c r="Z1122" s="3">
        <v>1103.62637362637</v>
      </c>
      <c r="AA1122" s="3">
        <v>-0.31073</v>
      </c>
      <c r="AB1122" s="3">
        <v>0.131592</v>
      </c>
      <c r="AC1122" s="3">
        <v>0.952454</v>
      </c>
      <c r="AD1122" s="3">
        <v>-4.859924</v>
      </c>
      <c r="AE1122" s="3">
        <v>-2.205658</v>
      </c>
      <c r="AF1122" s="3">
        <v>-2.228088</v>
      </c>
      <c r="AG1122" s="3">
        <v>1.0</v>
      </c>
      <c r="AH1122" s="3">
        <v>1.0</v>
      </c>
      <c r="AI1122" s="3">
        <v>1.0</v>
      </c>
      <c r="AJ1122" s="3">
        <v>1.0</v>
      </c>
      <c r="AK1122" s="3">
        <v>1.0</v>
      </c>
      <c r="AL1122" s="3">
        <v>100.0</v>
      </c>
      <c r="AM1122" s="1"/>
      <c r="AN1122" s="1"/>
      <c r="AO1122" s="1"/>
    </row>
    <row r="1123">
      <c r="A1123" s="2">
        <v>44262.869265497684</v>
      </c>
      <c r="B1123" s="3">
        <v>0.768037794889152</v>
      </c>
      <c r="C1123" s="3">
        <v>-0.0889844094887282</v>
      </c>
      <c r="D1123" s="3">
        <v>0.243690530009213</v>
      </c>
      <c r="E1123" s="3">
        <v>0.60691714962196</v>
      </c>
      <c r="F1123" s="3">
        <v>0.388017346021443</v>
      </c>
      <c r="G1123" s="3">
        <v>-0.405298937852554</v>
      </c>
      <c r="H1123" s="3">
        <v>-0.169308948891444</v>
      </c>
      <c r="I1123" s="3">
        <v>0.438561677224614</v>
      </c>
      <c r="J1123" s="3">
        <v>1.29224247918215</v>
      </c>
      <c r="K1123" s="3">
        <v>-0.0872695492287481</v>
      </c>
      <c r="L1123" s="3">
        <v>0.0813400555120578</v>
      </c>
      <c r="M1123" s="3">
        <v>1.05237422400838</v>
      </c>
      <c r="N1123" s="3">
        <v>0.523095638736905</v>
      </c>
      <c r="O1123" s="3">
        <v>-0.100247683064643</v>
      </c>
      <c r="P1123" s="3">
        <v>-0.00558088740115163</v>
      </c>
      <c r="Q1123" s="3">
        <v>0.79660365237218</v>
      </c>
      <c r="R1123" s="3">
        <v>0.245979732857651</v>
      </c>
      <c r="S1123" s="3">
        <v>-0.426613557794252</v>
      </c>
      <c r="T1123" s="3">
        <v>-0.279064031851812</v>
      </c>
      <c r="U1123" s="3">
        <v>0.691115511576237</v>
      </c>
      <c r="V1123" s="3">
        <v>780.07326007326</v>
      </c>
      <c r="W1123" s="3">
        <v>796.996336996337</v>
      </c>
      <c r="X1123" s="3">
        <v>807.069597069597</v>
      </c>
      <c r="Y1123" s="3">
        <v>792.161172161172</v>
      </c>
      <c r="Z1123" s="3">
        <v>849.377289377289</v>
      </c>
      <c r="AA1123" s="3">
        <v>-0.355957</v>
      </c>
      <c r="AB1123" s="3">
        <v>0.150513</v>
      </c>
      <c r="AC1123" s="3">
        <v>0.938599</v>
      </c>
      <c r="AD1123" s="3">
        <v>4.433746</v>
      </c>
      <c r="AE1123" s="3">
        <v>-2.13089</v>
      </c>
      <c r="AF1123" s="3">
        <v>-2.452393</v>
      </c>
      <c r="AG1123" s="3">
        <v>1.0</v>
      </c>
      <c r="AH1123" s="3">
        <v>1.0</v>
      </c>
      <c r="AI1123" s="3">
        <v>1.0</v>
      </c>
      <c r="AJ1123" s="3">
        <v>1.0</v>
      </c>
      <c r="AK1123" s="3">
        <v>1.0</v>
      </c>
      <c r="AL1123" s="3">
        <v>100.0</v>
      </c>
      <c r="AM1123" s="1"/>
      <c r="AN1123" s="1"/>
      <c r="AO1123" s="1"/>
    </row>
    <row r="1124">
      <c r="A1124" s="2">
        <v>44262.86927707176</v>
      </c>
      <c r="B1124" s="3">
        <v>0.790029034940294</v>
      </c>
      <c r="C1124" s="3">
        <v>-0.3066971634945</v>
      </c>
      <c r="D1124" s="3">
        <v>0.0468198554619872</v>
      </c>
      <c r="E1124" s="3">
        <v>0.489029973225489</v>
      </c>
      <c r="F1124" s="3">
        <v>0.479360950857961</v>
      </c>
      <c r="G1124" s="3">
        <v>-0.319382615395069</v>
      </c>
      <c r="H1124" s="3">
        <v>-0.362187789028124</v>
      </c>
      <c r="I1124" s="3">
        <v>0.2985115587529</v>
      </c>
      <c r="J1124" s="3">
        <v>1.24085636933984</v>
      </c>
      <c r="K1124" s="3">
        <v>0.016115268799846</v>
      </c>
      <c r="L1124" s="3">
        <v>0.173881515634954</v>
      </c>
      <c r="M1124" s="3">
        <v>1.10863572071418</v>
      </c>
      <c r="N1124" s="3">
        <v>0.409055994129704</v>
      </c>
      <c r="O1124" s="3">
        <v>-0.214255166475367</v>
      </c>
      <c r="P1124" s="3">
        <v>-0.0447171556906618</v>
      </c>
      <c r="Q1124" s="3">
        <v>0.650168990802592</v>
      </c>
      <c r="R1124" s="3">
        <v>0.437490141280508</v>
      </c>
      <c r="S1124" s="3">
        <v>-0.352020948443782</v>
      </c>
      <c r="T1124" s="3">
        <v>-0.274177158588104</v>
      </c>
      <c r="U1124" s="3">
        <v>0.704195884993253</v>
      </c>
      <c r="V1124" s="3">
        <v>801.831501831501</v>
      </c>
      <c r="W1124" s="3">
        <v>797.399267399267</v>
      </c>
      <c r="X1124" s="3">
        <v>802.234432234432</v>
      </c>
      <c r="Y1124" s="3">
        <v>801.025641025641</v>
      </c>
      <c r="Z1124" s="3">
        <v>674.102564102564</v>
      </c>
      <c r="AA1124" s="3">
        <v>-0.355713</v>
      </c>
      <c r="AB1124" s="3">
        <v>0.14563</v>
      </c>
      <c r="AC1124" s="3">
        <v>0.940613</v>
      </c>
      <c r="AD1124" s="3">
        <v>1.26358</v>
      </c>
      <c r="AE1124" s="3">
        <v>-4.059906</v>
      </c>
      <c r="AF1124" s="3">
        <v>-2.003784</v>
      </c>
      <c r="AG1124" s="3">
        <v>1.0</v>
      </c>
      <c r="AH1124" s="3">
        <v>1.0</v>
      </c>
      <c r="AI1124" s="3">
        <v>1.0</v>
      </c>
      <c r="AJ1124" s="3">
        <v>1.0</v>
      </c>
      <c r="AK1124" s="3">
        <v>1.0</v>
      </c>
      <c r="AL1124" s="3">
        <v>90.0</v>
      </c>
      <c r="AM1124" s="1"/>
      <c r="AN1124" s="1"/>
      <c r="AO1124" s="1"/>
    </row>
    <row r="1125">
      <c r="A1125" s="2">
        <v>44262.86928863426</v>
      </c>
      <c r="B1125" s="3">
        <v>0.431557994570552</v>
      </c>
      <c r="C1125" s="3">
        <v>-0.376987915489393</v>
      </c>
      <c r="D1125" s="3">
        <v>-0.358751382128103</v>
      </c>
      <c r="E1125" s="3">
        <v>0.170226387882875</v>
      </c>
      <c r="F1125" s="3">
        <v>0.199672432306818</v>
      </c>
      <c r="G1125" s="3">
        <v>-0.480963674460702</v>
      </c>
      <c r="H1125" s="3">
        <v>-0.255917242873766</v>
      </c>
      <c r="I1125" s="3">
        <v>-0.0483669115985677</v>
      </c>
      <c r="J1125" s="3">
        <v>1.19381713380009</v>
      </c>
      <c r="K1125" s="3">
        <v>-0.0295957644104933</v>
      </c>
      <c r="L1125" s="3">
        <v>0.281703013229057</v>
      </c>
      <c r="M1125" s="3">
        <v>0.992170181890267</v>
      </c>
      <c r="N1125" s="3">
        <v>0.386620173004821</v>
      </c>
      <c r="O1125" s="3">
        <v>-0.181770992913731</v>
      </c>
      <c r="P1125" s="3">
        <v>-0.154246048943646</v>
      </c>
      <c r="Q1125" s="3">
        <v>0.713921731973094</v>
      </c>
      <c r="R1125" s="3">
        <v>0.313353096489733</v>
      </c>
      <c r="S1125" s="3">
        <v>-0.512782937866536</v>
      </c>
      <c r="T1125" s="3">
        <v>-0.138717321471283</v>
      </c>
      <c r="U1125" s="3">
        <v>0.604587286151805</v>
      </c>
      <c r="V1125" s="3">
        <v>812.710622710622</v>
      </c>
      <c r="W1125" s="3">
        <v>800.21978021978</v>
      </c>
      <c r="X1125" s="3">
        <v>798.205128205128</v>
      </c>
      <c r="Y1125" s="3">
        <v>806.666666666666</v>
      </c>
      <c r="Z1125" s="3">
        <v>1014.57875457875</v>
      </c>
      <c r="AA1125" s="3">
        <v>-0.336975</v>
      </c>
      <c r="AB1125" s="3">
        <v>0.141296</v>
      </c>
      <c r="AC1125" s="3">
        <v>0.948853</v>
      </c>
      <c r="AD1125" s="3">
        <v>2.280426</v>
      </c>
      <c r="AE1125" s="3">
        <v>-2.048645</v>
      </c>
      <c r="AF1125" s="3">
        <v>-0.448608</v>
      </c>
      <c r="AG1125" s="3">
        <v>1.0</v>
      </c>
      <c r="AH1125" s="3">
        <v>1.0</v>
      </c>
      <c r="AI1125" s="3">
        <v>1.0</v>
      </c>
      <c r="AJ1125" s="3">
        <v>1.0</v>
      </c>
      <c r="AK1125" s="3">
        <v>1.0</v>
      </c>
      <c r="AL1125" s="3">
        <v>90.0</v>
      </c>
      <c r="AM1125" s="1"/>
      <c r="AN1125" s="1"/>
      <c r="AO1125" s="1"/>
    </row>
    <row r="1126">
      <c r="A1126" s="2">
        <v>44262.86930020833</v>
      </c>
      <c r="B1126" s="3">
        <v>0.324380934158651</v>
      </c>
      <c r="C1126" s="3">
        <v>-0.359292183005554</v>
      </c>
      <c r="D1126" s="3">
        <v>-0.386942486957035</v>
      </c>
      <c r="E1126" s="3">
        <v>0.166645029147761</v>
      </c>
      <c r="F1126" s="3">
        <v>0.413529379461689</v>
      </c>
      <c r="G1126" s="3">
        <v>-0.251812325962544</v>
      </c>
      <c r="H1126" s="3">
        <v>-0.104961868427306</v>
      </c>
      <c r="I1126" s="3">
        <v>0.338095997724269</v>
      </c>
      <c r="J1126" s="3">
        <v>1.36101682780666</v>
      </c>
      <c r="K1126" s="3">
        <v>0.137672121112446</v>
      </c>
      <c r="L1126" s="3">
        <v>0.274146836742533</v>
      </c>
      <c r="M1126" s="3">
        <v>1.23260641090272</v>
      </c>
      <c r="N1126" s="3">
        <v>0.46638001990587</v>
      </c>
      <c r="O1126" s="3">
        <v>-0.20074302950333</v>
      </c>
      <c r="P1126" s="3">
        <v>-0.192793958136536</v>
      </c>
      <c r="Q1126" s="3">
        <v>0.764375867475771</v>
      </c>
      <c r="R1126" s="3">
        <v>0.169178704149983</v>
      </c>
      <c r="S1126" s="3">
        <v>-0.515185555083622</v>
      </c>
      <c r="T1126" s="3">
        <v>-0.158133152967351</v>
      </c>
      <c r="U1126" s="3">
        <v>0.450859800526938</v>
      </c>
      <c r="V1126" s="3">
        <v>796.190476190476</v>
      </c>
      <c r="W1126" s="3">
        <v>796.593406593406</v>
      </c>
      <c r="X1126" s="3">
        <v>809.890109890109</v>
      </c>
      <c r="Y1126" s="3">
        <v>801.025641025641</v>
      </c>
      <c r="Z1126" s="3">
        <v>785.714285714285</v>
      </c>
      <c r="AA1126" s="3">
        <v>-0.318359</v>
      </c>
      <c r="AB1126" s="3">
        <v>0.138611</v>
      </c>
      <c r="AC1126" s="3">
        <v>0.948608</v>
      </c>
      <c r="AD1126" s="3">
        <v>2.631836</v>
      </c>
      <c r="AE1126" s="3">
        <v>-1.958923</v>
      </c>
      <c r="AF1126" s="3">
        <v>0.149536</v>
      </c>
      <c r="AG1126" s="3">
        <v>1.0</v>
      </c>
      <c r="AH1126" s="3">
        <v>1.0</v>
      </c>
      <c r="AI1126" s="3">
        <v>1.0</v>
      </c>
      <c r="AJ1126" s="3">
        <v>1.0</v>
      </c>
      <c r="AK1126" s="3">
        <v>1.0</v>
      </c>
      <c r="AL1126" s="3">
        <v>90.0</v>
      </c>
      <c r="AM1126" s="1"/>
      <c r="AN1126" s="1"/>
      <c r="AO1126" s="1"/>
    </row>
    <row r="1127">
      <c r="A1127" s="2">
        <v>44262.86931177083</v>
      </c>
      <c r="B1127" s="3">
        <v>0.685267610222769</v>
      </c>
      <c r="C1127" s="3">
        <v>-0.204248378425672</v>
      </c>
      <c r="D1127" s="3">
        <v>-0.588493428118087</v>
      </c>
      <c r="E1127" s="3">
        <v>0.469397906354998</v>
      </c>
      <c r="F1127" s="3">
        <v>0.246957991541427</v>
      </c>
      <c r="G1127" s="3">
        <v>-0.161185994266534</v>
      </c>
      <c r="H1127" s="3">
        <v>0.0298783020317394</v>
      </c>
      <c r="I1127" s="3">
        <v>0.212066412369281</v>
      </c>
      <c r="J1127" s="3">
        <v>0.993056526851444</v>
      </c>
      <c r="K1127" s="3">
        <v>0.0739374060322339</v>
      </c>
      <c r="L1127" s="3">
        <v>0.167776384801762</v>
      </c>
      <c r="M1127" s="3">
        <v>0.956379479999113</v>
      </c>
      <c r="N1127" s="3">
        <v>0.399386472976414</v>
      </c>
      <c r="O1127" s="3">
        <v>-0.226301152641102</v>
      </c>
      <c r="P1127" s="3">
        <v>-0.0222075378336353</v>
      </c>
      <c r="Q1127" s="3">
        <v>0.762404816619982</v>
      </c>
      <c r="R1127" s="3">
        <v>0.0848815804935246</v>
      </c>
      <c r="S1127" s="3">
        <v>-0.524909809394668</v>
      </c>
      <c r="T1127" s="3">
        <v>-0.236393628642699</v>
      </c>
      <c r="U1127" s="3">
        <v>0.483451493095825</v>
      </c>
      <c r="V1127" s="3">
        <v>815.128205128205</v>
      </c>
      <c r="W1127" s="3">
        <v>802.234432234432</v>
      </c>
      <c r="X1127" s="3">
        <v>799.413919413919</v>
      </c>
      <c r="Y1127" s="3">
        <v>820.76923076923</v>
      </c>
      <c r="Z1127" s="3">
        <v>674.908424908424</v>
      </c>
      <c r="AA1127" s="3">
        <v>-0.306885</v>
      </c>
      <c r="AB1127" s="3">
        <v>0.127075</v>
      </c>
      <c r="AC1127" s="3">
        <v>0.952942</v>
      </c>
      <c r="AD1127" s="3">
        <v>1.734619</v>
      </c>
      <c r="AE1127" s="3">
        <v>-2.13089</v>
      </c>
      <c r="AF1127" s="3">
        <v>-1.181335</v>
      </c>
      <c r="AG1127" s="3">
        <v>1.0</v>
      </c>
      <c r="AH1127" s="3">
        <v>1.0</v>
      </c>
      <c r="AI1127" s="3">
        <v>1.0</v>
      </c>
      <c r="AJ1127" s="3">
        <v>1.0</v>
      </c>
      <c r="AK1127" s="3">
        <v>1.0</v>
      </c>
      <c r="AL1127" s="3">
        <v>90.0</v>
      </c>
      <c r="AM1127" s="1"/>
      <c r="AN1127" s="1"/>
      <c r="AO1127" s="1"/>
    </row>
    <row r="1128">
      <c r="A1128" s="2">
        <v>44262.86932334491</v>
      </c>
      <c r="B1128" s="3">
        <v>0.921555513543862</v>
      </c>
      <c r="C1128" s="3">
        <v>-0.0995772612427291</v>
      </c>
      <c r="D1128" s="3">
        <v>-0.801741956902926</v>
      </c>
      <c r="E1128" s="3">
        <v>0.87667757837398</v>
      </c>
      <c r="F1128" s="3">
        <v>0.316403251959787</v>
      </c>
      <c r="G1128" s="3">
        <v>-0.281285482529759</v>
      </c>
      <c r="H1128" s="3">
        <v>0.162027553261454</v>
      </c>
      <c r="I1128" s="3">
        <v>0.0535130972976071</v>
      </c>
      <c r="J1128" s="3">
        <v>0.802606314476663</v>
      </c>
      <c r="K1128" s="3">
        <v>0.0201057875996366</v>
      </c>
      <c r="L1128" s="3">
        <v>-0.0354733790107788</v>
      </c>
      <c r="M1128" s="3">
        <v>0.80514903186887</v>
      </c>
      <c r="N1128" s="3">
        <v>0.469559267688387</v>
      </c>
      <c r="O1128" s="3">
        <v>-0.224950527256205</v>
      </c>
      <c r="P1128" s="3">
        <v>-0.108695047864721</v>
      </c>
      <c r="Q1128" s="3">
        <v>0.839809943382029</v>
      </c>
      <c r="R1128" s="3">
        <v>0.0747802853746718</v>
      </c>
      <c r="S1128" s="3">
        <v>-0.459813995594473</v>
      </c>
      <c r="T1128" s="3">
        <v>-0.284565500905624</v>
      </c>
      <c r="U1128" s="3">
        <v>0.59721717432358</v>
      </c>
      <c r="V1128" s="3">
        <v>799.010989010989</v>
      </c>
      <c r="W1128" s="3">
        <v>797.399267399267</v>
      </c>
      <c r="X1128" s="3">
        <v>792.161172161172</v>
      </c>
      <c r="Y1128" s="3">
        <v>805.860805860805</v>
      </c>
      <c r="Z1128" s="3">
        <v>1003.69963369963</v>
      </c>
      <c r="AA1128" s="3">
        <v>-0.29071</v>
      </c>
      <c r="AB1128" s="3">
        <v>0.13446</v>
      </c>
      <c r="AC1128" s="3">
        <v>0.954285</v>
      </c>
      <c r="AD1128" s="3">
        <v>3.117828</v>
      </c>
      <c r="AE1128" s="3">
        <v>-0.478516</v>
      </c>
      <c r="AF1128" s="3">
        <v>-0.059814</v>
      </c>
      <c r="AG1128" s="3">
        <v>1.0</v>
      </c>
      <c r="AH1128" s="3">
        <v>1.0</v>
      </c>
      <c r="AI1128" s="3">
        <v>1.0</v>
      </c>
      <c r="AJ1128" s="3">
        <v>1.0</v>
      </c>
      <c r="AK1128" s="3">
        <v>1.0</v>
      </c>
      <c r="AL1128" s="3">
        <v>90.0</v>
      </c>
      <c r="AM1128" s="1"/>
      <c r="AN1128" s="1"/>
      <c r="AO1128" s="1"/>
    </row>
    <row r="1129">
      <c r="A1129" s="2">
        <v>44262.86933490741</v>
      </c>
      <c r="B1129" s="3">
        <v>0.963763444933135</v>
      </c>
      <c r="C1129" s="3">
        <v>-0.254677805966782</v>
      </c>
      <c r="D1129" s="3">
        <v>-0.315244234878003</v>
      </c>
      <c r="E1129" s="3">
        <v>0.99362095490407</v>
      </c>
      <c r="F1129" s="3">
        <v>0.431690421242018</v>
      </c>
      <c r="G1129" s="3">
        <v>-0.425471394098936</v>
      </c>
      <c r="H1129" s="3">
        <v>-0.428460666861757</v>
      </c>
      <c r="I1129" s="3">
        <v>0.187934643227566</v>
      </c>
      <c r="J1129" s="3">
        <v>1.2566290071147</v>
      </c>
      <c r="K1129" s="3">
        <v>0.119138986044964</v>
      </c>
      <c r="L1129" s="3">
        <v>-0.022695390868602</v>
      </c>
      <c r="M1129" s="3">
        <v>1.09373077623108</v>
      </c>
      <c r="N1129" s="3">
        <v>0.639151891726899</v>
      </c>
      <c r="O1129" s="3">
        <v>-0.22018762639019</v>
      </c>
      <c r="P1129" s="3">
        <v>-0.139781951669794</v>
      </c>
      <c r="Q1129" s="3">
        <v>0.862821225199396</v>
      </c>
      <c r="R1129" s="3">
        <v>0.276094513824422</v>
      </c>
      <c r="S1129" s="3">
        <v>-0.234490766160341</v>
      </c>
      <c r="T1129" s="3">
        <v>-0.172895673573892</v>
      </c>
      <c r="U1129" s="3">
        <v>0.610036377429769</v>
      </c>
      <c r="V1129" s="3">
        <v>755.494505494505</v>
      </c>
      <c r="W1129" s="3">
        <v>788.937728937728</v>
      </c>
      <c r="X1129" s="3">
        <v>796.996336996337</v>
      </c>
      <c r="Y1129" s="3">
        <v>805.457875457875</v>
      </c>
      <c r="Z1129" s="3">
        <v>815.934065934066</v>
      </c>
      <c r="AA1129" s="3">
        <v>-0.29126</v>
      </c>
      <c r="AB1129" s="3">
        <v>0.148743</v>
      </c>
      <c r="AC1129" s="3">
        <v>0.956543</v>
      </c>
      <c r="AD1129" s="3">
        <v>1.854248</v>
      </c>
      <c r="AE1129" s="3">
        <v>0.231781</v>
      </c>
      <c r="AF1129" s="3">
        <v>-1.742096</v>
      </c>
      <c r="AG1129" s="3">
        <v>1.0</v>
      </c>
      <c r="AH1129" s="3">
        <v>1.0</v>
      </c>
      <c r="AI1129" s="3">
        <v>1.0</v>
      </c>
      <c r="AJ1129" s="3">
        <v>1.0</v>
      </c>
      <c r="AK1129" s="3">
        <v>1.0</v>
      </c>
      <c r="AL1129" s="3">
        <v>90.0</v>
      </c>
      <c r="AM1129" s="1"/>
      <c r="AN1129" s="1"/>
      <c r="AO1129" s="1"/>
    </row>
    <row r="1130">
      <c r="A1130" s="2">
        <v>44262.869346527776</v>
      </c>
      <c r="B1130" s="3">
        <v>1.27603548836909</v>
      </c>
      <c r="C1130" s="3">
        <v>-0.0865721901902479</v>
      </c>
      <c r="D1130" s="3">
        <v>-0.082180726452607</v>
      </c>
      <c r="E1130" s="3">
        <v>1.28697432692779</v>
      </c>
      <c r="F1130" s="3">
        <v>0.906226258784786</v>
      </c>
      <c r="G1130" s="3">
        <v>-0.224819190966668</v>
      </c>
      <c r="H1130" s="3">
        <v>-0.265610321824594</v>
      </c>
      <c r="I1130" s="3">
        <v>0.790576173419883</v>
      </c>
      <c r="J1130" s="3">
        <v>1.46909561242556</v>
      </c>
      <c r="K1130" s="3">
        <v>0.0667718964284436</v>
      </c>
      <c r="L1130" s="3">
        <v>0.337367869156623</v>
      </c>
      <c r="M1130" s="3">
        <v>1.35235722398606</v>
      </c>
      <c r="N1130" s="3">
        <v>0.776875128763844</v>
      </c>
      <c r="O1130" s="3">
        <v>-0.168198480831286</v>
      </c>
      <c r="P1130" s="3">
        <v>0.0360558771672646</v>
      </c>
      <c r="Q1130" s="3">
        <v>1.0606231627674</v>
      </c>
      <c r="R1130" s="3">
        <v>0.693535922683914</v>
      </c>
      <c r="S1130" s="3">
        <v>-0.258231515707553</v>
      </c>
      <c r="T1130" s="3">
        <v>-0.0752705121301654</v>
      </c>
      <c r="U1130" s="3">
        <v>0.89531348580612</v>
      </c>
      <c r="V1130" s="3">
        <v>797.802197802197</v>
      </c>
      <c r="W1130" s="3">
        <v>794.578754578754</v>
      </c>
      <c r="X1130" s="3">
        <v>799.010989010989</v>
      </c>
      <c r="Y1130" s="3">
        <v>803.040293040293</v>
      </c>
      <c r="Z1130" s="3">
        <v>577.802197802197</v>
      </c>
      <c r="AA1130" s="3">
        <v>-0.305908</v>
      </c>
      <c r="AB1130" s="3">
        <v>0.142944</v>
      </c>
      <c r="AC1130" s="3">
        <v>0.949097</v>
      </c>
      <c r="AD1130" s="3">
        <v>1.368256</v>
      </c>
      <c r="AE1130" s="3">
        <v>-1.353302</v>
      </c>
      <c r="AF1130" s="3">
        <v>0.314026</v>
      </c>
      <c r="AG1130" s="3">
        <v>1.0</v>
      </c>
      <c r="AH1130" s="3">
        <v>1.0</v>
      </c>
      <c r="AI1130" s="3">
        <v>1.0</v>
      </c>
      <c r="AJ1130" s="3">
        <v>1.0</v>
      </c>
      <c r="AK1130" s="3">
        <v>1.0</v>
      </c>
      <c r="AL1130" s="3">
        <v>90.0</v>
      </c>
      <c r="AM1130" s="1"/>
      <c r="AN1130" s="1"/>
      <c r="AO1130" s="1"/>
    </row>
    <row r="1131">
      <c r="A1131" s="2">
        <v>44262.86935806713</v>
      </c>
      <c r="B1131" s="3">
        <v>0.989396420572576</v>
      </c>
      <c r="C1131" s="3">
        <v>0.0451934909441787</v>
      </c>
      <c r="D1131" s="3">
        <v>0.218184228011992</v>
      </c>
      <c r="E1131" s="3">
        <v>1.01637748731207</v>
      </c>
      <c r="F1131" s="3">
        <v>0.773127512365922</v>
      </c>
      <c r="G1131" s="3">
        <v>-0.322923274086477</v>
      </c>
      <c r="H1131" s="3">
        <v>-0.0809198783936934</v>
      </c>
      <c r="I1131" s="3">
        <v>0.640869335435758</v>
      </c>
      <c r="J1131" s="3">
        <v>1.45574151155322</v>
      </c>
      <c r="K1131" s="3">
        <v>0.109910454855725</v>
      </c>
      <c r="L1131" s="3">
        <v>0.345971219268312</v>
      </c>
      <c r="M1131" s="3">
        <v>1.33118536679638</v>
      </c>
      <c r="N1131" s="3">
        <v>0.635416697239153</v>
      </c>
      <c r="O1131" s="3">
        <v>-0.255818751802051</v>
      </c>
      <c r="P1131" s="3">
        <v>-0.00498962781293953</v>
      </c>
      <c r="Q1131" s="3">
        <v>0.914852392913649</v>
      </c>
      <c r="R1131" s="3">
        <v>0.512307987022265</v>
      </c>
      <c r="S1131" s="3">
        <v>-0.36150690177818</v>
      </c>
      <c r="T1131" s="3">
        <v>-0.182879399996926</v>
      </c>
      <c r="U1131" s="3">
        <v>0.765934940131857</v>
      </c>
      <c r="V1131" s="3">
        <v>796.190476190476</v>
      </c>
      <c r="W1131" s="3">
        <v>801.831501831501</v>
      </c>
      <c r="X1131" s="3">
        <v>790.54945054945</v>
      </c>
      <c r="Y1131" s="3">
        <v>800.21978021978</v>
      </c>
      <c r="Z1131" s="3">
        <v>1095.56776556776</v>
      </c>
      <c r="AA1131" s="3">
        <v>-0.316467</v>
      </c>
      <c r="AB1131" s="3">
        <v>0.110718</v>
      </c>
      <c r="AC1131" s="3">
        <v>0.955872</v>
      </c>
      <c r="AD1131" s="3">
        <v>3.22998</v>
      </c>
      <c r="AE1131" s="3">
        <v>-0.545807</v>
      </c>
      <c r="AF1131" s="3">
        <v>-0.321503</v>
      </c>
      <c r="AG1131" s="3">
        <v>1.0</v>
      </c>
      <c r="AH1131" s="3">
        <v>1.0</v>
      </c>
      <c r="AI1131" s="3">
        <v>1.0</v>
      </c>
      <c r="AJ1131" s="3">
        <v>1.0</v>
      </c>
      <c r="AK1131" s="3">
        <v>1.0</v>
      </c>
      <c r="AL1131" s="3">
        <v>90.0</v>
      </c>
      <c r="AM1131" s="1"/>
      <c r="AN1131" s="1"/>
      <c r="AO1131" s="1"/>
    </row>
    <row r="1132">
      <c r="A1132" s="2">
        <v>44262.869369618056</v>
      </c>
      <c r="B1132" s="3">
        <v>0.978098541939488</v>
      </c>
      <c r="C1132" s="3">
        <v>0.22288490848589</v>
      </c>
      <c r="D1132" s="3">
        <v>0.367593512469203</v>
      </c>
      <c r="E1132" s="3">
        <v>0.363428689521118</v>
      </c>
      <c r="F1132" s="3">
        <v>0.115764545772761</v>
      </c>
      <c r="G1132" s="3">
        <v>-0.448493942428555</v>
      </c>
      <c r="H1132" s="3">
        <v>-0.151590749864756</v>
      </c>
      <c r="I1132" s="3">
        <v>0.40369612311574</v>
      </c>
      <c r="J1132" s="3">
        <v>0.975034749488997</v>
      </c>
      <c r="K1132" s="3">
        <v>0.0248061136601205</v>
      </c>
      <c r="L1132" s="3">
        <v>-0.0334783865737679</v>
      </c>
      <c r="M1132" s="3">
        <v>1.05719974696955</v>
      </c>
      <c r="N1132" s="3">
        <v>0.32746605543707</v>
      </c>
      <c r="O1132" s="3">
        <v>-0.309809970551239</v>
      </c>
      <c r="P1132" s="3">
        <v>-0.0838143666314336</v>
      </c>
      <c r="Q1132" s="3">
        <v>0.792689095965468</v>
      </c>
      <c r="R1132" s="3">
        <v>0.233643034546421</v>
      </c>
      <c r="S1132" s="3">
        <v>-0.584325122141296</v>
      </c>
      <c r="T1132" s="3">
        <v>-0.248742385762466</v>
      </c>
      <c r="U1132" s="3">
        <v>0.520520097133832</v>
      </c>
      <c r="V1132" s="3">
        <v>801.831501831501</v>
      </c>
      <c r="W1132" s="3">
        <v>802.234432234432</v>
      </c>
      <c r="X1132" s="3">
        <v>798.205128205128</v>
      </c>
      <c r="Y1132" s="3">
        <v>805.054945054945</v>
      </c>
      <c r="Z1132" s="3">
        <v>772.417582417582</v>
      </c>
      <c r="AA1132" s="3">
        <v>-0.330505</v>
      </c>
      <c r="AB1132" s="3">
        <v>0.096313</v>
      </c>
      <c r="AC1132" s="3">
        <v>0.942749</v>
      </c>
      <c r="AD1132" s="3">
        <v>3.544006</v>
      </c>
      <c r="AE1132" s="3">
        <v>1.031799</v>
      </c>
      <c r="AF1132" s="3">
        <v>-2.624359</v>
      </c>
      <c r="AG1132" s="3">
        <v>1.0</v>
      </c>
      <c r="AH1132" s="3">
        <v>1.0</v>
      </c>
      <c r="AI1132" s="3">
        <v>1.0</v>
      </c>
      <c r="AJ1132" s="3">
        <v>1.0</v>
      </c>
      <c r="AK1132" s="3">
        <v>1.0</v>
      </c>
      <c r="AL1132" s="3">
        <v>90.0</v>
      </c>
      <c r="AM1132" s="1"/>
      <c r="AN1132" s="1"/>
      <c r="AO1132" s="1"/>
    </row>
    <row r="1133">
      <c r="A1133" s="2">
        <v>44262.86938121528</v>
      </c>
      <c r="B1133" s="3">
        <v>0.319359476966051</v>
      </c>
      <c r="C1133" s="3">
        <v>0.142784439217569</v>
      </c>
      <c r="D1133" s="3">
        <v>-0.435488354998867</v>
      </c>
      <c r="E1133" s="3">
        <v>0.0672819256885602</v>
      </c>
      <c r="F1133" s="3">
        <v>0.31190676255708</v>
      </c>
      <c r="G1133" s="3">
        <v>-0.370318503832671</v>
      </c>
      <c r="H1133" s="3">
        <v>-0.494941256074993</v>
      </c>
      <c r="I1133" s="3">
        <v>0.379001111921114</v>
      </c>
      <c r="J1133" s="3">
        <v>0.918084522482488</v>
      </c>
      <c r="K1133" s="3">
        <v>0.204229007017209</v>
      </c>
      <c r="L1133" s="3">
        <v>-0.13544068640259</v>
      </c>
      <c r="M1133" s="3">
        <v>0.998502889549172</v>
      </c>
      <c r="N1133" s="3">
        <v>0.433702517449413</v>
      </c>
      <c r="O1133" s="3">
        <v>-0.261658609819767</v>
      </c>
      <c r="P1133" s="3">
        <v>0.00898884635884849</v>
      </c>
      <c r="Q1133" s="3">
        <v>0.924288111939936</v>
      </c>
      <c r="R1133" s="3">
        <v>0.266608565913426</v>
      </c>
      <c r="S1133" s="3">
        <v>-0.598218700486468</v>
      </c>
      <c r="T1133" s="3">
        <v>-0.172562260611</v>
      </c>
      <c r="U1133" s="3">
        <v>0.537805746484801</v>
      </c>
      <c r="V1133" s="3">
        <v>798.608058608058</v>
      </c>
      <c r="W1133" s="3">
        <v>796.593406593406</v>
      </c>
      <c r="X1133" s="3">
        <v>799.413919413919</v>
      </c>
      <c r="Y1133" s="3">
        <v>784.102564102564</v>
      </c>
      <c r="Z1133" s="3">
        <v>673.699633699633</v>
      </c>
      <c r="AA1133" s="3">
        <v>-0.341064</v>
      </c>
      <c r="AB1133" s="3">
        <v>0.110229</v>
      </c>
      <c r="AC1133" s="3">
        <v>0.94281</v>
      </c>
      <c r="AD1133" s="3">
        <v>1.906586</v>
      </c>
      <c r="AE1133" s="3">
        <v>0.680389</v>
      </c>
      <c r="AF1133" s="3">
        <v>0.396271</v>
      </c>
      <c r="AG1133" s="3">
        <v>1.0</v>
      </c>
      <c r="AH1133" s="3">
        <v>1.0</v>
      </c>
      <c r="AI1133" s="3">
        <v>1.0</v>
      </c>
      <c r="AJ1133" s="3">
        <v>1.0</v>
      </c>
      <c r="AK1133" s="3">
        <v>1.0</v>
      </c>
      <c r="AL1133" s="3">
        <v>90.0</v>
      </c>
      <c r="AM1133" s="1"/>
      <c r="AN1133" s="1"/>
      <c r="AO1133" s="1"/>
    </row>
    <row r="1134">
      <c r="A1134" s="2">
        <v>44262.8693927662</v>
      </c>
      <c r="B1134" s="3">
        <v>0.399270562311186</v>
      </c>
      <c r="C1134" s="3">
        <v>0.1252608269742</v>
      </c>
      <c r="D1134" s="3">
        <v>-0.0887497920707708</v>
      </c>
      <c r="E1134" s="3">
        <v>-0.0451105802776859</v>
      </c>
      <c r="F1134" s="3">
        <v>0.455179398005052</v>
      </c>
      <c r="G1134" s="3">
        <v>-0.217044915124455</v>
      </c>
      <c r="H1134" s="3">
        <v>-0.319767893495676</v>
      </c>
      <c r="I1134" s="3">
        <v>0.436118944829594</v>
      </c>
      <c r="J1134" s="3">
        <v>0.992472976238888</v>
      </c>
      <c r="K1134" s="3">
        <v>0.140920258276183</v>
      </c>
      <c r="L1134" s="3">
        <v>-0.127539891016434</v>
      </c>
      <c r="M1134" s="3">
        <v>1.03535923762582</v>
      </c>
      <c r="N1134" s="3">
        <v>0.509583178179283</v>
      </c>
      <c r="O1134" s="3">
        <v>-0.222407476782358</v>
      </c>
      <c r="P1134" s="3">
        <v>-0.0211788396020046</v>
      </c>
      <c r="Q1134" s="3">
        <v>0.754720199444267</v>
      </c>
      <c r="R1134" s="3">
        <v>0.249604272660753</v>
      </c>
      <c r="S1134" s="3">
        <v>-0.559926059940637</v>
      </c>
      <c r="T1134" s="3">
        <v>-0.181292387081034</v>
      </c>
      <c r="U1134" s="3">
        <v>0.68119110685148</v>
      </c>
      <c r="V1134" s="3">
        <v>790.14652014652</v>
      </c>
      <c r="W1134" s="3">
        <v>798.608058608058</v>
      </c>
      <c r="X1134" s="3">
        <v>795.787545787545</v>
      </c>
      <c r="Y1134" s="3">
        <v>799.816849816849</v>
      </c>
      <c r="Z1134" s="3">
        <v>898.534798534798</v>
      </c>
      <c r="AA1134" s="3">
        <v>-0.309875</v>
      </c>
      <c r="AB1134" s="3">
        <v>0.159119</v>
      </c>
      <c r="AC1134" s="3">
        <v>0.940247</v>
      </c>
      <c r="AD1134" s="3">
        <v>1.443024</v>
      </c>
      <c r="AE1134" s="3">
        <v>-1.607513</v>
      </c>
      <c r="AF1134" s="3">
        <v>-2.983246</v>
      </c>
      <c r="AG1134" s="3">
        <v>1.0</v>
      </c>
      <c r="AH1134" s="3">
        <v>1.0</v>
      </c>
      <c r="AI1134" s="3">
        <v>1.0</v>
      </c>
      <c r="AJ1134" s="3">
        <v>1.0</v>
      </c>
      <c r="AK1134" s="3">
        <v>1.0</v>
      </c>
      <c r="AL1134" s="3">
        <v>95.0</v>
      </c>
      <c r="AM1134" s="1"/>
      <c r="AN1134" s="1"/>
      <c r="AO1134" s="1"/>
    </row>
    <row r="1135">
      <c r="A1135" s="2">
        <v>44262.8694043287</v>
      </c>
      <c r="B1135" s="3">
        <v>0.274875703656228</v>
      </c>
      <c r="C1135" s="3">
        <v>-0.227144883992568</v>
      </c>
      <c r="D1135" s="3">
        <v>-0.00447811257747929</v>
      </c>
      <c r="E1135" s="3">
        <v>0.0866142341050368</v>
      </c>
      <c r="F1135" s="3">
        <v>0.432126266879348</v>
      </c>
      <c r="G1135" s="3">
        <v>-0.0467261352543545</v>
      </c>
      <c r="H1135" s="3">
        <v>-0.179158419139862</v>
      </c>
      <c r="I1135" s="3">
        <v>0.0644300117370285</v>
      </c>
      <c r="J1135" s="3">
        <v>1.2090194125412</v>
      </c>
      <c r="K1135" s="3">
        <v>0.0931376483154216</v>
      </c>
      <c r="L1135" s="3">
        <v>-0.0364502669952019</v>
      </c>
      <c r="M1135" s="3">
        <v>0.971088139423903</v>
      </c>
      <c r="N1135" s="3">
        <v>0.584773219927023</v>
      </c>
      <c r="O1135" s="3">
        <v>-0.17312190531882</v>
      </c>
      <c r="P1135" s="3">
        <v>-0.1280680155678</v>
      </c>
      <c r="Q1135" s="3">
        <v>0.665848975709306</v>
      </c>
      <c r="R1135" s="3">
        <v>0.382508645945023</v>
      </c>
      <c r="S1135" s="3">
        <v>-0.427098170568318</v>
      </c>
      <c r="T1135" s="3">
        <v>-0.148018160121022</v>
      </c>
      <c r="U1135" s="3">
        <v>0.50686596801102</v>
      </c>
      <c r="V1135" s="3">
        <v>796.593406593406</v>
      </c>
      <c r="W1135" s="3">
        <v>804.249084249084</v>
      </c>
      <c r="X1135" s="3">
        <v>802.637362637362</v>
      </c>
      <c r="Y1135" s="3">
        <v>799.010989010989</v>
      </c>
      <c r="Z1135" s="3">
        <v>712.380952380952</v>
      </c>
      <c r="AA1135" s="3">
        <v>-0.338379</v>
      </c>
      <c r="AB1135" s="3">
        <v>0.110291</v>
      </c>
      <c r="AC1135" s="3">
        <v>0.956116</v>
      </c>
      <c r="AD1135" s="3">
        <v>-3.215027</v>
      </c>
      <c r="AE1135" s="3">
        <v>1.121521</v>
      </c>
      <c r="AF1135" s="3">
        <v>-3.476715</v>
      </c>
      <c r="AG1135" s="3">
        <v>1.0</v>
      </c>
      <c r="AH1135" s="3">
        <v>1.0</v>
      </c>
      <c r="AI1135" s="3">
        <v>1.0</v>
      </c>
      <c r="AJ1135" s="3">
        <v>1.0</v>
      </c>
      <c r="AK1135" s="3">
        <v>1.0</v>
      </c>
      <c r="AL1135" s="3">
        <v>95.0</v>
      </c>
      <c r="AM1135" s="1"/>
      <c r="AN1135" s="1"/>
      <c r="AO1135" s="1"/>
    </row>
    <row r="1136">
      <c r="A1136" s="2">
        <v>44262.86941590278</v>
      </c>
      <c r="B1136" s="3">
        <v>0.210652791356327</v>
      </c>
      <c r="C1136" s="3">
        <v>-0.247782457599092</v>
      </c>
      <c r="D1136" s="3">
        <v>-0.0466498410815304</v>
      </c>
      <c r="E1136" s="3">
        <v>0.196559406362314</v>
      </c>
      <c r="F1136" s="3">
        <v>0.277864565850247</v>
      </c>
      <c r="G1136" s="3">
        <v>-0.152211827742561</v>
      </c>
      <c r="H1136" s="3">
        <v>-0.267178616870126</v>
      </c>
      <c r="I1136" s="3">
        <v>0.207607833909587</v>
      </c>
      <c r="J1136" s="3">
        <v>0.984518032457837</v>
      </c>
      <c r="K1136" s="3">
        <v>-0.192187324182287</v>
      </c>
      <c r="L1136" s="3">
        <v>-0.211541648992135</v>
      </c>
      <c r="M1136" s="3">
        <v>0.965405416793074</v>
      </c>
      <c r="N1136" s="3">
        <v>0.587812387274316</v>
      </c>
      <c r="O1136" s="3">
        <v>-0.207927556291971</v>
      </c>
      <c r="P1136" s="3">
        <v>-0.0917943732465252</v>
      </c>
      <c r="Q1136" s="3">
        <v>0.806309804653078</v>
      </c>
      <c r="R1136" s="3">
        <v>0.267080016198625</v>
      </c>
      <c r="S1136" s="3">
        <v>-0.291365629881788</v>
      </c>
      <c r="T1136" s="3">
        <v>-0.162631749661458</v>
      </c>
      <c r="U1136" s="3">
        <v>0.669100984957291</v>
      </c>
      <c r="V1136" s="3">
        <v>782.490842490842</v>
      </c>
      <c r="W1136" s="3">
        <v>796.593406593406</v>
      </c>
      <c r="X1136" s="3">
        <v>798.608058608058</v>
      </c>
      <c r="Y1136" s="3">
        <v>788.131868131868</v>
      </c>
      <c r="Z1136" s="3">
        <v>736.959706959707</v>
      </c>
      <c r="AA1136" s="3">
        <v>-0.337158</v>
      </c>
      <c r="AB1136" s="3">
        <v>0.118896</v>
      </c>
      <c r="AC1136" s="3">
        <v>0.950867</v>
      </c>
      <c r="AD1136" s="3">
        <v>-1.876678</v>
      </c>
      <c r="AE1136" s="3">
        <v>-1.046753</v>
      </c>
      <c r="AF1136" s="3">
        <v>-3.439331</v>
      </c>
      <c r="AG1136" s="3">
        <v>1.0</v>
      </c>
      <c r="AH1136" s="3">
        <v>1.0</v>
      </c>
      <c r="AI1136" s="3">
        <v>1.0</v>
      </c>
      <c r="AJ1136" s="3">
        <v>1.0</v>
      </c>
      <c r="AK1136" s="3">
        <v>1.0</v>
      </c>
      <c r="AL1136" s="3">
        <v>95.0</v>
      </c>
      <c r="AM1136" s="1"/>
      <c r="AN1136" s="1"/>
      <c r="AO1136" s="1"/>
    </row>
    <row r="1137">
      <c r="A1137" s="2">
        <v>44262.86942747685</v>
      </c>
      <c r="B1137" s="3">
        <v>0.331773369056735</v>
      </c>
      <c r="C1137" s="3">
        <v>-0.417519563424733</v>
      </c>
      <c r="D1137" s="3">
        <v>-0.130739412410696</v>
      </c>
      <c r="E1137" s="3">
        <v>0.0606493427594838</v>
      </c>
      <c r="F1137" s="3">
        <v>0.59518343167039</v>
      </c>
      <c r="G1137" s="3">
        <v>-0.22768941628904</v>
      </c>
      <c r="H1137" s="3">
        <v>-0.317946439854074</v>
      </c>
      <c r="I1137" s="3">
        <v>0.437138032586745</v>
      </c>
      <c r="J1137" s="3">
        <v>1.23974676594557</v>
      </c>
      <c r="K1137" s="3">
        <v>0.0610797417950687</v>
      </c>
      <c r="L1137" s="3">
        <v>0.0656125904964052</v>
      </c>
      <c r="M1137" s="3">
        <v>1.12177133366795</v>
      </c>
      <c r="N1137" s="3">
        <v>0.657879039607244</v>
      </c>
      <c r="O1137" s="3">
        <v>-0.20751235921198</v>
      </c>
      <c r="P1137" s="3">
        <v>-0.0979872978553023</v>
      </c>
      <c r="Q1137" s="3">
        <v>0.757533780835953</v>
      </c>
      <c r="R1137" s="3">
        <v>0.22086728768086</v>
      </c>
      <c r="S1137" s="3">
        <v>-0.353259204660948</v>
      </c>
      <c r="T1137" s="3">
        <v>-0.0833906887175882</v>
      </c>
      <c r="U1137" s="3">
        <v>0.648395163198221</v>
      </c>
      <c r="V1137" s="3">
        <v>791.758241758241</v>
      </c>
      <c r="W1137" s="3">
        <v>792.967032967033</v>
      </c>
      <c r="X1137" s="3">
        <v>798.608058608058</v>
      </c>
      <c r="Y1137" s="3">
        <v>800.62271062271</v>
      </c>
      <c r="Z1137" s="3">
        <v>1092.34432234432</v>
      </c>
      <c r="AA1137" s="3">
        <v>-0.245972</v>
      </c>
      <c r="AB1137" s="3">
        <v>0.066223</v>
      </c>
      <c r="AC1137" s="3">
        <v>0.976318</v>
      </c>
      <c r="AD1137" s="3">
        <v>3.215027</v>
      </c>
      <c r="AE1137" s="3">
        <v>-6.624451</v>
      </c>
      <c r="AF1137" s="3">
        <v>1.345825</v>
      </c>
      <c r="AG1137" s="3">
        <v>1.0</v>
      </c>
      <c r="AH1137" s="3">
        <v>1.0</v>
      </c>
      <c r="AI1137" s="3">
        <v>1.0</v>
      </c>
      <c r="AJ1137" s="3">
        <v>1.0</v>
      </c>
      <c r="AK1137" s="3">
        <v>1.0</v>
      </c>
      <c r="AL1137" s="3">
        <v>95.0</v>
      </c>
      <c r="AM1137" s="1"/>
      <c r="AN1137" s="1"/>
      <c r="AO1137" s="1"/>
    </row>
    <row r="1138">
      <c r="A1138" s="2">
        <v>44262.869439050926</v>
      </c>
      <c r="B1138" s="3">
        <v>0.500254398670581</v>
      </c>
      <c r="C1138" s="3">
        <v>-0.408251914839767</v>
      </c>
      <c r="D1138" s="3">
        <v>-0.02042299549627</v>
      </c>
      <c r="E1138" s="3">
        <v>0.214270519953209</v>
      </c>
      <c r="F1138" s="3">
        <v>0.668440235108531</v>
      </c>
      <c r="G1138" s="3">
        <v>-0.143258716807173</v>
      </c>
      <c r="H1138" s="3">
        <v>-0.0940463917623715</v>
      </c>
      <c r="I1138" s="3">
        <v>0.544442437910356</v>
      </c>
      <c r="J1138" s="3">
        <v>1.26466200052596</v>
      </c>
      <c r="K1138" s="3">
        <v>0.0954943162230525</v>
      </c>
      <c r="L1138" s="3">
        <v>0.244242605075367</v>
      </c>
      <c r="M1138" s="3">
        <v>1.21346694334065</v>
      </c>
      <c r="N1138" s="3">
        <v>0.698652730739855</v>
      </c>
      <c r="O1138" s="3">
        <v>-0.207404383534663</v>
      </c>
      <c r="P1138" s="3">
        <v>-0.109427123751178</v>
      </c>
      <c r="Q1138" s="3">
        <v>0.635077352834222</v>
      </c>
      <c r="R1138" s="3">
        <v>0.327833819527253</v>
      </c>
      <c r="S1138" s="3">
        <v>-0.550950766590976</v>
      </c>
      <c r="T1138" s="3">
        <v>-0.115965801446973</v>
      </c>
      <c r="U1138" s="3">
        <v>0.59065319457371</v>
      </c>
      <c r="V1138" s="3">
        <v>805.054945054945</v>
      </c>
      <c r="W1138" s="3">
        <v>798.608058608058</v>
      </c>
      <c r="X1138" s="3">
        <v>795.384615384615</v>
      </c>
      <c r="Y1138" s="3">
        <v>803.443223443223</v>
      </c>
      <c r="Z1138" s="3">
        <v>752.271062271062</v>
      </c>
      <c r="AA1138" s="3">
        <v>-0.220947</v>
      </c>
      <c r="AB1138" s="3">
        <v>0.130432</v>
      </c>
      <c r="AC1138" s="3">
        <v>0.976013</v>
      </c>
      <c r="AD1138" s="3">
        <v>4.433746</v>
      </c>
      <c r="AE1138" s="3">
        <v>-0.553284</v>
      </c>
      <c r="AF1138" s="3">
        <v>-1.42807</v>
      </c>
      <c r="AG1138" s="3">
        <v>1.0</v>
      </c>
      <c r="AH1138" s="3">
        <v>1.0</v>
      </c>
      <c r="AI1138" s="3">
        <v>1.0</v>
      </c>
      <c r="AJ1138" s="3">
        <v>1.0</v>
      </c>
      <c r="AK1138" s="3">
        <v>1.0</v>
      </c>
      <c r="AL1138" s="3">
        <v>95.0</v>
      </c>
      <c r="AM1138" s="1"/>
      <c r="AN1138" s="1"/>
      <c r="AO1138" s="1"/>
    </row>
    <row r="1139">
      <c r="A1139" s="2">
        <v>44262.869450625</v>
      </c>
      <c r="B1139" s="3">
        <v>0.0330883171211974</v>
      </c>
      <c r="C1139" s="3">
        <v>-0.299891820459425</v>
      </c>
      <c r="D1139" s="3">
        <v>-0.150685073937432</v>
      </c>
      <c r="E1139" s="3">
        <v>0.180058176872426</v>
      </c>
      <c r="F1139" s="3">
        <v>0.14794266333814</v>
      </c>
      <c r="G1139" s="3">
        <v>-0.227735754390168</v>
      </c>
      <c r="H1139" s="3">
        <v>-0.0783617451056356</v>
      </c>
      <c r="I1139" s="3">
        <v>0.269037268886219</v>
      </c>
      <c r="J1139" s="3">
        <v>0.98826071761121</v>
      </c>
      <c r="K1139" s="3">
        <v>0.038277173042134</v>
      </c>
      <c r="L1139" s="3">
        <v>0.213153511512357</v>
      </c>
      <c r="M1139" s="3">
        <v>1.14106707707919</v>
      </c>
      <c r="N1139" s="3">
        <v>0.595687405779075</v>
      </c>
      <c r="O1139" s="3">
        <v>-0.171415860886436</v>
      </c>
      <c r="P1139" s="3">
        <v>-0.0866324329466729</v>
      </c>
      <c r="Q1139" s="3">
        <v>0.863805368931292</v>
      </c>
      <c r="R1139" s="3">
        <v>0.357327027985838</v>
      </c>
      <c r="S1139" s="3">
        <v>-0.711522052657147</v>
      </c>
      <c r="T1139" s="3">
        <v>-0.320516927215057</v>
      </c>
      <c r="U1139" s="3">
        <v>0.689653906590131</v>
      </c>
      <c r="V1139" s="3">
        <v>805.860805860805</v>
      </c>
      <c r="W1139" s="3">
        <v>794.175824175824</v>
      </c>
      <c r="X1139" s="3">
        <v>794.981684981685</v>
      </c>
      <c r="Y1139" s="3">
        <v>788.131868131868</v>
      </c>
      <c r="Z1139" s="3">
        <v>729.304029304029</v>
      </c>
      <c r="AA1139" s="3">
        <v>-0.243652</v>
      </c>
      <c r="AB1139" s="3">
        <v>0.127441</v>
      </c>
      <c r="AC1139" s="3">
        <v>0.968811</v>
      </c>
      <c r="AD1139" s="3">
        <v>2.661743</v>
      </c>
      <c r="AE1139" s="3">
        <v>-0.321503</v>
      </c>
      <c r="AF1139" s="3">
        <v>-0.86731</v>
      </c>
      <c r="AG1139" s="3">
        <v>1.0</v>
      </c>
      <c r="AH1139" s="3">
        <v>1.0</v>
      </c>
      <c r="AI1139" s="3">
        <v>1.0</v>
      </c>
      <c r="AJ1139" s="3">
        <v>1.0</v>
      </c>
      <c r="AK1139" s="3">
        <v>1.0</v>
      </c>
      <c r="AL1139" s="3">
        <v>95.0</v>
      </c>
      <c r="AM1139" s="1"/>
      <c r="AN1139" s="1"/>
      <c r="AO1139" s="1"/>
    </row>
    <row r="1140">
      <c r="A1140" s="2">
        <v>44262.8694621875</v>
      </c>
      <c r="B1140" s="3">
        <v>0.0184290922532333</v>
      </c>
      <c r="C1140" s="3">
        <v>-0.223433084393799</v>
      </c>
      <c r="D1140" s="3">
        <v>-0.426712681787481</v>
      </c>
      <c r="E1140" s="3">
        <v>0.204174040785317</v>
      </c>
      <c r="F1140" s="3">
        <v>0.22035263904772</v>
      </c>
      <c r="G1140" s="3">
        <v>-0.296882206978136</v>
      </c>
      <c r="H1140" s="3">
        <v>-0.468482920576864</v>
      </c>
      <c r="I1140" s="3">
        <v>0.317524591528193</v>
      </c>
      <c r="J1140" s="3">
        <v>1.03535011911239</v>
      </c>
      <c r="K1140" s="3">
        <v>0.138725678078001</v>
      </c>
      <c r="L1140" s="3">
        <v>0.171406402806387</v>
      </c>
      <c r="M1140" s="3">
        <v>1.04406063068406</v>
      </c>
      <c r="N1140" s="3">
        <v>0.476154514192751</v>
      </c>
      <c r="O1140" s="3">
        <v>-0.221387471529437</v>
      </c>
      <c r="P1140" s="3">
        <v>-0.0615551703340029</v>
      </c>
      <c r="Q1140" s="3">
        <v>0.802200136539593</v>
      </c>
      <c r="R1140" s="3">
        <v>0.0986232767646838</v>
      </c>
      <c r="S1140" s="3">
        <v>-0.49796547009405</v>
      </c>
      <c r="T1140" s="3">
        <v>-0.182051335792027</v>
      </c>
      <c r="U1140" s="3">
        <v>0.551918374997504</v>
      </c>
      <c r="V1140" s="3">
        <v>796.996336996337</v>
      </c>
      <c r="W1140" s="3">
        <v>794.175824175824</v>
      </c>
      <c r="X1140" s="3">
        <v>792.564102564102</v>
      </c>
      <c r="Y1140" s="3">
        <v>816.336996336996</v>
      </c>
      <c r="Z1140" s="3">
        <v>1138.68131868131</v>
      </c>
      <c r="AA1140" s="3">
        <v>-0.260925</v>
      </c>
      <c r="AB1140" s="3">
        <v>0.129395</v>
      </c>
      <c r="AC1140" s="3">
        <v>0.964294</v>
      </c>
      <c r="AD1140" s="3">
        <v>2.198181</v>
      </c>
      <c r="AE1140" s="3">
        <v>-1.166382</v>
      </c>
      <c r="AF1140" s="3">
        <v>-1.495361</v>
      </c>
      <c r="AG1140" s="3">
        <v>1.0</v>
      </c>
      <c r="AH1140" s="3">
        <v>1.0</v>
      </c>
      <c r="AI1140" s="3">
        <v>1.0</v>
      </c>
      <c r="AJ1140" s="3">
        <v>1.0</v>
      </c>
      <c r="AK1140" s="3">
        <v>1.0</v>
      </c>
      <c r="AL1140" s="3">
        <v>95.0</v>
      </c>
      <c r="AM1140" s="1"/>
      <c r="AN1140" s="1"/>
      <c r="AO1140" s="1"/>
    </row>
    <row r="1141">
      <c r="A1141" s="2">
        <v>44262.86947376157</v>
      </c>
      <c r="B1141" s="3">
        <v>-0.08198776076298</v>
      </c>
      <c r="C1141" s="3">
        <v>-0.379563279127407</v>
      </c>
      <c r="D1141" s="3">
        <v>-0.150217472975903</v>
      </c>
      <c r="E1141" s="3">
        <v>-0.0759973370249119</v>
      </c>
      <c r="F1141" s="3">
        <v>0.324257237248218</v>
      </c>
      <c r="G1141" s="3">
        <v>-0.534105611086174</v>
      </c>
      <c r="H1141" s="3">
        <v>-0.380811657111002</v>
      </c>
      <c r="I1141" s="3">
        <v>0.306472245928279</v>
      </c>
      <c r="J1141" s="3">
        <v>1.1534271334396</v>
      </c>
      <c r="K1141" s="3">
        <v>0.0119219070201215</v>
      </c>
      <c r="L1141" s="3">
        <v>0.00107121078683817</v>
      </c>
      <c r="M1141" s="3">
        <v>1.06829486507545</v>
      </c>
      <c r="N1141" s="3">
        <v>0.46703952850597</v>
      </c>
      <c r="O1141" s="3">
        <v>-0.296120019171645</v>
      </c>
      <c r="P1141" s="3">
        <v>-0.215047252490673</v>
      </c>
      <c r="Q1141" s="3">
        <v>0.792351647592546</v>
      </c>
      <c r="R1141" s="3">
        <v>0.116878527617059</v>
      </c>
      <c r="S1141" s="3">
        <v>-0.315189142879182</v>
      </c>
      <c r="T1141" s="3">
        <v>-0.0739606689966259</v>
      </c>
      <c r="U1141" s="3">
        <v>0.399105939652178</v>
      </c>
      <c r="V1141" s="3">
        <v>790.54945054945</v>
      </c>
      <c r="W1141" s="3">
        <v>802.637362637362</v>
      </c>
      <c r="X1141" s="3">
        <v>790.54945054945</v>
      </c>
      <c r="Y1141" s="3">
        <v>803.846153846153</v>
      </c>
      <c r="Z1141" s="3">
        <v>735.750915750915</v>
      </c>
      <c r="AA1141" s="3">
        <v>-0.259338</v>
      </c>
      <c r="AB1141" s="3">
        <v>0.117126</v>
      </c>
      <c r="AC1141" s="3">
        <v>0.969604</v>
      </c>
      <c r="AD1141" s="3">
        <v>2.676697</v>
      </c>
      <c r="AE1141" s="3">
        <v>-1.413116</v>
      </c>
      <c r="AF1141" s="3">
        <v>-2.056122</v>
      </c>
      <c r="AG1141" s="3">
        <v>1.0</v>
      </c>
      <c r="AH1141" s="3">
        <v>1.0</v>
      </c>
      <c r="AI1141" s="3">
        <v>1.0</v>
      </c>
      <c r="AJ1141" s="3">
        <v>1.0</v>
      </c>
      <c r="AK1141" s="3">
        <v>1.0</v>
      </c>
      <c r="AL1141" s="3">
        <v>95.0</v>
      </c>
      <c r="AM1141" s="1"/>
      <c r="AN1141" s="1"/>
      <c r="AO1141" s="1"/>
    </row>
    <row r="1142">
      <c r="A1142" s="2">
        <v>44262.86948533565</v>
      </c>
      <c r="B1142" s="3">
        <v>0.157296148930045</v>
      </c>
      <c r="C1142" s="3">
        <v>-0.20071728456284</v>
      </c>
      <c r="D1142" s="3">
        <v>-0.147886061987912</v>
      </c>
      <c r="E1142" s="3">
        <v>0.182929126509154</v>
      </c>
      <c r="F1142" s="3">
        <v>0.0793513524684211</v>
      </c>
      <c r="G1142" s="3">
        <v>-0.380199619761709</v>
      </c>
      <c r="H1142" s="3">
        <v>-0.183306157066825</v>
      </c>
      <c r="I1142" s="3">
        <v>0.370148503964482</v>
      </c>
      <c r="J1142" s="3">
        <v>1.19263649840791</v>
      </c>
      <c r="K1142" s="3">
        <v>-0.0982672148869633</v>
      </c>
      <c r="L1142" s="3">
        <v>-0.146633755051016</v>
      </c>
      <c r="M1142" s="3">
        <v>1.16199722059853</v>
      </c>
      <c r="N1142" s="3">
        <v>0.546858198057949</v>
      </c>
      <c r="O1142" s="3">
        <v>-0.164335161993571</v>
      </c>
      <c r="P1142" s="3">
        <v>-0.211088749605019</v>
      </c>
      <c r="Q1142" s="3">
        <v>0.837670692272039</v>
      </c>
      <c r="R1142" s="3">
        <v>0.305598612865407</v>
      </c>
      <c r="S1142" s="3">
        <v>-0.476545990227258</v>
      </c>
      <c r="T1142" s="3">
        <v>-0.187578160696525</v>
      </c>
      <c r="U1142" s="3">
        <v>0.450967843593568</v>
      </c>
      <c r="V1142" s="3">
        <v>786.923076923076</v>
      </c>
      <c r="W1142" s="3">
        <v>805.457875457875</v>
      </c>
      <c r="X1142" s="3">
        <v>799.816849816849</v>
      </c>
      <c r="Y1142" s="3">
        <v>799.413919413919</v>
      </c>
      <c r="Z1142" s="3">
        <v>798.205128205128</v>
      </c>
      <c r="AA1142" s="3">
        <v>-0.253113</v>
      </c>
      <c r="AB1142" s="3">
        <v>0.115417</v>
      </c>
      <c r="AC1142" s="3">
        <v>0.971313</v>
      </c>
      <c r="AD1142" s="3">
        <v>-0.844879</v>
      </c>
      <c r="AE1142" s="3">
        <v>-1.039276</v>
      </c>
      <c r="AF1142" s="3">
        <v>-0.568237</v>
      </c>
      <c r="AG1142" s="3">
        <v>1.0</v>
      </c>
      <c r="AH1142" s="3">
        <v>1.0</v>
      </c>
      <c r="AI1142" s="3">
        <v>1.0</v>
      </c>
      <c r="AJ1142" s="3">
        <v>1.0</v>
      </c>
      <c r="AK1142" s="3">
        <v>1.0</v>
      </c>
      <c r="AL1142" s="3">
        <v>95.0</v>
      </c>
      <c r="AM1142" s="1"/>
      <c r="AN1142" s="1"/>
      <c r="AO1142" s="1"/>
    </row>
    <row r="1143">
      <c r="A1143" s="2">
        <v>44262.86949700231</v>
      </c>
      <c r="B1143" s="3">
        <v>0.444012312842032</v>
      </c>
      <c r="C1143" s="3">
        <v>0.0723446478148438</v>
      </c>
      <c r="D1143" s="3">
        <v>0.0755970767643897</v>
      </c>
      <c r="E1143" s="3">
        <v>0.230014880086604</v>
      </c>
      <c r="F1143" s="3">
        <v>0.148445443544704</v>
      </c>
      <c r="G1143" s="3">
        <v>-0.309126729248747</v>
      </c>
      <c r="H1143" s="3">
        <v>-0.104796197949071</v>
      </c>
      <c r="I1143" s="3">
        <v>0.315948479477175</v>
      </c>
      <c r="J1143" s="3">
        <v>1.11012055643494</v>
      </c>
      <c r="K1143" s="3">
        <v>-0.0261406608500255</v>
      </c>
      <c r="L1143" s="3">
        <v>-0.0681171190841889</v>
      </c>
      <c r="M1143" s="3">
        <v>1.01872875651557</v>
      </c>
      <c r="N1143" s="3">
        <v>0.393384372184382</v>
      </c>
      <c r="O1143" s="3">
        <v>-0.164820712540093</v>
      </c>
      <c r="P1143" s="3">
        <v>-0.161555098194095</v>
      </c>
      <c r="Q1143" s="3">
        <v>0.661227235996302</v>
      </c>
      <c r="R1143" s="3">
        <v>0.312421563309281</v>
      </c>
      <c r="S1143" s="3">
        <v>-0.406664287778621</v>
      </c>
      <c r="T1143" s="3">
        <v>-0.167891756345965</v>
      </c>
      <c r="U1143" s="3">
        <v>0.423147721866739</v>
      </c>
      <c r="V1143" s="3">
        <v>809.487179487179</v>
      </c>
      <c r="W1143" s="3">
        <v>793.369963369963</v>
      </c>
      <c r="X1143" s="3">
        <v>790.952380952381</v>
      </c>
      <c r="Y1143" s="3">
        <v>807.875457875457</v>
      </c>
      <c r="Z1143" s="3">
        <v>988.791208791208</v>
      </c>
      <c r="AA1143" s="3">
        <v>-0.251831</v>
      </c>
      <c r="AB1143" s="3">
        <v>0.125916</v>
      </c>
      <c r="AC1143" s="3">
        <v>0.97644</v>
      </c>
      <c r="AD1143" s="3">
        <v>2.69165</v>
      </c>
      <c r="AE1143" s="3">
        <v>-1.413116</v>
      </c>
      <c r="AF1143" s="3">
        <v>-0.710297</v>
      </c>
      <c r="AG1143" s="3">
        <v>1.0</v>
      </c>
      <c r="AH1143" s="3">
        <v>1.0</v>
      </c>
      <c r="AI1143" s="3">
        <v>1.0</v>
      </c>
      <c r="AJ1143" s="3">
        <v>1.0</v>
      </c>
      <c r="AK1143" s="3">
        <v>1.0</v>
      </c>
      <c r="AL1143" s="3">
        <v>95.0</v>
      </c>
      <c r="AM1143" s="1"/>
      <c r="AN1143" s="1"/>
      <c r="AO1143" s="1"/>
    </row>
    <row r="1144">
      <c r="A1144" s="2">
        <v>44262.86950847222</v>
      </c>
      <c r="B1144" s="3">
        <v>0.441316140353456</v>
      </c>
      <c r="C1144" s="3">
        <v>0.166505256988269</v>
      </c>
      <c r="D1144" s="3">
        <v>0.290993142492658</v>
      </c>
      <c r="E1144" s="3">
        <v>0.30708245886591</v>
      </c>
      <c r="F1144" s="3">
        <v>0.0583394477319561</v>
      </c>
      <c r="G1144" s="3">
        <v>-0.514138473006791</v>
      </c>
      <c r="H1144" s="3">
        <v>-0.364216229033248</v>
      </c>
      <c r="I1144" s="3">
        <v>0.101184931501215</v>
      </c>
      <c r="J1144" s="3">
        <v>0.852428084529576</v>
      </c>
      <c r="K1144" s="3">
        <v>-0.0380620727701977</v>
      </c>
      <c r="L1144" s="3">
        <v>0.106782060384251</v>
      </c>
      <c r="M1144" s="3">
        <v>0.843043290859166</v>
      </c>
      <c r="N1144" s="3">
        <v>0.401175759486864</v>
      </c>
      <c r="O1144" s="3">
        <v>-0.249267262216674</v>
      </c>
      <c r="P1144" s="3">
        <v>-0.0718323725175812</v>
      </c>
      <c r="Q1144" s="3">
        <v>0.675555893238631</v>
      </c>
      <c r="R1144" s="3">
        <v>0.520540843017408</v>
      </c>
      <c r="S1144" s="3">
        <v>-0.41725243296661</v>
      </c>
      <c r="T1144" s="3">
        <v>-0.148673373144327</v>
      </c>
      <c r="U1144" s="3">
        <v>0.605526076387048</v>
      </c>
      <c r="V1144" s="3">
        <v>794.981684981685</v>
      </c>
      <c r="W1144" s="3">
        <v>794.175824175824</v>
      </c>
      <c r="X1144" s="3">
        <v>792.564102564102</v>
      </c>
      <c r="Y1144" s="3">
        <v>794.981684981685</v>
      </c>
      <c r="Z1144" s="3">
        <v>778.058608058608</v>
      </c>
      <c r="AA1144" s="3">
        <v>-0.254822</v>
      </c>
      <c r="AB1144" s="3">
        <v>0.14386</v>
      </c>
      <c r="AC1144" s="3">
        <v>0.955383</v>
      </c>
      <c r="AD1144" s="3">
        <v>2.601929</v>
      </c>
      <c r="AE1144" s="3">
        <v>-0.971985</v>
      </c>
      <c r="AF1144" s="3">
        <v>-1.921539</v>
      </c>
      <c r="AG1144" s="3">
        <v>1.0</v>
      </c>
      <c r="AH1144" s="3">
        <v>1.0</v>
      </c>
      <c r="AI1144" s="3">
        <v>1.0</v>
      </c>
      <c r="AJ1144" s="3">
        <v>1.0</v>
      </c>
      <c r="AK1144" s="3">
        <v>1.0</v>
      </c>
      <c r="AL1144" s="3">
        <v>90.0</v>
      </c>
      <c r="AM1144" s="1"/>
      <c r="AN1144" s="1"/>
      <c r="AO1144" s="1"/>
    </row>
    <row r="1145">
      <c r="A1145" s="2">
        <v>44262.8695200463</v>
      </c>
      <c r="B1145" s="3">
        <v>1.00326126850329</v>
      </c>
      <c r="C1145" s="3">
        <v>0.225024891802973</v>
      </c>
      <c r="D1145" s="3">
        <v>0.41840086648529</v>
      </c>
      <c r="E1145" s="3">
        <v>0.573038414907279</v>
      </c>
      <c r="F1145" s="3">
        <v>0.413216748076837</v>
      </c>
      <c r="G1145" s="3">
        <v>-0.497468243242849</v>
      </c>
      <c r="H1145" s="3">
        <v>-0.302827645064266</v>
      </c>
      <c r="I1145" s="3">
        <v>0.375181498772014</v>
      </c>
      <c r="J1145" s="3">
        <v>1.07273802640681</v>
      </c>
      <c r="K1145" s="3">
        <v>0.0112894583895169</v>
      </c>
      <c r="L1145" s="3">
        <v>0.229219794122269</v>
      </c>
      <c r="M1145" s="3">
        <v>1.09810495834057</v>
      </c>
      <c r="N1145" s="3">
        <v>0.54991443334798</v>
      </c>
      <c r="O1145" s="3">
        <v>-0.127901651408169</v>
      </c>
      <c r="P1145" s="3">
        <v>0.102434063693196</v>
      </c>
      <c r="Q1145" s="3">
        <v>0.817621737920073</v>
      </c>
      <c r="R1145" s="3">
        <v>0.461660964845849</v>
      </c>
      <c r="S1145" s="3">
        <v>-0.504337985645214</v>
      </c>
      <c r="T1145" s="3">
        <v>-0.233410273169115</v>
      </c>
      <c r="U1145" s="3">
        <v>0.676380599076094</v>
      </c>
      <c r="V1145" s="3">
        <v>817.142857142857</v>
      </c>
      <c r="W1145" s="3">
        <v>800.62271062271</v>
      </c>
      <c r="X1145" s="3">
        <v>801.025641025641</v>
      </c>
      <c r="Y1145" s="3">
        <v>820.3663003663</v>
      </c>
      <c r="Z1145" s="3">
        <v>760.32967032967</v>
      </c>
      <c r="AA1145" s="3">
        <v>-0.291565</v>
      </c>
      <c r="AB1145" s="3">
        <v>0.142944</v>
      </c>
      <c r="AC1145" s="3">
        <v>0.949463</v>
      </c>
      <c r="AD1145" s="3">
        <v>4.299164</v>
      </c>
      <c r="AE1145" s="3">
        <v>-0.770111</v>
      </c>
      <c r="AF1145" s="3">
        <v>-2.160797</v>
      </c>
      <c r="AG1145" s="3">
        <v>1.0</v>
      </c>
      <c r="AH1145" s="3">
        <v>1.0</v>
      </c>
      <c r="AI1145" s="3">
        <v>1.0</v>
      </c>
      <c r="AJ1145" s="3">
        <v>1.0</v>
      </c>
      <c r="AK1145" s="3">
        <v>1.0</v>
      </c>
      <c r="AL1145" s="3">
        <v>90.0</v>
      </c>
      <c r="AM1145" s="1"/>
      <c r="AN1145" s="1"/>
      <c r="AO1145" s="1"/>
    </row>
    <row r="1146">
      <c r="A1146" s="2">
        <v>44262.869531620374</v>
      </c>
      <c r="B1146" s="3">
        <v>1.12292195342979</v>
      </c>
      <c r="C1146" s="3">
        <v>0.245545348860268</v>
      </c>
      <c r="D1146" s="3">
        <v>0.461085328641545</v>
      </c>
      <c r="E1146" s="3">
        <v>0.658048019871589</v>
      </c>
      <c r="F1146" s="3">
        <v>0.435081564160073</v>
      </c>
      <c r="G1146" s="3">
        <v>-0.350564374705348</v>
      </c>
      <c r="H1146" s="3">
        <v>-0.0581900806307247</v>
      </c>
      <c r="I1146" s="3">
        <v>0.373740410832216</v>
      </c>
      <c r="J1146" s="3">
        <v>1.09580764705896</v>
      </c>
      <c r="K1146" s="3">
        <v>-0.0484137836132942</v>
      </c>
      <c r="L1146" s="3">
        <v>0.239993918685956</v>
      </c>
      <c r="M1146" s="3">
        <v>0.840941050192262</v>
      </c>
      <c r="N1146" s="3">
        <v>0.50876890785928</v>
      </c>
      <c r="O1146" s="3">
        <v>-0.0725859364842478</v>
      </c>
      <c r="P1146" s="3">
        <v>0.0638955660488045</v>
      </c>
      <c r="Q1146" s="3">
        <v>0.817692368657556</v>
      </c>
      <c r="R1146" s="3">
        <v>0.274102944423811</v>
      </c>
      <c r="S1146" s="3">
        <v>-0.406493467234783</v>
      </c>
      <c r="T1146" s="3">
        <v>-0.149418152625094</v>
      </c>
      <c r="U1146" s="3">
        <v>0.554832077719959</v>
      </c>
      <c r="V1146" s="3">
        <v>814.725274725274</v>
      </c>
      <c r="W1146" s="3">
        <v>790.952380952381</v>
      </c>
      <c r="X1146" s="3">
        <v>801.025641025641</v>
      </c>
      <c r="Y1146" s="3">
        <v>826.410256410256</v>
      </c>
      <c r="Z1146" s="3">
        <v>1030.29304029304</v>
      </c>
      <c r="AA1146" s="3">
        <v>-0.29541</v>
      </c>
      <c r="AB1146" s="3">
        <v>0.133545</v>
      </c>
      <c r="AC1146" s="3">
        <v>0.945312</v>
      </c>
      <c r="AD1146" s="3">
        <v>0.142059</v>
      </c>
      <c r="AE1146" s="3">
        <v>-1.293488</v>
      </c>
      <c r="AF1146" s="3">
        <v>4.702911</v>
      </c>
      <c r="AG1146" s="3">
        <v>1.0</v>
      </c>
      <c r="AH1146" s="3">
        <v>1.0</v>
      </c>
      <c r="AI1146" s="3">
        <v>1.0</v>
      </c>
      <c r="AJ1146" s="3">
        <v>1.0</v>
      </c>
      <c r="AK1146" s="3">
        <v>1.0</v>
      </c>
      <c r="AL1146" s="3">
        <v>90.0</v>
      </c>
      <c r="AM1146" s="1"/>
      <c r="AN1146" s="1"/>
      <c r="AO1146" s="1"/>
    </row>
    <row r="1147">
      <c r="A1147" s="2">
        <v>44262.86954319444</v>
      </c>
      <c r="B1147" s="3">
        <v>0.42270879465045</v>
      </c>
      <c r="C1147" s="3">
        <v>-0.238351513062623</v>
      </c>
      <c r="D1147" s="3">
        <v>-0.0793527277247898</v>
      </c>
      <c r="E1147" s="3">
        <v>0.159348563486719</v>
      </c>
      <c r="F1147" s="3">
        <v>0.445072769220422</v>
      </c>
      <c r="G1147" s="3">
        <v>-0.189170154208945</v>
      </c>
      <c r="H1147" s="3">
        <v>-0.0976521804071364</v>
      </c>
      <c r="I1147" s="3">
        <v>0.383905857408952</v>
      </c>
      <c r="J1147" s="3">
        <v>1.17353621595994</v>
      </c>
      <c r="K1147" s="3">
        <v>0.0801543762561927</v>
      </c>
      <c r="L1147" s="3">
        <v>0.0345395008961271</v>
      </c>
      <c r="M1147" s="3">
        <v>1.10434862178472</v>
      </c>
      <c r="N1147" s="3">
        <v>0.453543252121289</v>
      </c>
      <c r="O1147" s="3">
        <v>-0.230750656125213</v>
      </c>
      <c r="P1147" s="3">
        <v>-0.15440644530716</v>
      </c>
      <c r="Q1147" s="3">
        <v>0.769170507043822</v>
      </c>
      <c r="R1147" s="3">
        <v>0.316101684225479</v>
      </c>
      <c r="S1147" s="3">
        <v>-0.428658709588698</v>
      </c>
      <c r="T1147" s="3">
        <v>-0.21194195986268</v>
      </c>
      <c r="U1147" s="3">
        <v>0.577206549082488</v>
      </c>
      <c r="V1147" s="3">
        <v>811.904761904761</v>
      </c>
      <c r="W1147" s="3">
        <v>797.399267399267</v>
      </c>
      <c r="X1147" s="3">
        <v>793.772893772893</v>
      </c>
      <c r="Y1147" s="3">
        <v>791.758241758241</v>
      </c>
      <c r="Z1147" s="3">
        <v>653.150183150183</v>
      </c>
      <c r="AA1147" s="3">
        <v>-0.299438</v>
      </c>
      <c r="AB1147" s="3">
        <v>0.140381</v>
      </c>
      <c r="AC1147" s="3">
        <v>0.945129</v>
      </c>
      <c r="AD1147" s="3">
        <v>2.766418</v>
      </c>
      <c r="AE1147" s="3">
        <v>-0.224304</v>
      </c>
      <c r="AF1147" s="3">
        <v>-0.119629</v>
      </c>
      <c r="AG1147" s="3">
        <v>1.0</v>
      </c>
      <c r="AH1147" s="3">
        <v>1.0</v>
      </c>
      <c r="AI1147" s="3">
        <v>1.0</v>
      </c>
      <c r="AJ1147" s="3">
        <v>1.0</v>
      </c>
      <c r="AK1147" s="3">
        <v>1.0</v>
      </c>
      <c r="AL1147" s="3">
        <v>90.0</v>
      </c>
      <c r="AM1147" s="1"/>
      <c r="AN1147" s="1"/>
      <c r="AO1147" s="1"/>
    </row>
    <row r="1148">
      <c r="A1148" s="2">
        <v>44262.86955476852</v>
      </c>
      <c r="B1148" s="3">
        <v>0.44772523742373</v>
      </c>
      <c r="C1148" s="3">
        <v>-0.326540477546641</v>
      </c>
      <c r="D1148" s="3">
        <v>-0.327674275174171</v>
      </c>
      <c r="E1148" s="3">
        <v>0.0648742975736837</v>
      </c>
      <c r="F1148" s="3">
        <v>0.469106896261358</v>
      </c>
      <c r="G1148" s="3">
        <v>-0.263100049391322</v>
      </c>
      <c r="H1148" s="3">
        <v>-0.183962608635757</v>
      </c>
      <c r="I1148" s="3">
        <v>0.316103383223674</v>
      </c>
      <c r="J1148" s="3">
        <v>1.2382391178694</v>
      </c>
      <c r="K1148" s="3">
        <v>-0.058658199866294</v>
      </c>
      <c r="L1148" s="3">
        <v>0.0194704749683971</v>
      </c>
      <c r="M1148" s="3">
        <v>1.16379496224362</v>
      </c>
      <c r="N1148" s="3">
        <v>0.30296589778623</v>
      </c>
      <c r="O1148" s="3">
        <v>-0.248757625481862</v>
      </c>
      <c r="P1148" s="3">
        <v>-0.17443240482043</v>
      </c>
      <c r="Q1148" s="3">
        <v>0.759936659975177</v>
      </c>
      <c r="R1148" s="3">
        <v>0.386564384385597</v>
      </c>
      <c r="S1148" s="3">
        <v>-0.376830062107265</v>
      </c>
      <c r="T1148" s="3">
        <v>-0.121143114537694</v>
      </c>
      <c r="U1148" s="3">
        <v>0.574960138783467</v>
      </c>
      <c r="V1148" s="3">
        <v>809.890109890109</v>
      </c>
      <c r="W1148" s="3">
        <v>797.399267399267</v>
      </c>
      <c r="X1148" s="3">
        <v>801.428571428571</v>
      </c>
      <c r="Y1148" s="3">
        <v>809.084249084249</v>
      </c>
      <c r="Z1148" s="3">
        <v>701.098901098901</v>
      </c>
      <c r="AA1148" s="3">
        <v>-0.278137</v>
      </c>
      <c r="AB1148" s="3">
        <v>0.158691</v>
      </c>
      <c r="AC1148" s="3">
        <v>0.963013</v>
      </c>
      <c r="AD1148" s="3">
        <v>1.001892</v>
      </c>
      <c r="AE1148" s="3">
        <v>0.598145</v>
      </c>
      <c r="AF1148" s="3">
        <v>-2.018738</v>
      </c>
      <c r="AG1148" s="3">
        <v>1.0</v>
      </c>
      <c r="AH1148" s="3">
        <v>1.0</v>
      </c>
      <c r="AI1148" s="3">
        <v>1.0</v>
      </c>
      <c r="AJ1148" s="3">
        <v>1.0</v>
      </c>
      <c r="AK1148" s="3">
        <v>1.0</v>
      </c>
      <c r="AL1148" s="3">
        <v>90.0</v>
      </c>
      <c r="AM1148" s="1"/>
      <c r="AN1148" s="1"/>
      <c r="AO1148" s="1"/>
    </row>
    <row r="1149">
      <c r="A1149" s="2">
        <v>44262.86956634259</v>
      </c>
      <c r="B1149" s="3">
        <v>0.808971584486236</v>
      </c>
      <c r="C1149" s="3">
        <v>-0.332203049998015</v>
      </c>
      <c r="D1149" s="3">
        <v>-0.194596170107385</v>
      </c>
      <c r="E1149" s="3">
        <v>0.561970854673065</v>
      </c>
      <c r="F1149" s="3">
        <v>0.321258575691585</v>
      </c>
      <c r="G1149" s="3">
        <v>-0.378961483303498</v>
      </c>
      <c r="H1149" s="3">
        <v>-0.150846830048698</v>
      </c>
      <c r="I1149" s="3">
        <v>0.204957318926951</v>
      </c>
      <c r="J1149" s="3">
        <v>0.909876176261768</v>
      </c>
      <c r="K1149" s="3">
        <v>-0.170353321812889</v>
      </c>
      <c r="L1149" s="3">
        <v>-0.0425904578412516</v>
      </c>
      <c r="M1149" s="3">
        <v>0.878898353930549</v>
      </c>
      <c r="N1149" s="3">
        <v>0.509989972131994</v>
      </c>
      <c r="O1149" s="3">
        <v>-0.272652219316632</v>
      </c>
      <c r="P1149" s="3">
        <v>-0.0889982486361212</v>
      </c>
      <c r="Q1149" s="3">
        <v>0.838039875622896</v>
      </c>
      <c r="R1149" s="3">
        <v>0.484602838597325</v>
      </c>
      <c r="S1149" s="3">
        <v>-0.227810953274131</v>
      </c>
      <c r="T1149" s="3">
        <v>-0.166644540522373</v>
      </c>
      <c r="U1149" s="3">
        <v>0.589205857574752</v>
      </c>
      <c r="V1149" s="3">
        <v>822.783882783882</v>
      </c>
      <c r="W1149" s="3">
        <v>802.234432234432</v>
      </c>
      <c r="X1149" s="3">
        <v>799.816849816849</v>
      </c>
      <c r="Y1149" s="3">
        <v>825.201465201465</v>
      </c>
      <c r="Z1149" s="3">
        <v>1034.32234432234</v>
      </c>
      <c r="AA1149" s="3">
        <v>-0.286194</v>
      </c>
      <c r="AB1149" s="3">
        <v>0.134827</v>
      </c>
      <c r="AC1149" s="3">
        <v>0.960754</v>
      </c>
      <c r="AD1149" s="3">
        <v>3.297272</v>
      </c>
      <c r="AE1149" s="3">
        <v>-0.837402</v>
      </c>
      <c r="AF1149" s="3">
        <v>-2.572021</v>
      </c>
      <c r="AG1149" s="3">
        <v>1.0</v>
      </c>
      <c r="AH1149" s="3">
        <v>1.0</v>
      </c>
      <c r="AI1149" s="3">
        <v>1.0</v>
      </c>
      <c r="AJ1149" s="3">
        <v>1.0</v>
      </c>
      <c r="AK1149" s="3">
        <v>1.0</v>
      </c>
      <c r="AL1149" s="3">
        <v>90.0</v>
      </c>
      <c r="AM1149" s="1"/>
      <c r="AN1149" s="1"/>
      <c r="AO1149" s="1"/>
    </row>
    <row r="1150">
      <c r="A1150" s="2">
        <v>44262.86957791667</v>
      </c>
      <c r="B1150" s="3">
        <v>0.146637211153118</v>
      </c>
      <c r="C1150" s="3">
        <v>-0.513100014662092</v>
      </c>
      <c r="D1150" s="3">
        <v>-0.422854919396282</v>
      </c>
      <c r="E1150" s="3">
        <v>0.241087403657451</v>
      </c>
      <c r="F1150" s="3">
        <v>0.0635320288010724</v>
      </c>
      <c r="G1150" s="3">
        <v>-0.162780592101725</v>
      </c>
      <c r="H1150" s="3">
        <v>-0.121611964368609</v>
      </c>
      <c r="I1150" s="3">
        <v>0.105654923021119</v>
      </c>
      <c r="J1150" s="3">
        <v>0.953936945686328</v>
      </c>
      <c r="K1150" s="3">
        <v>0.0282100921669037</v>
      </c>
      <c r="L1150" s="3">
        <v>-0.00955801439179319</v>
      </c>
      <c r="M1150" s="3">
        <v>0.824473053776626</v>
      </c>
      <c r="N1150" s="3">
        <v>0.57275410891712</v>
      </c>
      <c r="O1150" s="3">
        <v>-0.275010970916232</v>
      </c>
      <c r="P1150" s="3">
        <v>-0.0284182350216829</v>
      </c>
      <c r="Q1150" s="3">
        <v>0.77951330379875</v>
      </c>
      <c r="R1150" s="3">
        <v>0.387285266812895</v>
      </c>
      <c r="S1150" s="3">
        <v>-0.521464296145628</v>
      </c>
      <c r="T1150" s="3">
        <v>-0.23973527464667</v>
      </c>
      <c r="U1150" s="3">
        <v>0.499525605524624</v>
      </c>
      <c r="V1150" s="3">
        <v>808.681318681318</v>
      </c>
      <c r="W1150" s="3">
        <v>796.996336996337</v>
      </c>
      <c r="X1150" s="3">
        <v>800.21978021978</v>
      </c>
      <c r="Y1150" s="3">
        <v>794.578754578754</v>
      </c>
      <c r="Z1150" s="3">
        <v>705.128205128205</v>
      </c>
      <c r="AA1150" s="3">
        <v>-0.296692</v>
      </c>
      <c r="AB1150" s="3">
        <v>0.131653</v>
      </c>
      <c r="AC1150" s="3">
        <v>0.949463</v>
      </c>
      <c r="AD1150" s="3">
        <v>3.499146</v>
      </c>
      <c r="AE1150" s="3">
        <v>-1.338348</v>
      </c>
      <c r="AF1150" s="3">
        <v>-3.917847</v>
      </c>
      <c r="AG1150" s="3">
        <v>1.0</v>
      </c>
      <c r="AH1150" s="3">
        <v>1.0</v>
      </c>
      <c r="AI1150" s="3">
        <v>1.0</v>
      </c>
      <c r="AJ1150" s="3">
        <v>1.0</v>
      </c>
      <c r="AK1150" s="3">
        <v>1.0</v>
      </c>
      <c r="AL1150" s="3">
        <v>90.0</v>
      </c>
      <c r="AM1150" s="1"/>
      <c r="AN1150" s="1"/>
      <c r="AO1150" s="1"/>
    </row>
    <row r="1151">
      <c r="A1151" s="2">
        <v>44262.86958949074</v>
      </c>
      <c r="B1151" s="3">
        <v>0.510038458527629</v>
      </c>
      <c r="C1151" s="3">
        <v>-0.287541733507642</v>
      </c>
      <c r="D1151" s="3">
        <v>-0.149472883611099</v>
      </c>
      <c r="E1151" s="3">
        <v>0.482729791378561</v>
      </c>
      <c r="F1151" s="3">
        <v>0.500038355874768</v>
      </c>
      <c r="G1151" s="3">
        <v>-0.316832467074041</v>
      </c>
      <c r="H1151" s="3">
        <v>-0.177183189823981</v>
      </c>
      <c r="I1151" s="3">
        <v>0.271244220469023</v>
      </c>
      <c r="J1151" s="3">
        <v>1.34755367119412</v>
      </c>
      <c r="K1151" s="3">
        <v>-0.0433294316466413</v>
      </c>
      <c r="L1151" s="3">
        <v>0.142610517682267</v>
      </c>
      <c r="M1151" s="3">
        <v>0.905063921719589</v>
      </c>
      <c r="N1151" s="3">
        <v>0.479969446107076</v>
      </c>
      <c r="O1151" s="3">
        <v>-0.279966729012962</v>
      </c>
      <c r="P1151" s="3">
        <v>-0.0914292511050606</v>
      </c>
      <c r="Q1151" s="3">
        <v>0.741460746756809</v>
      </c>
      <c r="R1151" s="3">
        <v>0.269483543587111</v>
      </c>
      <c r="S1151" s="3">
        <v>-0.508259678340826</v>
      </c>
      <c r="T1151" s="3">
        <v>-0.264180115560029</v>
      </c>
      <c r="U1151" s="3">
        <v>0.455185231557008</v>
      </c>
      <c r="V1151" s="3">
        <v>788.534798534798</v>
      </c>
      <c r="W1151" s="3">
        <v>801.428571428571</v>
      </c>
      <c r="X1151" s="3">
        <v>804.652014652014</v>
      </c>
      <c r="Y1151" s="3">
        <v>808.278388278388</v>
      </c>
      <c r="Z1151" s="3">
        <v>793.772893772893</v>
      </c>
      <c r="AA1151" s="3">
        <v>-0.305481</v>
      </c>
      <c r="AB1151" s="3">
        <v>0.13324</v>
      </c>
      <c r="AC1151" s="3">
        <v>0.95282</v>
      </c>
      <c r="AD1151" s="3">
        <v>2.497253</v>
      </c>
      <c r="AE1151" s="3">
        <v>-2.901001</v>
      </c>
      <c r="AF1151" s="3">
        <v>-1.091614</v>
      </c>
      <c r="AG1151" s="3">
        <v>1.0</v>
      </c>
      <c r="AH1151" s="3">
        <v>1.0</v>
      </c>
      <c r="AI1151" s="3">
        <v>1.0</v>
      </c>
      <c r="AJ1151" s="3">
        <v>1.0</v>
      </c>
      <c r="AK1151" s="3">
        <v>1.0</v>
      </c>
      <c r="AL1151" s="3">
        <v>90.0</v>
      </c>
      <c r="AM1151" s="1"/>
      <c r="AN1151" s="1"/>
      <c r="AO1151" s="1"/>
    </row>
    <row r="1152">
      <c r="A1152" s="2">
        <v>44262.86960106481</v>
      </c>
      <c r="B1152" s="3">
        <v>0.127879529938274</v>
      </c>
      <c r="C1152" s="3">
        <v>-0.241771619250371</v>
      </c>
      <c r="D1152" s="3">
        <v>-0.116344005917533</v>
      </c>
      <c r="E1152" s="3">
        <v>0.00454596726326842</v>
      </c>
      <c r="F1152" s="3">
        <v>0.574544463266871</v>
      </c>
      <c r="G1152" s="3">
        <v>-0.49150743383282</v>
      </c>
      <c r="H1152" s="3">
        <v>-0.344320803250343</v>
      </c>
      <c r="I1152" s="3">
        <v>0.393173732622968</v>
      </c>
      <c r="J1152" s="3">
        <v>1.32505997976621</v>
      </c>
      <c r="K1152" s="3">
        <v>-0.00497068958602109</v>
      </c>
      <c r="L1152" s="3">
        <v>-0.0308963337433824</v>
      </c>
      <c r="M1152" s="3">
        <v>0.960536502485706</v>
      </c>
      <c r="N1152" s="3">
        <v>0.518912290174136</v>
      </c>
      <c r="O1152" s="3">
        <v>-0.336221992130281</v>
      </c>
      <c r="P1152" s="3">
        <v>-0.133255401746064</v>
      </c>
      <c r="Q1152" s="3">
        <v>0.795841961956682</v>
      </c>
      <c r="R1152" s="3">
        <v>0.274464749954061</v>
      </c>
      <c r="S1152" s="3">
        <v>-0.507569401386355</v>
      </c>
      <c r="T1152" s="3">
        <v>-0.250164977147873</v>
      </c>
      <c r="U1152" s="3">
        <v>0.491022689088756</v>
      </c>
      <c r="V1152" s="3">
        <v>807.069597069597</v>
      </c>
      <c r="W1152" s="3">
        <v>799.413919413919</v>
      </c>
      <c r="X1152" s="3">
        <v>796.593406593406</v>
      </c>
      <c r="Y1152" s="3">
        <v>805.860805860805</v>
      </c>
      <c r="Z1152" s="3">
        <v>999.267399267399</v>
      </c>
      <c r="AA1152" s="3">
        <v>-0.302063</v>
      </c>
      <c r="AB1152" s="3">
        <v>0.128601</v>
      </c>
      <c r="AC1152" s="3">
        <v>0.953003</v>
      </c>
      <c r="AD1152" s="3">
        <v>2.243042</v>
      </c>
      <c r="AE1152" s="3">
        <v>-1.345825</v>
      </c>
      <c r="AF1152" s="3">
        <v>-0.53833</v>
      </c>
      <c r="AG1152" s="3">
        <v>1.0</v>
      </c>
      <c r="AH1152" s="3">
        <v>1.0</v>
      </c>
      <c r="AI1152" s="3">
        <v>1.0</v>
      </c>
      <c r="AJ1152" s="3">
        <v>1.0</v>
      </c>
      <c r="AK1152" s="3">
        <v>1.0</v>
      </c>
      <c r="AL1152" s="3">
        <v>90.0</v>
      </c>
      <c r="AM1152" s="1"/>
      <c r="AN1152" s="1"/>
      <c r="AO1152" s="1"/>
    </row>
    <row r="1153">
      <c r="A1153" s="2">
        <v>44262.86961263889</v>
      </c>
      <c r="B1153" s="3">
        <v>-0.212214048486926</v>
      </c>
      <c r="C1153" s="3">
        <v>-0.254717343620584</v>
      </c>
      <c r="D1153" s="3">
        <v>-0.388684669700455</v>
      </c>
      <c r="E1153" s="3">
        <v>-0.150190993858725</v>
      </c>
      <c r="F1153" s="3">
        <v>-0.0786201430827943</v>
      </c>
      <c r="G1153" s="3">
        <v>-0.451494372039136</v>
      </c>
      <c r="H1153" s="3">
        <v>-0.510368408510416</v>
      </c>
      <c r="I1153" s="3">
        <v>0.0543822192939117</v>
      </c>
      <c r="J1153" s="3">
        <v>0.72877191632905</v>
      </c>
      <c r="K1153" s="3">
        <v>0.00503477206182898</v>
      </c>
      <c r="L1153" s="3">
        <v>0.256130133021076</v>
      </c>
      <c r="M1153" s="3">
        <v>0.886476006609933</v>
      </c>
      <c r="N1153" s="3">
        <v>0.614902533544807</v>
      </c>
      <c r="O1153" s="3">
        <v>-0.345808182306441</v>
      </c>
      <c r="P1153" s="3">
        <v>-0.110978808849287</v>
      </c>
      <c r="Q1153" s="3">
        <v>0.879488557310584</v>
      </c>
      <c r="R1153" s="3">
        <v>0.260399670322937</v>
      </c>
      <c r="S1153" s="3">
        <v>-0.406968243469352</v>
      </c>
      <c r="T1153" s="3">
        <v>-0.238841088039738</v>
      </c>
      <c r="U1153" s="3">
        <v>0.514662535349564</v>
      </c>
      <c r="V1153" s="3">
        <v>809.084249084249</v>
      </c>
      <c r="W1153" s="3">
        <v>807.069597069597</v>
      </c>
      <c r="X1153" s="3">
        <v>796.593406593406</v>
      </c>
      <c r="Y1153" s="3">
        <v>790.54945054945</v>
      </c>
      <c r="Z1153" s="3">
        <v>734.542124542124</v>
      </c>
      <c r="AA1153" s="3">
        <v>-0.30658</v>
      </c>
      <c r="AB1153" s="3">
        <v>0.113159</v>
      </c>
      <c r="AC1153" s="3">
        <v>0.949219</v>
      </c>
      <c r="AD1153" s="3">
        <v>3.686066</v>
      </c>
      <c r="AE1153" s="3">
        <v>-3.835602</v>
      </c>
      <c r="AF1153" s="3">
        <v>-1.472931</v>
      </c>
      <c r="AG1153" s="3">
        <v>1.0</v>
      </c>
      <c r="AH1153" s="3">
        <v>1.0</v>
      </c>
      <c r="AI1153" s="3">
        <v>1.0</v>
      </c>
      <c r="AJ1153" s="3">
        <v>1.0</v>
      </c>
      <c r="AK1153" s="3">
        <v>1.0</v>
      </c>
      <c r="AL1153" s="3">
        <v>90.0</v>
      </c>
      <c r="AM1153" s="1"/>
      <c r="AN1153" s="1"/>
      <c r="AO1153" s="1"/>
    </row>
    <row r="1154">
      <c r="A1154" s="2">
        <v>44262.869624212966</v>
      </c>
      <c r="B1154" s="3">
        <v>0.5062661870833</v>
      </c>
      <c r="C1154" s="3">
        <v>-0.05984202147763</v>
      </c>
      <c r="D1154" s="3">
        <v>-0.334173722246534</v>
      </c>
      <c r="E1154" s="3">
        <v>0.0801334723833221</v>
      </c>
      <c r="F1154" s="3">
        <v>0.325425743959262</v>
      </c>
      <c r="G1154" s="3">
        <v>-0.380167421362931</v>
      </c>
      <c r="H1154" s="3">
        <v>-0.0381554884604315</v>
      </c>
      <c r="I1154" s="3">
        <v>0.514155640586401</v>
      </c>
      <c r="J1154" s="3">
        <v>1.43788926298388</v>
      </c>
      <c r="K1154" s="3">
        <v>0.128056300807937</v>
      </c>
      <c r="L1154" s="3">
        <v>0.436258003386655</v>
      </c>
      <c r="M1154" s="3">
        <v>1.45216513725321</v>
      </c>
      <c r="N1154" s="3">
        <v>0.585001292048795</v>
      </c>
      <c r="O1154" s="3">
        <v>-0.128437055470817</v>
      </c>
      <c r="P1154" s="3">
        <v>-0.0471141091038154</v>
      </c>
      <c r="Q1154" s="3">
        <v>0.720520001034575</v>
      </c>
      <c r="R1154" s="3">
        <v>0.347267780992335</v>
      </c>
      <c r="S1154" s="3">
        <v>-0.455428565048065</v>
      </c>
      <c r="T1154" s="3">
        <v>-0.17745489038979</v>
      </c>
      <c r="U1154" s="3">
        <v>0.600577498775264</v>
      </c>
      <c r="V1154" s="3">
        <v>809.487179487179</v>
      </c>
      <c r="W1154" s="3">
        <v>797.399267399267</v>
      </c>
      <c r="X1154" s="3">
        <v>796.593406593406</v>
      </c>
      <c r="Y1154" s="3">
        <v>795.384615384615</v>
      </c>
      <c r="Z1154" s="3">
        <v>797.399267399267</v>
      </c>
      <c r="AA1154" s="3">
        <v>-0.275024</v>
      </c>
      <c r="AB1154" s="3">
        <v>0.110107</v>
      </c>
      <c r="AC1154" s="3">
        <v>0.965576</v>
      </c>
      <c r="AD1154" s="3">
        <v>-0.732727</v>
      </c>
      <c r="AE1154" s="3">
        <v>-2.85614</v>
      </c>
      <c r="AF1154" s="3">
        <v>-4.934692</v>
      </c>
      <c r="AG1154" s="3">
        <v>1.0</v>
      </c>
      <c r="AH1154" s="3">
        <v>1.0</v>
      </c>
      <c r="AI1154" s="3">
        <v>1.0</v>
      </c>
      <c r="AJ1154" s="3">
        <v>1.0</v>
      </c>
      <c r="AK1154" s="3">
        <v>1.0</v>
      </c>
      <c r="AL1154" s="3">
        <v>95.0</v>
      </c>
      <c r="AM1154" s="1"/>
      <c r="AN1154" s="1"/>
      <c r="AO1154" s="1"/>
    </row>
    <row r="1155">
      <c r="A1155" s="2">
        <v>44262.86963577546</v>
      </c>
      <c r="B1155" s="3">
        <v>0.50907428289382</v>
      </c>
      <c r="C1155" s="3">
        <v>-0.260147595864345</v>
      </c>
      <c r="D1155" s="3">
        <v>-0.573883256742742</v>
      </c>
      <c r="E1155" s="3">
        <v>0.286287697736696</v>
      </c>
      <c r="F1155" s="3">
        <v>0.861037079929425</v>
      </c>
      <c r="G1155" s="3">
        <v>-0.148970656837468</v>
      </c>
      <c r="H1155" s="3">
        <v>0.0386132007977765</v>
      </c>
      <c r="I1155" s="3">
        <v>0.531139220283187</v>
      </c>
      <c r="J1155" s="3">
        <v>1.48968092596241</v>
      </c>
      <c r="K1155" s="3">
        <v>0.201222743549867</v>
      </c>
      <c r="L1155" s="3">
        <v>0.305624538397623</v>
      </c>
      <c r="M1155" s="3">
        <v>1.47781432354192</v>
      </c>
      <c r="N1155" s="3">
        <v>0.711680897934965</v>
      </c>
      <c r="O1155" s="3">
        <v>-0.135025493918242</v>
      </c>
      <c r="P1155" s="3">
        <v>-0.0564243210125991</v>
      </c>
      <c r="Q1155" s="3">
        <v>0.668772899464755</v>
      </c>
      <c r="R1155" s="3">
        <v>0.303648699918299</v>
      </c>
      <c r="S1155" s="3">
        <v>-0.595917185583457</v>
      </c>
      <c r="T1155" s="3">
        <v>-0.241078002592749</v>
      </c>
      <c r="U1155" s="3">
        <v>0.620815452099321</v>
      </c>
      <c r="V1155" s="3">
        <v>789.743589743589</v>
      </c>
      <c r="W1155" s="3">
        <v>792.564102564102</v>
      </c>
      <c r="X1155" s="3">
        <v>789.340659340659</v>
      </c>
      <c r="Y1155" s="3">
        <v>813.516483516483</v>
      </c>
      <c r="Z1155" s="3">
        <v>1093.95604395604</v>
      </c>
      <c r="AA1155" s="3">
        <v>-0.283325</v>
      </c>
      <c r="AB1155" s="3">
        <v>0.088928</v>
      </c>
      <c r="AC1155" s="3">
        <v>0.958435</v>
      </c>
      <c r="AD1155" s="3">
        <v>-1.510315</v>
      </c>
      <c r="AE1155" s="3">
        <v>-0.231781</v>
      </c>
      <c r="AF1155" s="3">
        <v>3.74588</v>
      </c>
      <c r="AG1155" s="3">
        <v>1.0</v>
      </c>
      <c r="AH1155" s="3">
        <v>1.0</v>
      </c>
      <c r="AI1155" s="3">
        <v>1.0</v>
      </c>
      <c r="AJ1155" s="3">
        <v>1.0</v>
      </c>
      <c r="AK1155" s="3">
        <v>1.0</v>
      </c>
      <c r="AL1155" s="3">
        <v>95.0</v>
      </c>
      <c r="AM1155" s="1"/>
      <c r="AN1155" s="1"/>
      <c r="AO1155" s="1"/>
    </row>
    <row r="1156">
      <c r="A1156" s="2">
        <v>44262.86964736111</v>
      </c>
      <c r="B1156" s="3">
        <v>0.910487247079006</v>
      </c>
      <c r="C1156" s="3">
        <v>-0.700686317421156</v>
      </c>
      <c r="D1156" s="3">
        <v>-0.147976766811598</v>
      </c>
      <c r="E1156" s="3">
        <v>0.486646903975825</v>
      </c>
      <c r="F1156" s="3">
        <v>0.773865002125066</v>
      </c>
      <c r="G1156" s="3">
        <v>-0.110159997767063</v>
      </c>
      <c r="H1156" s="3">
        <v>0.0373689281386942</v>
      </c>
      <c r="I1156" s="3">
        <v>0.471134791603853</v>
      </c>
      <c r="J1156" s="3">
        <v>1.31941435227848</v>
      </c>
      <c r="K1156" s="3">
        <v>0.260199815833298</v>
      </c>
      <c r="L1156" s="3">
        <v>0.341912017427384</v>
      </c>
      <c r="M1156" s="3">
        <v>1.07448144814678</v>
      </c>
      <c r="N1156" s="3">
        <v>0.645169126330184</v>
      </c>
      <c r="O1156" s="3">
        <v>-0.128607996845459</v>
      </c>
      <c r="P1156" s="3">
        <v>-0.0794176429361441</v>
      </c>
      <c r="Q1156" s="3">
        <v>0.886781575548327</v>
      </c>
      <c r="R1156" s="3">
        <v>0.289411432362163</v>
      </c>
      <c r="S1156" s="3">
        <v>-0.556951767668393</v>
      </c>
      <c r="T1156" s="3">
        <v>-0.206508780024263</v>
      </c>
      <c r="U1156" s="3">
        <v>0.707088316769961</v>
      </c>
      <c r="V1156" s="3">
        <v>811.904761904761</v>
      </c>
      <c r="W1156" s="3">
        <v>795.787545787545</v>
      </c>
      <c r="X1156" s="3">
        <v>801.428571428571</v>
      </c>
      <c r="Y1156" s="3">
        <v>808.278388278388</v>
      </c>
      <c r="Z1156" s="3">
        <v>732.124542124542</v>
      </c>
      <c r="AA1156" s="3">
        <v>-0.298035</v>
      </c>
      <c r="AB1156" s="3">
        <v>0.026489</v>
      </c>
      <c r="AC1156" s="3">
        <v>0.965515</v>
      </c>
      <c r="AD1156" s="3">
        <v>1.674805</v>
      </c>
      <c r="AE1156" s="3">
        <v>-3.633728</v>
      </c>
      <c r="AF1156" s="3">
        <v>-5.577698</v>
      </c>
      <c r="AG1156" s="3">
        <v>1.0</v>
      </c>
      <c r="AH1156" s="3">
        <v>1.0</v>
      </c>
      <c r="AI1156" s="3">
        <v>1.0</v>
      </c>
      <c r="AJ1156" s="3">
        <v>1.0</v>
      </c>
      <c r="AK1156" s="3">
        <v>1.0</v>
      </c>
      <c r="AL1156" s="3">
        <v>95.0</v>
      </c>
      <c r="AM1156" s="1"/>
      <c r="AN1156" s="1"/>
      <c r="AO1156" s="1"/>
    </row>
    <row r="1157">
      <c r="A1157" s="2">
        <v>44262.869658958334</v>
      </c>
      <c r="B1157" s="3">
        <v>0.673997846070517</v>
      </c>
      <c r="C1157" s="3">
        <v>-0.28883178410036</v>
      </c>
      <c r="D1157" s="3">
        <v>-0.0312196045930018</v>
      </c>
      <c r="E1157" s="3">
        <v>0.239126790951551</v>
      </c>
      <c r="F1157" s="3">
        <v>0.613891975122667</v>
      </c>
      <c r="G1157" s="3">
        <v>-0.318241781228086</v>
      </c>
      <c r="H1157" s="3">
        <v>0.111250175135585</v>
      </c>
      <c r="I1157" s="3">
        <v>0.59232482742229</v>
      </c>
      <c r="J1157" s="3">
        <v>1.30873181224632</v>
      </c>
      <c r="K1157" s="3">
        <v>-0.00243239347977627</v>
      </c>
      <c r="L1157" s="3">
        <v>0.39148078229211</v>
      </c>
      <c r="M1157" s="3">
        <v>1.10483620678947</v>
      </c>
      <c r="N1157" s="3">
        <v>0.62414632300666</v>
      </c>
      <c r="O1157" s="3">
        <v>-0.112432871910961</v>
      </c>
      <c r="P1157" s="3">
        <v>-0.0841437870456</v>
      </c>
      <c r="Q1157" s="3">
        <v>0.874060391434356</v>
      </c>
      <c r="R1157" s="3">
        <v>0.412305681588141</v>
      </c>
      <c r="S1157" s="3">
        <v>-0.484154899982665</v>
      </c>
      <c r="T1157" s="3">
        <v>-0.319058352496271</v>
      </c>
      <c r="U1157" s="3">
        <v>0.767388140339054</v>
      </c>
      <c r="V1157" s="3">
        <v>788.131868131868</v>
      </c>
      <c r="W1157" s="3">
        <v>793.772893772893</v>
      </c>
      <c r="X1157" s="3">
        <v>804.249084249084</v>
      </c>
      <c r="Y1157" s="3">
        <v>803.443223443223</v>
      </c>
      <c r="Z1157" s="3">
        <v>893.296703296703</v>
      </c>
      <c r="AA1157" s="3">
        <v>-0.295166</v>
      </c>
      <c r="AB1157" s="3">
        <v>0.075012</v>
      </c>
      <c r="AC1157" s="3">
        <v>0.965393</v>
      </c>
      <c r="AD1157" s="3">
        <v>4.598236</v>
      </c>
      <c r="AE1157" s="3">
        <v>-4.366455</v>
      </c>
      <c r="AF1157" s="3">
        <v>0.927124</v>
      </c>
      <c r="AG1157" s="3">
        <v>1.0</v>
      </c>
      <c r="AH1157" s="3">
        <v>1.0</v>
      </c>
      <c r="AI1157" s="3">
        <v>1.0</v>
      </c>
      <c r="AJ1157" s="3">
        <v>1.0</v>
      </c>
      <c r="AK1157" s="3">
        <v>1.0</v>
      </c>
      <c r="AL1157" s="3">
        <v>95.0</v>
      </c>
      <c r="AM1157" s="1"/>
      <c r="AN1157" s="1"/>
      <c r="AO1157" s="1"/>
    </row>
    <row r="1158">
      <c r="A1158" s="2">
        <v>44262.86967049768</v>
      </c>
      <c r="B1158" s="3">
        <v>0.447480485461331</v>
      </c>
      <c r="C1158" s="3">
        <v>-0.19958437817427</v>
      </c>
      <c r="D1158" s="3">
        <v>-0.364927113102056</v>
      </c>
      <c r="E1158" s="3">
        <v>-0.0851930348465605</v>
      </c>
      <c r="F1158" s="3">
        <v>0.148573420420821</v>
      </c>
      <c r="G1158" s="3">
        <v>-0.323624907710982</v>
      </c>
      <c r="H1158" s="3">
        <v>-0.106034351101297</v>
      </c>
      <c r="I1158" s="3">
        <v>0.302934359646704</v>
      </c>
      <c r="J1158" s="3">
        <v>0.784366358639704</v>
      </c>
      <c r="K1158" s="3">
        <v>0.137333427266581</v>
      </c>
      <c r="L1158" s="3">
        <v>0.137512592783141</v>
      </c>
      <c r="M1158" s="3">
        <v>0.873667292175318</v>
      </c>
      <c r="N1158" s="3">
        <v>0.53926404153973</v>
      </c>
      <c r="O1158" s="3">
        <v>-0.210079005161731</v>
      </c>
      <c r="P1158" s="3">
        <v>-0.0591663550656054</v>
      </c>
      <c r="Q1158" s="3">
        <v>0.914914836083931</v>
      </c>
      <c r="R1158" s="3">
        <v>0.431578367650754</v>
      </c>
      <c r="S1158" s="3">
        <v>-0.311681229486879</v>
      </c>
      <c r="T1158" s="3">
        <v>-0.160116565329834</v>
      </c>
      <c r="U1158" s="3">
        <v>0.802947500371774</v>
      </c>
      <c r="V1158" s="3">
        <v>795.384615384615</v>
      </c>
      <c r="W1158" s="3">
        <v>791.758241758241</v>
      </c>
      <c r="X1158" s="3">
        <v>792.967032967033</v>
      </c>
      <c r="Y1158" s="3">
        <v>797.802197802197</v>
      </c>
      <c r="Z1158" s="3">
        <v>955.347985347985</v>
      </c>
      <c r="AA1158" s="3">
        <v>-0.260681</v>
      </c>
      <c r="AB1158" s="3">
        <v>0.097595</v>
      </c>
      <c r="AC1158" s="3">
        <v>0.97052</v>
      </c>
      <c r="AD1158" s="3">
        <v>3.319702</v>
      </c>
      <c r="AE1158" s="3">
        <v>-1.712189</v>
      </c>
      <c r="AF1158" s="3">
        <v>-0.358887</v>
      </c>
      <c r="AG1158" s="3">
        <v>1.0</v>
      </c>
      <c r="AH1158" s="3">
        <v>1.0</v>
      </c>
      <c r="AI1158" s="3">
        <v>1.0</v>
      </c>
      <c r="AJ1158" s="3">
        <v>1.0</v>
      </c>
      <c r="AK1158" s="3">
        <v>1.0</v>
      </c>
      <c r="AL1158" s="3">
        <v>95.0</v>
      </c>
      <c r="AM1158" s="1"/>
      <c r="AN1158" s="1"/>
      <c r="AO1158" s="1"/>
    </row>
    <row r="1159">
      <c r="A1159" s="2">
        <v>44262.86968207176</v>
      </c>
      <c r="B1159" s="3">
        <v>0.527008556242197</v>
      </c>
      <c r="C1159" s="3">
        <v>0.0305469597061339</v>
      </c>
      <c r="D1159" s="3">
        <v>-0.113535315598229</v>
      </c>
      <c r="E1159" s="3">
        <v>-0.355476105511568</v>
      </c>
      <c r="F1159" s="3">
        <v>0.442356349097487</v>
      </c>
      <c r="G1159" s="3">
        <v>-0.249160359809339</v>
      </c>
      <c r="H1159" s="3">
        <v>-0.294912411478092</v>
      </c>
      <c r="I1159" s="3">
        <v>0.0282684910810018</v>
      </c>
      <c r="J1159" s="3">
        <v>1.2140870080081</v>
      </c>
      <c r="K1159" s="3">
        <v>0.251071956202312</v>
      </c>
      <c r="L1159" s="3">
        <v>0.210483636536234</v>
      </c>
      <c r="M1159" s="3">
        <v>1.0262621173004</v>
      </c>
      <c r="N1159" s="3">
        <v>0.644178714251554</v>
      </c>
      <c r="O1159" s="3">
        <v>-0.26764423913004</v>
      </c>
      <c r="P1159" s="3">
        <v>-0.00851706035974401</v>
      </c>
      <c r="Q1159" s="3">
        <v>0.955158318228786</v>
      </c>
      <c r="R1159" s="3">
        <v>0.32030818163751</v>
      </c>
      <c r="S1159" s="3">
        <v>-0.306493945115882</v>
      </c>
      <c r="T1159" s="3">
        <v>-0.0621511009567799</v>
      </c>
      <c r="U1159" s="3">
        <v>0.68745012499302</v>
      </c>
      <c r="V1159" s="3">
        <v>809.890109890109</v>
      </c>
      <c r="W1159" s="3">
        <v>800.62271062271</v>
      </c>
      <c r="X1159" s="3">
        <v>803.846153846153</v>
      </c>
      <c r="Y1159" s="3">
        <v>793.369963369963</v>
      </c>
      <c r="Z1159" s="3">
        <v>690.21978021978</v>
      </c>
      <c r="AA1159" s="3">
        <v>-0.226746</v>
      </c>
      <c r="AB1159" s="3">
        <v>0.101685</v>
      </c>
      <c r="AC1159" s="3">
        <v>0.976562</v>
      </c>
      <c r="AD1159" s="3">
        <v>5.016937</v>
      </c>
      <c r="AE1159" s="3">
        <v>-0.276642</v>
      </c>
      <c r="AF1159" s="3">
        <v>1.024323</v>
      </c>
      <c r="AG1159" s="3">
        <v>1.0</v>
      </c>
      <c r="AH1159" s="3">
        <v>1.0</v>
      </c>
      <c r="AI1159" s="3">
        <v>1.0</v>
      </c>
      <c r="AJ1159" s="3">
        <v>1.0</v>
      </c>
      <c r="AK1159" s="3">
        <v>1.0</v>
      </c>
      <c r="AL1159" s="3">
        <v>95.0</v>
      </c>
      <c r="AM1159" s="1"/>
      <c r="AN1159" s="1"/>
      <c r="AO1159" s="1"/>
    </row>
    <row r="1160">
      <c r="A1160" s="2">
        <v>44262.86969364584</v>
      </c>
      <c r="B1160" s="3">
        <v>0.768850192977123</v>
      </c>
      <c r="C1160" s="3">
        <v>-0.0655834702299153</v>
      </c>
      <c r="D1160" s="3">
        <v>-0.156570483050631</v>
      </c>
      <c r="E1160" s="3">
        <v>0.0254512735862817</v>
      </c>
      <c r="F1160" s="3">
        <v>0.603974520406534</v>
      </c>
      <c r="G1160" s="3">
        <v>-0.36179374956892</v>
      </c>
      <c r="H1160" s="3">
        <v>-0.211314788201021</v>
      </c>
      <c r="I1160" s="3">
        <v>0.417548816725771</v>
      </c>
      <c r="J1160" s="3">
        <v>1.18637765250912</v>
      </c>
      <c r="K1160" s="3">
        <v>0.0658158538195718</v>
      </c>
      <c r="L1160" s="3">
        <v>0.207589910401872</v>
      </c>
      <c r="M1160" s="3">
        <v>0.968883153149141</v>
      </c>
      <c r="N1160" s="3">
        <v>0.77169371366028</v>
      </c>
      <c r="O1160" s="3">
        <v>-0.334671776901384</v>
      </c>
      <c r="P1160" s="3">
        <v>0.0353565107007258</v>
      </c>
      <c r="Q1160" s="3">
        <v>0.89395642131764</v>
      </c>
      <c r="R1160" s="3">
        <v>0.411099146198005</v>
      </c>
      <c r="S1160" s="3">
        <v>-0.345159299540027</v>
      </c>
      <c r="T1160" s="3">
        <v>-0.134365848076069</v>
      </c>
      <c r="U1160" s="3">
        <v>0.555054169301223</v>
      </c>
      <c r="V1160" s="3">
        <v>783.699633699633</v>
      </c>
      <c r="W1160" s="3">
        <v>794.578754578754</v>
      </c>
      <c r="X1160" s="3">
        <v>797.802197802197</v>
      </c>
      <c r="Y1160" s="3">
        <v>788.534798534798</v>
      </c>
      <c r="Z1160" s="3">
        <v>740.989010989011</v>
      </c>
      <c r="AA1160" s="3">
        <v>-0.257874</v>
      </c>
      <c r="AB1160" s="3">
        <v>0.09259</v>
      </c>
      <c r="AC1160" s="3">
        <v>0.966431</v>
      </c>
      <c r="AD1160" s="3">
        <v>0.456085</v>
      </c>
      <c r="AE1160" s="3">
        <v>-1.547699</v>
      </c>
      <c r="AF1160" s="3">
        <v>-1.667328</v>
      </c>
      <c r="AG1160" s="3">
        <v>1.0</v>
      </c>
      <c r="AH1160" s="3">
        <v>1.0</v>
      </c>
      <c r="AI1160" s="3">
        <v>1.0</v>
      </c>
      <c r="AJ1160" s="3">
        <v>1.0</v>
      </c>
      <c r="AK1160" s="3">
        <v>1.0</v>
      </c>
      <c r="AL1160" s="3">
        <v>95.0</v>
      </c>
      <c r="AM1160" s="1"/>
      <c r="AN1160" s="1"/>
      <c r="AO1160" s="1"/>
    </row>
    <row r="1161">
      <c r="A1161" s="2">
        <v>44262.869705219906</v>
      </c>
      <c r="B1161" s="3">
        <v>0.573407494874767</v>
      </c>
      <c r="C1161" s="3">
        <v>-0.24668822678314</v>
      </c>
      <c r="D1161" s="3">
        <v>-0.15355179733372</v>
      </c>
      <c r="E1161" s="3">
        <v>0.221915818784152</v>
      </c>
      <c r="F1161" s="3">
        <v>0.338867032432409</v>
      </c>
      <c r="G1161" s="3">
        <v>-0.38966084696425</v>
      </c>
      <c r="H1161" s="3">
        <v>-0.249690363386142</v>
      </c>
      <c r="I1161" s="3">
        <v>0.263547927278296</v>
      </c>
      <c r="J1161" s="3">
        <v>0.990821747745196</v>
      </c>
      <c r="K1161" s="3">
        <v>-0.1762749659605</v>
      </c>
      <c r="L1161" s="3">
        <v>0.209211045725465</v>
      </c>
      <c r="M1161" s="3">
        <v>0.890949992534523</v>
      </c>
      <c r="N1161" s="3">
        <v>0.680145414942221</v>
      </c>
      <c r="O1161" s="3">
        <v>-0.235151421812141</v>
      </c>
      <c r="P1161" s="3">
        <v>-0.0709709798281966</v>
      </c>
      <c r="Q1161" s="3">
        <v>0.82610806543716</v>
      </c>
      <c r="R1161" s="3">
        <v>0.461291352894843</v>
      </c>
      <c r="S1161" s="3">
        <v>-0.390949733310991</v>
      </c>
      <c r="T1161" s="3">
        <v>-0.1061820061298</v>
      </c>
      <c r="U1161" s="3">
        <v>0.61178413135702</v>
      </c>
      <c r="V1161" s="3">
        <v>782.893772893773</v>
      </c>
      <c r="W1161" s="3">
        <v>799.010989010989</v>
      </c>
      <c r="X1161" s="3">
        <v>792.967032967033</v>
      </c>
      <c r="Y1161" s="3">
        <v>799.816849816849</v>
      </c>
      <c r="Z1161" s="3">
        <v>1002.49084249084</v>
      </c>
      <c r="AA1161" s="3">
        <v>-0.25061</v>
      </c>
      <c r="AB1161" s="3">
        <v>0.043335</v>
      </c>
      <c r="AC1161" s="3">
        <v>0.97998</v>
      </c>
      <c r="AD1161" s="3">
        <v>13.076935</v>
      </c>
      <c r="AE1161" s="3">
        <v>0.717773</v>
      </c>
      <c r="AF1161" s="3">
        <v>-6.661835</v>
      </c>
      <c r="AG1161" s="3">
        <v>1.0</v>
      </c>
      <c r="AH1161" s="3">
        <v>1.0</v>
      </c>
      <c r="AI1161" s="3">
        <v>1.0</v>
      </c>
      <c r="AJ1161" s="3">
        <v>1.0</v>
      </c>
      <c r="AK1161" s="3">
        <v>1.0</v>
      </c>
      <c r="AL1161" s="3">
        <v>95.0</v>
      </c>
      <c r="AM1161" s="1"/>
      <c r="AN1161" s="1"/>
      <c r="AO1161" s="1"/>
    </row>
    <row r="1162">
      <c r="A1162" s="2">
        <v>44262.86971679398</v>
      </c>
      <c r="B1162" s="3">
        <v>0.579055825058862</v>
      </c>
      <c r="C1162" s="3">
        <v>-0.479453225773671</v>
      </c>
      <c r="D1162" s="3">
        <v>-0.0471664870468528</v>
      </c>
      <c r="E1162" s="3">
        <v>0.552454764119811</v>
      </c>
      <c r="F1162" s="3">
        <v>0.436678980727505</v>
      </c>
      <c r="G1162" s="3">
        <v>-0.279243213041758</v>
      </c>
      <c r="H1162" s="3">
        <v>-0.14433112863104</v>
      </c>
      <c r="I1162" s="3">
        <v>0.126553085038557</v>
      </c>
      <c r="J1162" s="3">
        <v>0.901389166349642</v>
      </c>
      <c r="K1162" s="3">
        <v>0.0601148638007298</v>
      </c>
      <c r="L1162" s="3">
        <v>0.0587589393531033</v>
      </c>
      <c r="M1162" s="3">
        <v>0.863517721966747</v>
      </c>
      <c r="N1162" s="3">
        <v>0.619161250745969</v>
      </c>
      <c r="O1162" s="3">
        <v>-0.171622163928603</v>
      </c>
      <c r="P1162" s="3">
        <v>-0.0565923065007025</v>
      </c>
      <c r="Q1162" s="3">
        <v>0.94889860157849</v>
      </c>
      <c r="R1162" s="3">
        <v>0.428102015519965</v>
      </c>
      <c r="S1162" s="3">
        <v>-0.462398325042337</v>
      </c>
      <c r="T1162" s="3">
        <v>-0.0997473163485148</v>
      </c>
      <c r="U1162" s="3">
        <v>0.73498552574371</v>
      </c>
      <c r="V1162" s="3">
        <v>780.47619047619</v>
      </c>
      <c r="W1162" s="3">
        <v>791.355311355311</v>
      </c>
      <c r="X1162" s="3">
        <v>798.608058608058</v>
      </c>
      <c r="Y1162" s="3">
        <v>779.670329670329</v>
      </c>
      <c r="Z1162" s="3">
        <v>774.835164835164</v>
      </c>
      <c r="AA1162" s="3">
        <v>-0.30603</v>
      </c>
      <c r="AB1162" s="3">
        <v>0.152527</v>
      </c>
      <c r="AC1162" s="3">
        <v>0.941101</v>
      </c>
      <c r="AD1162" s="3">
        <v>4.717865</v>
      </c>
      <c r="AE1162" s="3">
        <v>2.497253</v>
      </c>
      <c r="AF1162" s="3">
        <v>-0.792542</v>
      </c>
      <c r="AG1162" s="3">
        <v>1.0</v>
      </c>
      <c r="AH1162" s="3">
        <v>1.0</v>
      </c>
      <c r="AI1162" s="3">
        <v>1.0</v>
      </c>
      <c r="AJ1162" s="3">
        <v>1.0</v>
      </c>
      <c r="AK1162" s="3">
        <v>1.0</v>
      </c>
      <c r="AL1162" s="3">
        <v>95.0</v>
      </c>
      <c r="AM1162" s="1"/>
      <c r="AN1162" s="1"/>
      <c r="AO1162" s="1"/>
    </row>
    <row r="1163">
      <c r="A1163" s="2">
        <v>44262.86972836805</v>
      </c>
      <c r="B1163" s="3">
        <v>0.317149637932691</v>
      </c>
      <c r="C1163" s="3">
        <v>-0.480398598600125</v>
      </c>
      <c r="D1163" s="3">
        <v>-0.369095802438846</v>
      </c>
      <c r="E1163" s="3">
        <v>0.33230680477121</v>
      </c>
      <c r="F1163" s="3">
        <v>0.232730520715801</v>
      </c>
      <c r="G1163" s="3">
        <v>-0.512143764468067</v>
      </c>
      <c r="H1163" s="3">
        <v>-0.280460697795295</v>
      </c>
      <c r="I1163" s="3">
        <v>0.220001127407877</v>
      </c>
      <c r="J1163" s="3">
        <v>0.816379382046717</v>
      </c>
      <c r="K1163" s="3">
        <v>0.105483430860009</v>
      </c>
      <c r="L1163" s="3">
        <v>-0.0486445658936051</v>
      </c>
      <c r="M1163" s="3">
        <v>0.958235211462336</v>
      </c>
      <c r="N1163" s="3">
        <v>0.564942895578016</v>
      </c>
      <c r="O1163" s="3">
        <v>-0.0879063963914678</v>
      </c>
      <c r="P1163" s="3">
        <v>0.0207171595389542</v>
      </c>
      <c r="Q1163" s="3">
        <v>0.854908050684358</v>
      </c>
      <c r="R1163" s="3">
        <v>0.3774588715467</v>
      </c>
      <c r="S1163" s="3">
        <v>-0.516954828305519</v>
      </c>
      <c r="T1163" s="3">
        <v>-0.274372840336105</v>
      </c>
      <c r="U1163" s="3">
        <v>0.565736610224357</v>
      </c>
      <c r="V1163" s="3">
        <v>780.47619047619</v>
      </c>
      <c r="W1163" s="3">
        <v>792.967032967033</v>
      </c>
      <c r="X1163" s="3">
        <v>794.981684981685</v>
      </c>
      <c r="Y1163" s="3">
        <v>808.681318681318</v>
      </c>
      <c r="Z1163" s="3">
        <v>938.424908424908</v>
      </c>
      <c r="AA1163" s="3">
        <v>-0.370056</v>
      </c>
      <c r="AB1163" s="3">
        <v>0.161377</v>
      </c>
      <c r="AC1163" s="3">
        <v>0.925354</v>
      </c>
      <c r="AD1163" s="3">
        <v>2.287903</v>
      </c>
      <c r="AE1163" s="3">
        <v>-0.396271</v>
      </c>
      <c r="AF1163" s="3">
        <v>-1.383209</v>
      </c>
      <c r="AG1163" s="3">
        <v>1.0</v>
      </c>
      <c r="AH1163" s="3">
        <v>1.0</v>
      </c>
      <c r="AI1163" s="3">
        <v>1.0</v>
      </c>
      <c r="AJ1163" s="3">
        <v>1.0</v>
      </c>
      <c r="AK1163" s="3">
        <v>1.0</v>
      </c>
      <c r="AL1163" s="3">
        <v>95.0</v>
      </c>
      <c r="AM1163" s="1"/>
      <c r="AN1163" s="1"/>
      <c r="AO1163" s="1"/>
    </row>
    <row r="1164">
      <c r="A1164" s="2">
        <v>44262.86973994213</v>
      </c>
      <c r="B1164" s="3">
        <v>0.268360970461172</v>
      </c>
      <c r="C1164" s="3">
        <v>-0.540232191260756</v>
      </c>
      <c r="D1164" s="3">
        <v>-0.48486354328235</v>
      </c>
      <c r="E1164" s="3">
        <v>0.0417348437299379</v>
      </c>
      <c r="F1164" s="3">
        <v>-0.130650206231283</v>
      </c>
      <c r="G1164" s="3">
        <v>-0.603708571298744</v>
      </c>
      <c r="H1164" s="3">
        <v>-0.471832234018864</v>
      </c>
      <c r="I1164" s="3">
        <v>0.0517505516277256</v>
      </c>
      <c r="J1164" s="3">
        <v>0.622005042874395</v>
      </c>
      <c r="K1164" s="3">
        <v>0.025997776949721</v>
      </c>
      <c r="L1164" s="3">
        <v>0.0482535380541134</v>
      </c>
      <c r="M1164" s="3">
        <v>0.907183966829736</v>
      </c>
      <c r="N1164" s="3">
        <v>0.571403882064021</v>
      </c>
      <c r="O1164" s="3">
        <v>-0.0960815718424483</v>
      </c>
      <c r="P1164" s="3">
        <v>0.00475295467429952</v>
      </c>
      <c r="Q1164" s="3">
        <v>0.822044892540929</v>
      </c>
      <c r="R1164" s="3">
        <v>0.365578094188695</v>
      </c>
      <c r="S1164" s="3">
        <v>-0.552414471816037</v>
      </c>
      <c r="T1164" s="3">
        <v>-0.249737857248637</v>
      </c>
      <c r="U1164" s="3">
        <v>0.735860667076689</v>
      </c>
      <c r="V1164" s="3">
        <v>788.937728937728</v>
      </c>
      <c r="W1164" s="3">
        <v>786.923076923076</v>
      </c>
      <c r="X1164" s="3">
        <v>785.714285714285</v>
      </c>
      <c r="Y1164" s="3">
        <v>786.117216117216</v>
      </c>
      <c r="Z1164" s="3">
        <v>869.523809523809</v>
      </c>
      <c r="AA1164" s="3">
        <v>-0.280334</v>
      </c>
      <c r="AB1164" s="3">
        <v>0.121887</v>
      </c>
      <c r="AC1164" s="3">
        <v>0.961426</v>
      </c>
      <c r="AD1164" s="3">
        <v>2.788849</v>
      </c>
      <c r="AE1164" s="3">
        <v>-3.91037</v>
      </c>
      <c r="AF1164" s="3">
        <v>-1.188812</v>
      </c>
      <c r="AG1164" s="3">
        <v>1.0</v>
      </c>
      <c r="AH1164" s="3">
        <v>1.0</v>
      </c>
      <c r="AI1164" s="3">
        <v>1.0</v>
      </c>
      <c r="AJ1164" s="3">
        <v>1.0</v>
      </c>
      <c r="AK1164" s="3">
        <v>1.0</v>
      </c>
      <c r="AL1164" s="3">
        <v>95.0</v>
      </c>
      <c r="AM1164" s="1"/>
      <c r="AN1164" s="1"/>
      <c r="AO1164" s="1"/>
    </row>
    <row r="1165">
      <c r="A1165" s="2">
        <v>44262.869751516206</v>
      </c>
      <c r="B1165" s="3">
        <v>0.0014122457726091</v>
      </c>
      <c r="C1165" s="3">
        <v>-0.411696702616805</v>
      </c>
      <c r="D1165" s="3">
        <v>-0.39391945078122</v>
      </c>
      <c r="E1165" s="3">
        <v>-0.0698552039958078</v>
      </c>
      <c r="F1165" s="3">
        <v>0.203444607020872</v>
      </c>
      <c r="G1165" s="3">
        <v>-0.452838928782339</v>
      </c>
      <c r="H1165" s="3">
        <v>-0.428575978508609</v>
      </c>
      <c r="I1165" s="3">
        <v>0.21364959724355</v>
      </c>
      <c r="J1165" s="3">
        <v>0.752904471817386</v>
      </c>
      <c r="K1165" s="3">
        <v>0.129166886073392</v>
      </c>
      <c r="L1165" s="3">
        <v>0.0899501982888133</v>
      </c>
      <c r="M1165" s="3">
        <v>0.905335369290581</v>
      </c>
      <c r="N1165" s="3">
        <v>0.580604930807647</v>
      </c>
      <c r="O1165" s="3">
        <v>-0.113285607337718</v>
      </c>
      <c r="P1165" s="3">
        <v>-0.0761170857435223</v>
      </c>
      <c r="Q1165" s="3">
        <v>0.823416443151557</v>
      </c>
      <c r="R1165" s="3">
        <v>0.384477461309732</v>
      </c>
      <c r="S1165" s="3">
        <v>-0.564364125485753</v>
      </c>
      <c r="T1165" s="3">
        <v>-0.30982158861596</v>
      </c>
      <c r="U1165" s="3">
        <v>0.641074971509581</v>
      </c>
      <c r="V1165" s="3">
        <v>776.446886446886</v>
      </c>
      <c r="W1165" s="3">
        <v>796.593406593406</v>
      </c>
      <c r="X1165" s="3">
        <v>798.608058608058</v>
      </c>
      <c r="Y1165" s="3">
        <v>793.772893772893</v>
      </c>
      <c r="Z1165" s="3">
        <v>758.717948717948</v>
      </c>
      <c r="AA1165" s="3">
        <v>-0.25946</v>
      </c>
      <c r="AB1165" s="3">
        <v>0.10437</v>
      </c>
      <c r="AC1165" s="3">
        <v>0.967468</v>
      </c>
      <c r="AD1165" s="3">
        <v>2.287903</v>
      </c>
      <c r="AE1165" s="3">
        <v>-0.553284</v>
      </c>
      <c r="AF1165" s="3">
        <v>-1.42807</v>
      </c>
      <c r="AG1165" s="3">
        <v>1.0</v>
      </c>
      <c r="AH1165" s="3">
        <v>1.0</v>
      </c>
      <c r="AI1165" s="3">
        <v>1.0</v>
      </c>
      <c r="AJ1165" s="3">
        <v>1.0</v>
      </c>
      <c r="AK1165" s="3">
        <v>1.0</v>
      </c>
      <c r="AL1165" s="3">
        <v>95.0</v>
      </c>
      <c r="AM1165" s="1"/>
      <c r="AN1165" s="1"/>
      <c r="AO1165" s="1"/>
    </row>
    <row r="1166">
      <c r="A1166" s="2">
        <v>44262.869763090275</v>
      </c>
      <c r="B1166" s="3">
        <v>0.284157588790023</v>
      </c>
      <c r="C1166" s="3">
        <v>-0.638610986296422</v>
      </c>
      <c r="D1166" s="3">
        <v>-0.369266821119032</v>
      </c>
      <c r="E1166" s="3">
        <v>-0.127715717971791</v>
      </c>
      <c r="F1166" s="3">
        <v>0.466458440003464</v>
      </c>
      <c r="G1166" s="3">
        <v>-0.500589561021666</v>
      </c>
      <c r="H1166" s="3">
        <v>-0.316368537917171</v>
      </c>
      <c r="I1166" s="3">
        <v>0.0229666402301954</v>
      </c>
      <c r="J1166" s="3">
        <v>1.0007485359808</v>
      </c>
      <c r="K1166" s="3">
        <v>0.123384059952934</v>
      </c>
      <c r="L1166" s="3">
        <v>0.211668608391364</v>
      </c>
      <c r="M1166" s="3">
        <v>0.766576385979955</v>
      </c>
      <c r="N1166" s="3">
        <v>0.439022085608186</v>
      </c>
      <c r="O1166" s="3">
        <v>-0.149406542064451</v>
      </c>
      <c r="P1166" s="3">
        <v>-0.228100458963959</v>
      </c>
      <c r="Q1166" s="3">
        <v>0.752648452970222</v>
      </c>
      <c r="R1166" s="3">
        <v>0.245551872701915</v>
      </c>
      <c r="S1166" s="3">
        <v>-0.428642721403775</v>
      </c>
      <c r="T1166" s="3">
        <v>-0.23331814931389</v>
      </c>
      <c r="U1166" s="3">
        <v>0.538002102409591</v>
      </c>
      <c r="V1166" s="3">
        <v>781.684981684981</v>
      </c>
      <c r="W1166" s="3">
        <v>798.205128205128</v>
      </c>
      <c r="X1166" s="3">
        <v>794.578754578754</v>
      </c>
      <c r="Y1166" s="3">
        <v>790.54945054945</v>
      </c>
      <c r="Z1166" s="3">
        <v>705.531135531135</v>
      </c>
      <c r="AA1166" s="3">
        <v>-0.264771</v>
      </c>
      <c r="AB1166" s="3">
        <v>0.119263</v>
      </c>
      <c r="AC1166" s="3">
        <v>0.964172</v>
      </c>
      <c r="AD1166" s="3">
        <v>2.863617</v>
      </c>
      <c r="AE1166" s="3">
        <v>-0.261688</v>
      </c>
      <c r="AF1166" s="3">
        <v>-0.201874</v>
      </c>
      <c r="AG1166" s="3">
        <v>1.0</v>
      </c>
      <c r="AH1166" s="3">
        <v>1.0</v>
      </c>
      <c r="AI1166" s="3">
        <v>1.0</v>
      </c>
      <c r="AJ1166" s="3">
        <v>1.0</v>
      </c>
      <c r="AK1166" s="3">
        <v>1.0</v>
      </c>
      <c r="AL1166" s="3">
        <v>95.0</v>
      </c>
      <c r="AM1166" s="1"/>
      <c r="AN1166" s="1"/>
      <c r="AO1166" s="1"/>
    </row>
    <row r="1167">
      <c r="A1167" s="2">
        <v>44262.86977466435</v>
      </c>
      <c r="B1167" s="3">
        <v>0.199804903767076</v>
      </c>
      <c r="C1167" s="3">
        <v>-0.743070904820563</v>
      </c>
      <c r="D1167" s="3">
        <v>-0.548780813761434</v>
      </c>
      <c r="E1167" s="3">
        <v>-0.236597160990968</v>
      </c>
      <c r="F1167" s="3">
        <v>0.303957425065181</v>
      </c>
      <c r="G1167" s="3">
        <v>-0.323945989463044</v>
      </c>
      <c r="H1167" s="3">
        <v>-0.417031379768804</v>
      </c>
      <c r="I1167" s="3">
        <v>-0.023805636773369</v>
      </c>
      <c r="J1167" s="3">
        <v>0.849030188153642</v>
      </c>
      <c r="K1167" s="3">
        <v>0.0963115151596182</v>
      </c>
      <c r="L1167" s="3">
        <v>0.209199905114386</v>
      </c>
      <c r="M1167" s="3">
        <v>0.766100121170961</v>
      </c>
      <c r="N1167" s="3">
        <v>0.46807039186689</v>
      </c>
      <c r="O1167" s="3">
        <v>-0.21567428038524</v>
      </c>
      <c r="P1167" s="3">
        <v>-0.260877967704442</v>
      </c>
      <c r="Q1167" s="3">
        <v>0.701419289639346</v>
      </c>
      <c r="R1167" s="3">
        <v>0.403275215156703</v>
      </c>
      <c r="S1167" s="3">
        <v>-0.268532624878612</v>
      </c>
      <c r="T1167" s="3">
        <v>-0.135781423823878</v>
      </c>
      <c r="U1167" s="3">
        <v>0.510899060414974</v>
      </c>
      <c r="V1167" s="3">
        <v>786.923076923076</v>
      </c>
      <c r="W1167" s="3">
        <v>809.084249084249</v>
      </c>
      <c r="X1167" s="3">
        <v>790.54945054945</v>
      </c>
      <c r="Y1167" s="3">
        <v>766.373626373626</v>
      </c>
      <c r="Z1167" s="3">
        <v>904.578754578754</v>
      </c>
      <c r="AA1167" s="3">
        <v>-0.275696</v>
      </c>
      <c r="AB1167" s="3">
        <v>0.13385</v>
      </c>
      <c r="AC1167" s="3">
        <v>0.961548</v>
      </c>
      <c r="AD1167" s="3">
        <v>3.319702</v>
      </c>
      <c r="AE1167" s="3">
        <v>0.343933</v>
      </c>
      <c r="AF1167" s="3">
        <v>-0.306549</v>
      </c>
      <c r="AG1167" s="3">
        <v>1.0</v>
      </c>
      <c r="AH1167" s="3">
        <v>1.0</v>
      </c>
      <c r="AI1167" s="3">
        <v>1.0</v>
      </c>
      <c r="AJ1167" s="3">
        <v>1.0</v>
      </c>
      <c r="AK1167" s="3">
        <v>1.0</v>
      </c>
      <c r="AL1167" s="3">
        <v>95.0</v>
      </c>
      <c r="AM1167" s="1"/>
      <c r="AN1167" s="1"/>
      <c r="AO1167" s="1"/>
    </row>
    <row r="1168">
      <c r="A1168" s="2">
        <v>44262.86978623843</v>
      </c>
      <c r="B1168" s="3">
        <v>0.126496280553401</v>
      </c>
      <c r="C1168" s="3">
        <v>-0.493223569717193</v>
      </c>
      <c r="D1168" s="3">
        <v>-0.621075167598287</v>
      </c>
      <c r="E1168" s="3">
        <v>0.159374871797175</v>
      </c>
      <c r="F1168" s="3">
        <v>0.571281573562001</v>
      </c>
      <c r="G1168" s="3">
        <v>-0.23478421717053</v>
      </c>
      <c r="H1168" s="3">
        <v>-0.287483879545889</v>
      </c>
      <c r="I1168" s="3">
        <v>0.0710453036233263</v>
      </c>
      <c r="J1168" s="3">
        <v>1.48269664651489</v>
      </c>
      <c r="K1168" s="3">
        <v>-0.0395385263843206</v>
      </c>
      <c r="L1168" s="3">
        <v>0.00975357038892717</v>
      </c>
      <c r="M1168" s="3">
        <v>1.27921264349011</v>
      </c>
      <c r="N1168" s="3">
        <v>0.535292517508009</v>
      </c>
      <c r="O1168" s="3">
        <v>-0.253752705134439</v>
      </c>
      <c r="P1168" s="3">
        <v>-0.152569806641999</v>
      </c>
      <c r="Q1168" s="3">
        <v>0.729221472076873</v>
      </c>
      <c r="R1168" s="3">
        <v>0.302658520179231</v>
      </c>
      <c r="S1168" s="3">
        <v>-0.640279847193624</v>
      </c>
      <c r="T1168" s="3">
        <v>-0.193529315893991</v>
      </c>
      <c r="U1168" s="3">
        <v>0.538161263848689</v>
      </c>
      <c r="V1168" s="3">
        <v>790.54945054945</v>
      </c>
      <c r="W1168" s="3">
        <v>796.996336996337</v>
      </c>
      <c r="X1168" s="3">
        <v>792.161172161172</v>
      </c>
      <c r="Y1168" s="3">
        <v>791.758241758241</v>
      </c>
      <c r="Z1168" s="3">
        <v>768.388278388278</v>
      </c>
      <c r="AA1168" s="3">
        <v>-0.272644</v>
      </c>
      <c r="AB1168" s="3">
        <v>0.134399</v>
      </c>
      <c r="AC1168" s="3">
        <v>0.958923</v>
      </c>
      <c r="AD1168" s="3">
        <v>2.429962</v>
      </c>
      <c r="AE1168" s="3">
        <v>-1.173859</v>
      </c>
      <c r="AF1168" s="3">
        <v>-0.643005</v>
      </c>
      <c r="AG1168" s="3">
        <v>1.0</v>
      </c>
      <c r="AH1168" s="3">
        <v>1.0</v>
      </c>
      <c r="AI1168" s="3">
        <v>1.0</v>
      </c>
      <c r="AJ1168" s="3">
        <v>1.0</v>
      </c>
      <c r="AK1168" s="3">
        <v>1.0</v>
      </c>
      <c r="AL1168" s="3">
        <v>95.0</v>
      </c>
      <c r="AM1168" s="1"/>
      <c r="AN1168" s="1"/>
      <c r="AO1168" s="1"/>
    </row>
    <row r="1169">
      <c r="A1169" s="2">
        <v>44262.8697978125</v>
      </c>
      <c r="B1169" s="3">
        <v>0.291642422141692</v>
      </c>
      <c r="C1169" s="3">
        <v>-0.537845099511681</v>
      </c>
      <c r="D1169" s="3">
        <v>-0.111900640579861</v>
      </c>
      <c r="E1169" s="3">
        <v>0.0782643217057942</v>
      </c>
      <c r="F1169" s="3">
        <v>0.768903233818778</v>
      </c>
      <c r="G1169" s="3">
        <v>-0.417493423628513</v>
      </c>
      <c r="H1169" s="3">
        <v>-0.031968453330827</v>
      </c>
      <c r="I1169" s="3">
        <v>0.233389730333081</v>
      </c>
      <c r="J1169" s="3">
        <v>1.48269664651489</v>
      </c>
      <c r="K1169" s="3">
        <v>-0.246139654097572</v>
      </c>
      <c r="L1169" s="3">
        <v>0.0802159306399111</v>
      </c>
      <c r="M1169" s="3">
        <v>1.25955923249126</v>
      </c>
      <c r="N1169" s="3">
        <v>0.530033582686972</v>
      </c>
      <c r="O1169" s="3">
        <v>-0.238238331805484</v>
      </c>
      <c r="P1169" s="3">
        <v>-0.144102473664105</v>
      </c>
      <c r="Q1169" s="3">
        <v>0.783377321155347</v>
      </c>
      <c r="R1169" s="3">
        <v>0.154125773355141</v>
      </c>
      <c r="S1169" s="3">
        <v>-0.690381336709619</v>
      </c>
      <c r="T1169" s="3">
        <v>-0.284464104193921</v>
      </c>
      <c r="U1169" s="3">
        <v>0.439819113009278</v>
      </c>
      <c r="V1169" s="3">
        <v>801.428571428571</v>
      </c>
      <c r="W1169" s="3">
        <v>798.608058608058</v>
      </c>
      <c r="X1169" s="3">
        <v>790.14652014652</v>
      </c>
      <c r="Y1169" s="3">
        <v>781.282051282051</v>
      </c>
      <c r="Z1169" s="3">
        <v>724.871794871794</v>
      </c>
      <c r="AA1169" s="3">
        <v>-0.271362</v>
      </c>
      <c r="AB1169" s="3">
        <v>0.124451</v>
      </c>
      <c r="AC1169" s="3">
        <v>0.960083</v>
      </c>
      <c r="AD1169" s="3">
        <v>2.332764</v>
      </c>
      <c r="AE1169" s="3">
        <v>-0.575714</v>
      </c>
      <c r="AF1169" s="3">
        <v>-1.009369</v>
      </c>
      <c r="AG1169" s="3">
        <v>1.0</v>
      </c>
      <c r="AH1169" s="3">
        <v>1.0</v>
      </c>
      <c r="AI1169" s="3">
        <v>1.0</v>
      </c>
      <c r="AJ1169" s="3">
        <v>1.0</v>
      </c>
      <c r="AK1169" s="3">
        <v>1.0</v>
      </c>
      <c r="AL1169" s="3">
        <v>95.0</v>
      </c>
      <c r="AM1169" s="1"/>
      <c r="AN1169" s="1"/>
      <c r="AO1169" s="1"/>
    </row>
    <row r="1170">
      <c r="A1170" s="2">
        <v>44262.869809386575</v>
      </c>
      <c r="B1170" s="3">
        <v>0.867605459048401</v>
      </c>
      <c r="C1170" s="3">
        <v>-0.0715317170401306</v>
      </c>
      <c r="D1170" s="3">
        <v>0.129352225171118</v>
      </c>
      <c r="E1170" s="3">
        <v>0.653497679572324</v>
      </c>
      <c r="F1170" s="3">
        <v>0.773059380020566</v>
      </c>
      <c r="G1170" s="3">
        <v>-0.143591809775897</v>
      </c>
      <c r="H1170" s="3">
        <v>-0.075160782595381</v>
      </c>
      <c r="I1170" s="3">
        <v>0.239936295910456</v>
      </c>
      <c r="J1170" s="3">
        <v>1.29740937527693</v>
      </c>
      <c r="K1170" s="3">
        <v>-0.0977084001069052</v>
      </c>
      <c r="L1170" s="3">
        <v>0.19129175164543</v>
      </c>
      <c r="M1170" s="3">
        <v>1.15195499883824</v>
      </c>
      <c r="N1170" s="3">
        <v>0.424796423865578</v>
      </c>
      <c r="O1170" s="3">
        <v>-0.326283990420743</v>
      </c>
      <c r="P1170" s="3">
        <v>-0.190925770356257</v>
      </c>
      <c r="Q1170" s="3">
        <v>0.634764466039391</v>
      </c>
      <c r="R1170" s="3">
        <v>0.0556686979766693</v>
      </c>
      <c r="S1170" s="3">
        <v>-0.642655946720013</v>
      </c>
      <c r="T1170" s="3">
        <v>-0.366249880980482</v>
      </c>
      <c r="U1170" s="3">
        <v>0.418729019561498</v>
      </c>
      <c r="V1170" s="3">
        <v>786.117216117216</v>
      </c>
      <c r="W1170" s="3">
        <v>798.608058608058</v>
      </c>
      <c r="X1170" s="3">
        <v>794.981684981685</v>
      </c>
      <c r="Y1170" s="3">
        <v>790.952380952381</v>
      </c>
      <c r="Z1170" s="3">
        <v>935.201465201465</v>
      </c>
      <c r="AA1170" s="3">
        <v>-0.24939</v>
      </c>
      <c r="AB1170" s="3">
        <v>0.104553</v>
      </c>
      <c r="AC1170" s="3">
        <v>0.970154</v>
      </c>
      <c r="AD1170" s="3">
        <v>0.882263</v>
      </c>
      <c r="AE1170" s="3">
        <v>-1.958923</v>
      </c>
      <c r="AF1170" s="3">
        <v>2.310333</v>
      </c>
      <c r="AG1170" s="3">
        <v>1.0</v>
      </c>
      <c r="AH1170" s="3">
        <v>1.0</v>
      </c>
      <c r="AI1170" s="3">
        <v>1.0</v>
      </c>
      <c r="AJ1170" s="3">
        <v>1.0</v>
      </c>
      <c r="AK1170" s="3">
        <v>1.0</v>
      </c>
      <c r="AL1170" s="3">
        <v>95.0</v>
      </c>
      <c r="AM1170" s="1"/>
      <c r="AN1170" s="1"/>
      <c r="AO1170" s="1"/>
    </row>
    <row r="1171">
      <c r="A1171" s="2">
        <v>44262.869820960645</v>
      </c>
      <c r="B1171" s="3">
        <v>1.05127825211041</v>
      </c>
      <c r="C1171" s="3">
        <v>0.34522687853577</v>
      </c>
      <c r="D1171" s="3">
        <v>0.29137873469991</v>
      </c>
      <c r="E1171" s="3">
        <v>0.815197478768786</v>
      </c>
      <c r="F1171" s="3">
        <v>0.569789327140597</v>
      </c>
      <c r="G1171" s="3">
        <v>-0.122083989619071</v>
      </c>
      <c r="H1171" s="3">
        <v>-0.331247978671168</v>
      </c>
      <c r="I1171" s="3">
        <v>0.315631368235751</v>
      </c>
      <c r="J1171" s="3">
        <v>1.28362030615883</v>
      </c>
      <c r="K1171" s="3">
        <v>-0.118009086259778</v>
      </c>
      <c r="L1171" s="3">
        <v>0.112945732160787</v>
      </c>
      <c r="M1171" s="3">
        <v>1.15307154624056</v>
      </c>
      <c r="N1171" s="3">
        <v>0.407412776408728</v>
      </c>
      <c r="O1171" s="3">
        <v>-0.351452038055455</v>
      </c>
      <c r="P1171" s="3">
        <v>-0.122026916657777</v>
      </c>
      <c r="Q1171" s="3">
        <v>0.808499457953646</v>
      </c>
      <c r="R1171" s="3">
        <v>0.0257125313740986</v>
      </c>
      <c r="S1171" s="3">
        <v>-0.565640779363668</v>
      </c>
      <c r="T1171" s="3">
        <v>-0.303946312577869</v>
      </c>
      <c r="U1171" s="3">
        <v>0.48073387035335</v>
      </c>
      <c r="V1171" s="3">
        <v>805.457875457875</v>
      </c>
      <c r="W1171" s="3">
        <v>801.428571428571</v>
      </c>
      <c r="X1171" s="3">
        <v>800.21978021978</v>
      </c>
      <c r="Y1171" s="3">
        <v>811.501831501831</v>
      </c>
      <c r="Z1171" s="3">
        <v>676.520146520146</v>
      </c>
      <c r="AA1171" s="3">
        <v>-0.269958</v>
      </c>
      <c r="AB1171" s="3">
        <v>0.071167</v>
      </c>
      <c r="AC1171" s="3">
        <v>0.968933</v>
      </c>
      <c r="AD1171" s="3">
        <v>-0.844879</v>
      </c>
      <c r="AE1171" s="3">
        <v>0.904694</v>
      </c>
      <c r="AF1171" s="3">
        <v>-3.828125</v>
      </c>
      <c r="AG1171" s="3">
        <v>1.0</v>
      </c>
      <c r="AH1171" s="3">
        <v>1.0</v>
      </c>
      <c r="AI1171" s="3">
        <v>1.0</v>
      </c>
      <c r="AJ1171" s="3">
        <v>1.0</v>
      </c>
      <c r="AK1171" s="3">
        <v>1.0</v>
      </c>
      <c r="AL1171" s="3">
        <v>95.0</v>
      </c>
      <c r="AM1171" s="1"/>
      <c r="AN1171" s="1"/>
      <c r="AO1171" s="1"/>
    </row>
    <row r="1172">
      <c r="A1172" s="2">
        <v>44262.86983253472</v>
      </c>
      <c r="B1172" s="3">
        <v>0.375606376262662</v>
      </c>
      <c r="C1172" s="3">
        <v>0.102537577570905</v>
      </c>
      <c r="D1172" s="3">
        <v>0.0701014530229352</v>
      </c>
      <c r="E1172" s="3">
        <v>-0.150889230302945</v>
      </c>
      <c r="F1172" s="3">
        <v>0.151618958318107</v>
      </c>
      <c r="G1172" s="3">
        <v>-0.588222273862944</v>
      </c>
      <c r="H1172" s="3">
        <v>-0.530392989494228</v>
      </c>
      <c r="I1172" s="3">
        <v>0.286406894811854</v>
      </c>
      <c r="J1172" s="3">
        <v>1.017045559629</v>
      </c>
      <c r="K1172" s="3">
        <v>-0.104491943533025</v>
      </c>
      <c r="L1172" s="3">
        <v>0.107276916937152</v>
      </c>
      <c r="M1172" s="3">
        <v>1.20445853665076</v>
      </c>
      <c r="N1172" s="3">
        <v>0.501836601406118</v>
      </c>
      <c r="O1172" s="3">
        <v>-0.165466423705018</v>
      </c>
      <c r="P1172" s="3">
        <v>0.063977331028895</v>
      </c>
      <c r="Q1172" s="3">
        <v>0.913215539347179</v>
      </c>
      <c r="R1172" s="3">
        <v>0.219150428247841</v>
      </c>
      <c r="S1172" s="3">
        <v>-0.541669866278085</v>
      </c>
      <c r="T1172" s="3">
        <v>-0.33967957321322</v>
      </c>
      <c r="U1172" s="3">
        <v>0.662294204949294</v>
      </c>
      <c r="V1172" s="3">
        <v>800.21978021978</v>
      </c>
      <c r="W1172" s="3">
        <v>797.802197802197</v>
      </c>
      <c r="X1172" s="3">
        <v>805.054945054945</v>
      </c>
      <c r="Y1172" s="3">
        <v>816.739926739926</v>
      </c>
      <c r="Z1172" s="3">
        <v>736.153846153846</v>
      </c>
      <c r="AA1172" s="3">
        <v>-0.282715</v>
      </c>
      <c r="AB1172" s="3">
        <v>0.065796</v>
      </c>
      <c r="AC1172" s="3">
        <v>0.961365</v>
      </c>
      <c r="AD1172" s="3">
        <v>-0.500946</v>
      </c>
      <c r="AE1172" s="3">
        <v>-1.727142</v>
      </c>
      <c r="AF1172" s="3">
        <v>-3.304749</v>
      </c>
      <c r="AG1172" s="3">
        <v>1.0</v>
      </c>
      <c r="AH1172" s="3">
        <v>1.0</v>
      </c>
      <c r="AI1172" s="3">
        <v>1.0</v>
      </c>
      <c r="AJ1172" s="3">
        <v>1.0</v>
      </c>
      <c r="AK1172" s="3">
        <v>1.0</v>
      </c>
      <c r="AL1172" s="3">
        <v>95.0</v>
      </c>
      <c r="AM1172" s="1"/>
      <c r="AN1172" s="1"/>
      <c r="AO1172" s="1"/>
    </row>
    <row r="1173">
      <c r="A1173" s="2">
        <v>44262.86984412037</v>
      </c>
      <c r="B1173" s="3">
        <v>-0.141492329534844</v>
      </c>
      <c r="C1173" s="3">
        <v>-0.460148512080111</v>
      </c>
      <c r="D1173" s="3">
        <v>-0.169347562592999</v>
      </c>
      <c r="E1173" s="3">
        <v>-0.00751706011834365</v>
      </c>
      <c r="F1173" s="3">
        <v>0.113637111173013</v>
      </c>
      <c r="G1173" s="3">
        <v>-0.451862174711808</v>
      </c>
      <c r="H1173" s="3">
        <v>-0.306741743514837</v>
      </c>
      <c r="I1173" s="3">
        <v>-0.0496319458486471</v>
      </c>
      <c r="J1173" s="3">
        <v>0.98160926916338</v>
      </c>
      <c r="K1173" s="3">
        <v>0.136166994356472</v>
      </c>
      <c r="L1173" s="3">
        <v>0.145706337261109</v>
      </c>
      <c r="M1173" s="3">
        <v>1.04082441586526</v>
      </c>
      <c r="N1173" s="3">
        <v>0.535736387018849</v>
      </c>
      <c r="O1173" s="3">
        <v>-0.117626867232837</v>
      </c>
      <c r="P1173" s="3">
        <v>0.00764874676406717</v>
      </c>
      <c r="Q1173" s="3">
        <v>0.78278110672686</v>
      </c>
      <c r="R1173" s="3">
        <v>0.421001711960579</v>
      </c>
      <c r="S1173" s="3">
        <v>-0.386386812167818</v>
      </c>
      <c r="T1173" s="3">
        <v>-0.171340503459334</v>
      </c>
      <c r="U1173" s="3">
        <v>0.650422538996403</v>
      </c>
      <c r="V1173" s="3">
        <v>793.369963369963</v>
      </c>
      <c r="W1173" s="3">
        <v>790.952380952381</v>
      </c>
      <c r="X1173" s="3">
        <v>788.534798534798</v>
      </c>
      <c r="Y1173" s="3">
        <v>795.787545787545</v>
      </c>
      <c r="Z1173" s="3">
        <v>847.765567765567</v>
      </c>
      <c r="AA1173" s="3">
        <v>-0.287292</v>
      </c>
      <c r="AB1173" s="3">
        <v>0.074646</v>
      </c>
      <c r="AC1173" s="3">
        <v>0.955627</v>
      </c>
      <c r="AD1173" s="3">
        <v>5.413208</v>
      </c>
      <c r="AE1173" s="3">
        <v>-1.360779</v>
      </c>
      <c r="AF1173" s="3">
        <v>-0.56076</v>
      </c>
      <c r="AG1173" s="3">
        <v>1.0</v>
      </c>
      <c r="AH1173" s="3">
        <v>1.0</v>
      </c>
      <c r="AI1173" s="3">
        <v>1.0</v>
      </c>
      <c r="AJ1173" s="3">
        <v>1.0</v>
      </c>
      <c r="AK1173" s="3">
        <v>1.0</v>
      </c>
      <c r="AL1173" s="3">
        <v>95.0</v>
      </c>
      <c r="AM1173" s="1"/>
      <c r="AN1173" s="1"/>
      <c r="AO1173" s="1"/>
    </row>
    <row r="1174">
      <c r="A1174" s="2">
        <v>44262.86985568287</v>
      </c>
      <c r="B1174" s="3">
        <v>-0.0329897054528249</v>
      </c>
      <c r="C1174" s="3">
        <v>-0.319188752570064</v>
      </c>
      <c r="D1174" s="3">
        <v>-0.138163537584504</v>
      </c>
      <c r="E1174" s="3">
        <v>0.126045598212518</v>
      </c>
      <c r="F1174" s="3">
        <v>0.429835753030244</v>
      </c>
      <c r="G1174" s="3">
        <v>-0.53369322833047</v>
      </c>
      <c r="H1174" s="3">
        <v>-0.0540584117864974</v>
      </c>
      <c r="I1174" s="3">
        <v>0.146991805179577</v>
      </c>
      <c r="J1174" s="3">
        <v>1.14877761926338</v>
      </c>
      <c r="K1174" s="3">
        <v>-0.157197706096639</v>
      </c>
      <c r="L1174" s="3">
        <v>0.276919079962383</v>
      </c>
      <c r="M1174" s="3">
        <v>0.926298083586159</v>
      </c>
      <c r="N1174" s="3">
        <v>0.447554094459543</v>
      </c>
      <c r="O1174" s="3">
        <v>-0.22440546002264</v>
      </c>
      <c r="P1174" s="3">
        <v>-0.0607893258795967</v>
      </c>
      <c r="Q1174" s="3">
        <v>0.733867387591857</v>
      </c>
      <c r="R1174" s="3">
        <v>0.399586050620383</v>
      </c>
      <c r="S1174" s="3">
        <v>-0.477007518865257</v>
      </c>
      <c r="T1174" s="3">
        <v>-0.268007366455769</v>
      </c>
      <c r="U1174" s="3">
        <v>0.712803347915304</v>
      </c>
      <c r="V1174" s="3">
        <v>778.461538461538</v>
      </c>
      <c r="W1174" s="3">
        <v>799.010989010989</v>
      </c>
      <c r="X1174" s="3">
        <v>794.578754578754</v>
      </c>
      <c r="Y1174" s="3">
        <v>752.673992673992</v>
      </c>
      <c r="Z1174" s="3">
        <v>734.945054945054</v>
      </c>
      <c r="AA1174" s="3">
        <v>-0.294678</v>
      </c>
      <c r="AB1174" s="3">
        <v>0.069702</v>
      </c>
      <c r="AC1174" s="3">
        <v>0.962219</v>
      </c>
      <c r="AD1174" s="3">
        <v>-0.949554</v>
      </c>
      <c r="AE1174" s="3">
        <v>-1.689758</v>
      </c>
      <c r="AF1174" s="3">
        <v>1.884155</v>
      </c>
      <c r="AG1174" s="3">
        <v>1.0</v>
      </c>
      <c r="AH1174" s="3">
        <v>1.0</v>
      </c>
      <c r="AI1174" s="3">
        <v>1.0</v>
      </c>
      <c r="AJ1174" s="3">
        <v>1.0</v>
      </c>
      <c r="AK1174" s="3">
        <v>1.0</v>
      </c>
      <c r="AL1174" s="3">
        <v>95.0</v>
      </c>
      <c r="AM1174" s="1"/>
      <c r="AN1174" s="1"/>
      <c r="AO1174" s="1"/>
    </row>
    <row r="1175">
      <c r="A1175" s="2">
        <v>44262.86986726852</v>
      </c>
      <c r="B1175" s="3">
        <v>0.28565964230835</v>
      </c>
      <c r="C1175" s="3">
        <v>-0.386977948120432</v>
      </c>
      <c r="D1175" s="3">
        <v>-0.43447379554665</v>
      </c>
      <c r="E1175" s="3">
        <v>-0.0640240820749435</v>
      </c>
      <c r="F1175" s="3">
        <v>0.486865472911096</v>
      </c>
      <c r="G1175" s="3">
        <v>-0.29000188086079</v>
      </c>
      <c r="H1175" s="3">
        <v>-0.159277251998996</v>
      </c>
      <c r="I1175" s="3">
        <v>0.290776773349184</v>
      </c>
      <c r="J1175" s="3">
        <v>1.21986855822312</v>
      </c>
      <c r="K1175" s="3">
        <v>0.206436252345807</v>
      </c>
      <c r="L1175" s="3">
        <v>0.170795687493392</v>
      </c>
      <c r="M1175" s="3">
        <v>1.34792329891376</v>
      </c>
      <c r="N1175" s="3">
        <v>0.572689445909999</v>
      </c>
      <c r="O1175" s="3">
        <v>-0.191504330499932</v>
      </c>
      <c r="P1175" s="3">
        <v>-0.0614183653191909</v>
      </c>
      <c r="Q1175" s="3">
        <v>0.875355903834402</v>
      </c>
      <c r="R1175" s="3">
        <v>0.399867355861998</v>
      </c>
      <c r="S1175" s="3">
        <v>-0.513605212833265</v>
      </c>
      <c r="T1175" s="3">
        <v>-0.311739639340592</v>
      </c>
      <c r="U1175" s="3">
        <v>0.730080621326024</v>
      </c>
      <c r="V1175" s="3">
        <v>809.890109890109</v>
      </c>
      <c r="W1175" s="3">
        <v>798.608058608058</v>
      </c>
      <c r="X1175" s="3">
        <v>797.802197802197</v>
      </c>
      <c r="Y1175" s="3">
        <v>790.14652014652</v>
      </c>
      <c r="Z1175" s="3">
        <v>987.985347985348</v>
      </c>
      <c r="AA1175" s="3">
        <v>-0.317993</v>
      </c>
      <c r="AB1175" s="3">
        <v>0.123657</v>
      </c>
      <c r="AC1175" s="3">
        <v>0.947266</v>
      </c>
      <c r="AD1175" s="3">
        <v>8.740387</v>
      </c>
      <c r="AE1175" s="3">
        <v>-3.110352</v>
      </c>
      <c r="AF1175" s="3">
        <v>-1.846771</v>
      </c>
      <c r="AG1175" s="3">
        <v>1.0</v>
      </c>
      <c r="AH1175" s="3">
        <v>1.0</v>
      </c>
      <c r="AI1175" s="3">
        <v>1.0</v>
      </c>
      <c r="AJ1175" s="3">
        <v>1.0</v>
      </c>
      <c r="AK1175" s="3">
        <v>1.0</v>
      </c>
      <c r="AL1175" s="3">
        <v>100.0</v>
      </c>
      <c r="AM1175" s="1"/>
      <c r="AN1175" s="1"/>
      <c r="AO1175" s="1"/>
    </row>
    <row r="1176">
      <c r="A1176" s="2">
        <v>44262.86987883102</v>
      </c>
      <c r="B1176" s="3">
        <v>0.269873299851633</v>
      </c>
      <c r="C1176" s="3">
        <v>-0.382929262071339</v>
      </c>
      <c r="D1176" s="3">
        <v>-0.532838341793719</v>
      </c>
      <c r="E1176" s="3">
        <v>-0.0651978710724865</v>
      </c>
      <c r="F1176" s="3">
        <v>0.242107510548926</v>
      </c>
      <c r="G1176" s="3">
        <v>-0.305854898169652</v>
      </c>
      <c r="H1176" s="3">
        <v>-0.242759200193052</v>
      </c>
      <c r="I1176" s="3">
        <v>0.207696660371917</v>
      </c>
      <c r="J1176" s="3">
        <v>1.13075010442496</v>
      </c>
      <c r="K1176" s="3">
        <v>0.163672236396666</v>
      </c>
      <c r="L1176" s="3">
        <v>0.339049229041602</v>
      </c>
      <c r="M1176" s="3">
        <v>1.14458201766419</v>
      </c>
      <c r="N1176" s="3">
        <v>0.559010480746445</v>
      </c>
      <c r="O1176" s="3">
        <v>-0.145691765019466</v>
      </c>
      <c r="P1176" s="3">
        <v>-0.056080458003389</v>
      </c>
      <c r="Q1176" s="3">
        <v>0.929510354331349</v>
      </c>
      <c r="R1176" s="3">
        <v>0.312300977672635</v>
      </c>
      <c r="S1176" s="3">
        <v>-0.559426238859547</v>
      </c>
      <c r="T1176" s="3">
        <v>-0.353175624298857</v>
      </c>
      <c r="U1176" s="3">
        <v>0.580678021667566</v>
      </c>
      <c r="V1176" s="3">
        <v>811.501831501831</v>
      </c>
      <c r="W1176" s="3">
        <v>804.652014652014</v>
      </c>
      <c r="X1176" s="3">
        <v>799.010989010989</v>
      </c>
      <c r="Y1176" s="3">
        <v>790.952380952381</v>
      </c>
      <c r="Z1176" s="3">
        <v>789.743589743589</v>
      </c>
      <c r="AA1176" s="3">
        <v>-0.296875</v>
      </c>
      <c r="AB1176" s="3">
        <v>0.137451</v>
      </c>
      <c r="AC1176" s="3">
        <v>0.953308</v>
      </c>
      <c r="AD1176" s="3">
        <v>3.319702</v>
      </c>
      <c r="AE1176" s="3">
        <v>-0.104675</v>
      </c>
      <c r="AF1176" s="3">
        <v>-1.794434</v>
      </c>
      <c r="AG1176" s="3">
        <v>1.0</v>
      </c>
      <c r="AH1176" s="3">
        <v>1.0</v>
      </c>
      <c r="AI1176" s="3">
        <v>1.0</v>
      </c>
      <c r="AJ1176" s="3">
        <v>1.0</v>
      </c>
      <c r="AK1176" s="3">
        <v>1.0</v>
      </c>
      <c r="AL1176" s="3">
        <v>100.0</v>
      </c>
      <c r="AM1176" s="1"/>
      <c r="AN1176" s="1"/>
      <c r="AO1176" s="1"/>
    </row>
    <row r="1177">
      <c r="A1177" s="2">
        <v>44262.86989040509</v>
      </c>
      <c r="B1177" s="3">
        <v>0.275679761355802</v>
      </c>
      <c r="C1177" s="3">
        <v>-0.107561006057868</v>
      </c>
      <c r="D1177" s="3">
        <v>-0.734839396329466</v>
      </c>
      <c r="E1177" s="3">
        <v>0.138031846199481</v>
      </c>
      <c r="F1177" s="3">
        <v>0.145125314503397</v>
      </c>
      <c r="G1177" s="3">
        <v>-0.36069278585724</v>
      </c>
      <c r="H1177" s="3">
        <v>-0.576373904428385</v>
      </c>
      <c r="I1177" s="3">
        <v>0.273526952403262</v>
      </c>
      <c r="J1177" s="3">
        <v>1.39596182946309</v>
      </c>
      <c r="K1177" s="3">
        <v>0.109720418876124</v>
      </c>
      <c r="L1177" s="3">
        <v>0.311262430695351</v>
      </c>
      <c r="M1177" s="3">
        <v>1.28154453503195</v>
      </c>
      <c r="N1177" s="3">
        <v>0.592267574515843</v>
      </c>
      <c r="O1177" s="3">
        <v>-0.12739681964167</v>
      </c>
      <c r="P1177" s="3">
        <v>-0.0603163537092962</v>
      </c>
      <c r="Q1177" s="3">
        <v>0.724053806562012</v>
      </c>
      <c r="R1177" s="3">
        <v>0.278946072863685</v>
      </c>
      <c r="S1177" s="3">
        <v>-0.560627026458734</v>
      </c>
      <c r="T1177" s="3">
        <v>-0.235773980982815</v>
      </c>
      <c r="U1177" s="3">
        <v>0.57538911157669</v>
      </c>
      <c r="V1177" s="3">
        <v>799.816849816849</v>
      </c>
      <c r="W1177" s="3">
        <v>799.010989010989</v>
      </c>
      <c r="X1177" s="3">
        <v>803.846153846153</v>
      </c>
      <c r="Y1177" s="3">
        <v>786.923076923076</v>
      </c>
      <c r="Z1177" s="3">
        <v>718.424908424908</v>
      </c>
      <c r="AA1177" s="3">
        <v>-0.327393</v>
      </c>
      <c r="AB1177" s="3">
        <v>0.151917</v>
      </c>
      <c r="AC1177" s="3">
        <v>0.934814</v>
      </c>
      <c r="AD1177" s="3">
        <v>3.753357</v>
      </c>
      <c r="AE1177" s="3">
        <v>-0.643005</v>
      </c>
      <c r="AF1177" s="3">
        <v>-0.949554</v>
      </c>
      <c r="AG1177" s="3">
        <v>1.0</v>
      </c>
      <c r="AH1177" s="3">
        <v>1.0</v>
      </c>
      <c r="AI1177" s="3">
        <v>1.0</v>
      </c>
      <c r="AJ1177" s="3">
        <v>1.0</v>
      </c>
      <c r="AK1177" s="3">
        <v>1.0</v>
      </c>
      <c r="AL1177" s="3">
        <v>100.0</v>
      </c>
      <c r="AM1177" s="1"/>
      <c r="AN1177" s="1"/>
      <c r="AO1177" s="1"/>
    </row>
    <row r="1178">
      <c r="A1178" s="2">
        <v>44262.86990197917</v>
      </c>
      <c r="B1178" s="3">
        <v>0.027443999735577</v>
      </c>
      <c r="C1178" s="3">
        <v>-0.18350651494685</v>
      </c>
      <c r="D1178" s="3">
        <v>-0.531161114216429</v>
      </c>
      <c r="E1178" s="3">
        <v>-0.012796728687525</v>
      </c>
      <c r="F1178" s="3">
        <v>0.111146146304293</v>
      </c>
      <c r="G1178" s="3">
        <v>-0.323922859104469</v>
      </c>
      <c r="H1178" s="3">
        <v>-0.291124522864759</v>
      </c>
      <c r="I1178" s="3">
        <v>0.175466757581492</v>
      </c>
      <c r="J1178" s="3">
        <v>1.41076431173449</v>
      </c>
      <c r="K1178" s="3">
        <v>0.0135791754290031</v>
      </c>
      <c r="L1178" s="3">
        <v>0.048809218481222</v>
      </c>
      <c r="M1178" s="3">
        <v>1.27579016067309</v>
      </c>
      <c r="N1178" s="3">
        <v>0.642435158237542</v>
      </c>
      <c r="O1178" s="3">
        <v>-0.199112862586803</v>
      </c>
      <c r="P1178" s="3">
        <v>-0.186567050139096</v>
      </c>
      <c r="Q1178" s="3">
        <v>0.587870517693528</v>
      </c>
      <c r="R1178" s="3">
        <v>0.351509416568506</v>
      </c>
      <c r="S1178" s="3">
        <v>-0.592039311033729</v>
      </c>
      <c r="T1178" s="3">
        <v>-0.145363212722997</v>
      </c>
      <c r="U1178" s="3">
        <v>0.602233339187855</v>
      </c>
      <c r="V1178" s="3">
        <v>795.787545787545</v>
      </c>
      <c r="W1178" s="3">
        <v>797.399267399267</v>
      </c>
      <c r="X1178" s="3">
        <v>803.040293040293</v>
      </c>
      <c r="Y1178" s="3">
        <v>797.802197802197</v>
      </c>
      <c r="Z1178" s="3">
        <v>664.029304029304</v>
      </c>
      <c r="AA1178" s="3">
        <v>-0.310181</v>
      </c>
      <c r="AB1178" s="3">
        <v>0.161133</v>
      </c>
      <c r="AC1178" s="3">
        <v>0.946472</v>
      </c>
      <c r="AD1178" s="3">
        <v>1.577606</v>
      </c>
      <c r="AE1178" s="3">
        <v>-2.601929</v>
      </c>
      <c r="AF1178" s="3">
        <v>0.418701</v>
      </c>
      <c r="AG1178" s="3">
        <v>1.0</v>
      </c>
      <c r="AH1178" s="3">
        <v>1.0</v>
      </c>
      <c r="AI1178" s="3">
        <v>1.0</v>
      </c>
      <c r="AJ1178" s="3">
        <v>1.0</v>
      </c>
      <c r="AK1178" s="3">
        <v>1.0</v>
      </c>
      <c r="AL1178" s="3">
        <v>100.0</v>
      </c>
      <c r="AM1178" s="1"/>
      <c r="AN1178" s="1"/>
      <c r="AO1178" s="1"/>
    </row>
    <row r="1179">
      <c r="A1179" s="2">
        <v>44262.869913553244</v>
      </c>
      <c r="B1179" s="3">
        <v>0.0754643442928164</v>
      </c>
      <c r="C1179" s="3">
        <v>-0.247610212364262</v>
      </c>
      <c r="D1179" s="3">
        <v>-0.577701599740661</v>
      </c>
      <c r="E1179" s="3">
        <v>0.0258479250917494</v>
      </c>
      <c r="F1179" s="3">
        <v>0.315963300256241</v>
      </c>
      <c r="G1179" s="3">
        <v>-0.272555699052958</v>
      </c>
      <c r="H1179" s="3">
        <v>-0.441996537445994</v>
      </c>
      <c r="I1179" s="3">
        <v>0.211175764022457</v>
      </c>
      <c r="J1179" s="3">
        <v>1.20337881427355</v>
      </c>
      <c r="K1179" s="3">
        <v>0.150406914876934</v>
      </c>
      <c r="L1179" s="3">
        <v>0.0364375060915178</v>
      </c>
      <c r="M1179" s="3">
        <v>0.790615386657956</v>
      </c>
      <c r="N1179" s="3">
        <v>0.572185449591549</v>
      </c>
      <c r="O1179" s="3">
        <v>-0.0548571740503096</v>
      </c>
      <c r="P1179" s="3">
        <v>-0.0622627618793667</v>
      </c>
      <c r="Q1179" s="3">
        <v>0.652426798837584</v>
      </c>
      <c r="R1179" s="3">
        <v>0.279222386911943</v>
      </c>
      <c r="S1179" s="3">
        <v>-0.570127853950251</v>
      </c>
      <c r="T1179" s="3">
        <v>-0.18640721737923</v>
      </c>
      <c r="U1179" s="3">
        <v>0.514675294663206</v>
      </c>
      <c r="V1179" s="3">
        <v>803.846153846153</v>
      </c>
      <c r="W1179" s="3">
        <v>802.637362637362</v>
      </c>
      <c r="X1179" s="3">
        <v>796.996336996337</v>
      </c>
      <c r="Y1179" s="3">
        <v>785.714285714285</v>
      </c>
      <c r="Z1179" s="3">
        <v>762.344322344322</v>
      </c>
      <c r="AA1179" s="3">
        <v>-0.323914</v>
      </c>
      <c r="AB1179" s="3">
        <v>0.14093</v>
      </c>
      <c r="AC1179" s="3">
        <v>0.946106</v>
      </c>
      <c r="AD1179" s="3">
        <v>2.332764</v>
      </c>
      <c r="AE1179" s="3">
        <v>-1.936493</v>
      </c>
      <c r="AF1179" s="3">
        <v>-0.328979</v>
      </c>
      <c r="AG1179" s="3">
        <v>1.0</v>
      </c>
      <c r="AH1179" s="3">
        <v>1.0</v>
      </c>
      <c r="AI1179" s="3">
        <v>1.0</v>
      </c>
      <c r="AJ1179" s="3">
        <v>1.0</v>
      </c>
      <c r="AK1179" s="3">
        <v>1.0</v>
      </c>
      <c r="AL1179" s="3">
        <v>100.0</v>
      </c>
      <c r="AM1179" s="1"/>
      <c r="AN1179" s="1"/>
      <c r="AO1179" s="1"/>
    </row>
    <row r="1180">
      <c r="A1180" s="2">
        <v>44262.869925127314</v>
      </c>
      <c r="B1180" s="3">
        <v>0.429858798533663</v>
      </c>
      <c r="C1180" s="3">
        <v>-0.451504938930865</v>
      </c>
      <c r="D1180" s="3">
        <v>-0.686266339974455</v>
      </c>
      <c r="E1180" s="3">
        <v>0.170019621409613</v>
      </c>
      <c r="F1180" s="3">
        <v>0.524044205897614</v>
      </c>
      <c r="G1180" s="3">
        <v>-0.353778532815771</v>
      </c>
      <c r="H1180" s="3">
        <v>-0.295267722201146</v>
      </c>
      <c r="I1180" s="3">
        <v>0.198126168544673</v>
      </c>
      <c r="J1180" s="3">
        <v>1.18762643930428</v>
      </c>
      <c r="K1180" s="3">
        <v>0.136005247254261</v>
      </c>
      <c r="L1180" s="3">
        <v>0.0608201503737753</v>
      </c>
      <c r="M1180" s="3">
        <v>0.730519330066077</v>
      </c>
      <c r="N1180" s="3">
        <v>0.617403305856909</v>
      </c>
      <c r="O1180" s="3">
        <v>-0.177654813231748</v>
      </c>
      <c r="P1180" s="3">
        <v>-0.00265460033507654</v>
      </c>
      <c r="Q1180" s="3">
        <v>0.721576536059343</v>
      </c>
      <c r="R1180" s="3">
        <v>0.22519274678362</v>
      </c>
      <c r="S1180" s="3">
        <v>-0.536886352745509</v>
      </c>
      <c r="T1180" s="3">
        <v>-0.335141022762448</v>
      </c>
      <c r="U1180" s="3">
        <v>0.460619660667759</v>
      </c>
      <c r="V1180" s="3">
        <v>775.641025641025</v>
      </c>
      <c r="W1180" s="3">
        <v>794.981684981685</v>
      </c>
      <c r="X1180" s="3">
        <v>791.355311355311</v>
      </c>
      <c r="Y1180" s="3">
        <v>796.996336996337</v>
      </c>
      <c r="Z1180" s="3">
        <v>693.040293040293</v>
      </c>
      <c r="AA1180" s="3">
        <v>-0.329224</v>
      </c>
      <c r="AB1180" s="3">
        <v>0.13562</v>
      </c>
      <c r="AC1180" s="3">
        <v>0.945862</v>
      </c>
      <c r="AD1180" s="3">
        <v>3.080444</v>
      </c>
      <c r="AE1180" s="3">
        <v>-1.562653</v>
      </c>
      <c r="AF1180" s="3">
        <v>1.039276</v>
      </c>
      <c r="AG1180" s="3">
        <v>1.0</v>
      </c>
      <c r="AH1180" s="3">
        <v>1.0</v>
      </c>
      <c r="AI1180" s="3">
        <v>1.0</v>
      </c>
      <c r="AJ1180" s="3">
        <v>1.0</v>
      </c>
      <c r="AK1180" s="3">
        <v>1.0</v>
      </c>
      <c r="AL1180" s="3">
        <v>100.0</v>
      </c>
      <c r="AM1180" s="1"/>
      <c r="AN1180" s="1"/>
      <c r="AO1180" s="1"/>
    </row>
    <row r="1181">
      <c r="A1181" s="2">
        <v>44262.86993670139</v>
      </c>
      <c r="B1181" s="3">
        <v>0.647664171616975</v>
      </c>
      <c r="C1181" s="3">
        <v>-0.429895238758533</v>
      </c>
      <c r="D1181" s="3">
        <v>-0.136309025047588</v>
      </c>
      <c r="E1181" s="3">
        <v>0.436403127567931</v>
      </c>
      <c r="F1181" s="3">
        <v>0.404831706235187</v>
      </c>
      <c r="G1181" s="3">
        <v>-0.349327859134682</v>
      </c>
      <c r="H1181" s="3">
        <v>-0.20080823284026</v>
      </c>
      <c r="I1181" s="3">
        <v>0.484292015577987</v>
      </c>
      <c r="J1181" s="3">
        <v>1.10078176477812</v>
      </c>
      <c r="K1181" s="3">
        <v>0.117735084501224</v>
      </c>
      <c r="L1181" s="3">
        <v>0.0894383127894622</v>
      </c>
      <c r="M1181" s="3">
        <v>1.07957825251719</v>
      </c>
      <c r="N1181" s="3">
        <v>0.631795450098991</v>
      </c>
      <c r="O1181" s="3">
        <v>-0.193177361378319</v>
      </c>
      <c r="P1181" s="3">
        <v>-0.0313254293504152</v>
      </c>
      <c r="Q1181" s="3">
        <v>0.837879689921163</v>
      </c>
      <c r="R1181" s="3">
        <v>0.217987388043156</v>
      </c>
      <c r="S1181" s="3">
        <v>-0.591908011937228</v>
      </c>
      <c r="T1181" s="3">
        <v>-0.383846764672765</v>
      </c>
      <c r="U1181" s="3">
        <v>0.419553296721494</v>
      </c>
      <c r="V1181" s="3">
        <v>789.743589743589</v>
      </c>
      <c r="W1181" s="3">
        <v>799.816849816849</v>
      </c>
      <c r="X1181" s="3">
        <v>797.802197802197</v>
      </c>
      <c r="Y1181" s="3">
        <v>805.054945054945</v>
      </c>
      <c r="Z1181" s="3">
        <v>958.571428571428</v>
      </c>
      <c r="AA1181" s="3">
        <v>-0.337036</v>
      </c>
      <c r="AB1181" s="3">
        <v>0.083191</v>
      </c>
      <c r="AC1181" s="3">
        <v>0.955078</v>
      </c>
      <c r="AD1181" s="3">
        <v>0.254211</v>
      </c>
      <c r="AE1181" s="3">
        <v>-2.048645</v>
      </c>
      <c r="AF1181" s="3">
        <v>-1.293488</v>
      </c>
      <c r="AG1181" s="3">
        <v>1.0</v>
      </c>
      <c r="AH1181" s="3">
        <v>1.0</v>
      </c>
      <c r="AI1181" s="3">
        <v>1.0</v>
      </c>
      <c r="AJ1181" s="3">
        <v>1.0</v>
      </c>
      <c r="AK1181" s="3">
        <v>1.0</v>
      </c>
      <c r="AL1181" s="3">
        <v>100.0</v>
      </c>
      <c r="AM1181" s="1"/>
      <c r="AN1181" s="1"/>
      <c r="AO1181" s="1"/>
    </row>
    <row r="1182">
      <c r="A1182" s="2">
        <v>44262.86994827546</v>
      </c>
      <c r="B1182" s="3">
        <v>0.626253519006851</v>
      </c>
      <c r="C1182" s="3">
        <v>-0.22603415140583</v>
      </c>
      <c r="D1182" s="3">
        <v>-0.3305474382588</v>
      </c>
      <c r="E1182" s="3">
        <v>0.398069058460355</v>
      </c>
      <c r="F1182" s="3">
        <v>0.224179110346459</v>
      </c>
      <c r="G1182" s="3">
        <v>-0.460413692379173</v>
      </c>
      <c r="H1182" s="3">
        <v>-0.22703808702254</v>
      </c>
      <c r="I1182" s="3">
        <v>0.382831547491282</v>
      </c>
      <c r="J1182" s="3">
        <v>1.10445227894112</v>
      </c>
      <c r="K1182" s="3">
        <v>0.0374681019002091</v>
      </c>
      <c r="L1182" s="3">
        <v>0.0352132429205765</v>
      </c>
      <c r="M1182" s="3">
        <v>1.06894646338392</v>
      </c>
      <c r="N1182" s="3">
        <v>0.567469768020985</v>
      </c>
      <c r="O1182" s="3">
        <v>-0.175292418890461</v>
      </c>
      <c r="P1182" s="3">
        <v>-0.128422246693569</v>
      </c>
      <c r="Q1182" s="3">
        <v>1.05328276355071</v>
      </c>
      <c r="R1182" s="3">
        <v>0.472509542319824</v>
      </c>
      <c r="S1182" s="3">
        <v>-0.627598157146952</v>
      </c>
      <c r="T1182" s="3">
        <v>-0.368255437146258</v>
      </c>
      <c r="U1182" s="3">
        <v>0.587129041322704</v>
      </c>
      <c r="V1182" s="3">
        <v>815.531135531135</v>
      </c>
      <c r="W1182" s="3">
        <v>795.384615384615</v>
      </c>
      <c r="X1182" s="3">
        <v>798.205128205128</v>
      </c>
      <c r="Y1182" s="3">
        <v>810.69597069597</v>
      </c>
      <c r="Z1182" s="3">
        <v>818.754578754578</v>
      </c>
      <c r="AA1182" s="3">
        <v>-0.28241</v>
      </c>
      <c r="AB1182" s="3">
        <v>0.143127</v>
      </c>
      <c r="AC1182" s="3">
        <v>0.960632</v>
      </c>
      <c r="AD1182" s="3">
        <v>2.826233</v>
      </c>
      <c r="AE1182" s="3">
        <v>-2.183228</v>
      </c>
      <c r="AF1182" s="3">
        <v>2.467346</v>
      </c>
      <c r="AG1182" s="3">
        <v>1.0</v>
      </c>
      <c r="AH1182" s="3">
        <v>1.0</v>
      </c>
      <c r="AI1182" s="3">
        <v>1.0</v>
      </c>
      <c r="AJ1182" s="3">
        <v>1.0</v>
      </c>
      <c r="AK1182" s="3">
        <v>1.0</v>
      </c>
      <c r="AL1182" s="3">
        <v>100.0</v>
      </c>
      <c r="AM1182" s="1"/>
      <c r="AN1182" s="1"/>
      <c r="AO1182" s="1"/>
    </row>
    <row r="1183">
      <c r="A1183" s="2">
        <v>44262.86995984954</v>
      </c>
      <c r="B1183" s="3">
        <v>0.145971053726909</v>
      </c>
      <c r="C1183" s="3">
        <v>-0.100017881964925</v>
      </c>
      <c r="D1183" s="3">
        <v>-0.38620440583113</v>
      </c>
      <c r="E1183" s="3">
        <v>-0.391284333105974</v>
      </c>
      <c r="F1183" s="3">
        <v>0.0887902259608662</v>
      </c>
      <c r="G1183" s="3">
        <v>-0.430226238083118</v>
      </c>
      <c r="H1183" s="3">
        <v>-0.179283448008442</v>
      </c>
      <c r="I1183" s="3">
        <v>-0.192490293102298</v>
      </c>
      <c r="J1183" s="3">
        <v>1.11645153041832</v>
      </c>
      <c r="K1183" s="3">
        <v>-0.0464462927715428</v>
      </c>
      <c r="L1183" s="3">
        <v>0.0202951868574224</v>
      </c>
      <c r="M1183" s="3">
        <v>0.824642469019571</v>
      </c>
      <c r="N1183" s="3">
        <v>0.638565850210042</v>
      </c>
      <c r="O1183" s="3">
        <v>-0.218188541327775</v>
      </c>
      <c r="P1183" s="3">
        <v>-0.11652157245719</v>
      </c>
      <c r="Q1183" s="3">
        <v>0.993468783913333</v>
      </c>
      <c r="R1183" s="3">
        <v>0.584632470410862</v>
      </c>
      <c r="S1183" s="3">
        <v>-0.529855012327101</v>
      </c>
      <c r="T1183" s="3">
        <v>-0.314088006056831</v>
      </c>
      <c r="U1183" s="3">
        <v>0.717265265972543</v>
      </c>
      <c r="V1183" s="3">
        <v>801.428571428571</v>
      </c>
      <c r="W1183" s="3">
        <v>796.190476190476</v>
      </c>
      <c r="X1183" s="3">
        <v>799.010989010989</v>
      </c>
      <c r="Y1183" s="3">
        <v>821.575091575091</v>
      </c>
      <c r="Z1183" s="3">
        <v>690.21978021978</v>
      </c>
      <c r="AA1183" s="3">
        <v>-0.287537</v>
      </c>
      <c r="AB1183" s="3">
        <v>0.128906</v>
      </c>
      <c r="AC1183" s="3">
        <v>0.958618</v>
      </c>
      <c r="AD1183" s="3">
        <v>0.942078</v>
      </c>
      <c r="AE1183" s="3">
        <v>-1.315918</v>
      </c>
      <c r="AF1183" s="3">
        <v>1.106567</v>
      </c>
      <c r="AG1183" s="3">
        <v>1.0</v>
      </c>
      <c r="AH1183" s="3">
        <v>1.0</v>
      </c>
      <c r="AI1183" s="3">
        <v>1.0</v>
      </c>
      <c r="AJ1183" s="3">
        <v>1.0</v>
      </c>
      <c r="AK1183" s="3">
        <v>1.0</v>
      </c>
      <c r="AL1183" s="3">
        <v>100.0</v>
      </c>
      <c r="AM1183" s="1"/>
      <c r="AN1183" s="1"/>
      <c r="AO1183" s="1"/>
    </row>
    <row r="1184">
      <c r="A1184" s="2">
        <v>44262.86997142361</v>
      </c>
      <c r="B1184" s="3">
        <v>0.0964775270977083</v>
      </c>
      <c r="C1184" s="3">
        <v>-0.251923127213905</v>
      </c>
      <c r="D1184" s="3">
        <v>-0.460915857220648</v>
      </c>
      <c r="E1184" s="3">
        <v>-0.308299783616237</v>
      </c>
      <c r="F1184" s="3">
        <v>0.204238085427789</v>
      </c>
      <c r="G1184" s="3">
        <v>-0.453210223561488</v>
      </c>
      <c r="H1184" s="3">
        <v>-0.250900009125549</v>
      </c>
      <c r="I1184" s="3">
        <v>-0.078055453332157</v>
      </c>
      <c r="J1184" s="3">
        <v>1.19692208003179</v>
      </c>
      <c r="K1184" s="3">
        <v>0.0411416058485004</v>
      </c>
      <c r="L1184" s="3">
        <v>0.116673903286576</v>
      </c>
      <c r="M1184" s="3">
        <v>1.00619487261681</v>
      </c>
      <c r="N1184" s="3">
        <v>0.638120481180856</v>
      </c>
      <c r="O1184" s="3">
        <v>-0.160519082523452</v>
      </c>
      <c r="P1184" s="3">
        <v>0.00532523962601562</v>
      </c>
      <c r="Q1184" s="3">
        <v>0.750276705521922</v>
      </c>
      <c r="R1184" s="3">
        <v>0.383635729355277</v>
      </c>
      <c r="S1184" s="3">
        <v>-0.497399172027793</v>
      </c>
      <c r="T1184" s="3">
        <v>-0.286632626066656</v>
      </c>
      <c r="U1184" s="3">
        <v>0.630585090520791</v>
      </c>
      <c r="V1184" s="3">
        <v>797.399267399267</v>
      </c>
      <c r="W1184" s="3">
        <v>797.399267399267</v>
      </c>
      <c r="X1184" s="3">
        <v>797.399267399267</v>
      </c>
      <c r="Y1184" s="3">
        <v>777.252747252747</v>
      </c>
      <c r="Z1184" s="3">
        <v>681.758241758241</v>
      </c>
      <c r="AA1184" s="3">
        <v>-0.302368</v>
      </c>
      <c r="AB1184" s="3">
        <v>0.105591</v>
      </c>
      <c r="AC1184" s="3">
        <v>0.954651</v>
      </c>
      <c r="AD1184" s="3">
        <v>2.639313</v>
      </c>
      <c r="AE1184" s="3">
        <v>-0.314026</v>
      </c>
      <c r="AF1184" s="3">
        <v>-2.968292</v>
      </c>
      <c r="AG1184" s="3">
        <v>1.0</v>
      </c>
      <c r="AH1184" s="3">
        <v>1.0</v>
      </c>
      <c r="AI1184" s="3">
        <v>1.0</v>
      </c>
      <c r="AJ1184" s="3">
        <v>1.0</v>
      </c>
      <c r="AK1184" s="3">
        <v>1.0</v>
      </c>
      <c r="AL1184" s="3">
        <v>100.0</v>
      </c>
      <c r="AM1184" s="1"/>
      <c r="AN1184" s="1"/>
      <c r="AO1184" s="1"/>
    </row>
    <row r="1185">
      <c r="A1185" s="2">
        <v>44262.86998299768</v>
      </c>
      <c r="B1185" s="3">
        <v>0.368721488150725</v>
      </c>
      <c r="C1185" s="3">
        <v>-0.14485699126828</v>
      </c>
      <c r="D1185" s="3">
        <v>-0.445353223683901</v>
      </c>
      <c r="E1185" s="3">
        <v>0.0362857435292735</v>
      </c>
      <c r="F1185" s="3">
        <v>0.153746992053392</v>
      </c>
      <c r="G1185" s="3">
        <v>-0.399708576291379</v>
      </c>
      <c r="H1185" s="3">
        <v>-0.533958337932782</v>
      </c>
      <c r="I1185" s="3">
        <v>-0.0780477791722749</v>
      </c>
      <c r="J1185" s="3">
        <v>0.894954799391962</v>
      </c>
      <c r="K1185" s="3">
        <v>-0.408131568289381</v>
      </c>
      <c r="L1185" s="3">
        <v>0.170626173248918</v>
      </c>
      <c r="M1185" s="3">
        <v>0.786963178162584</v>
      </c>
      <c r="N1185" s="3">
        <v>0.641446623140018</v>
      </c>
      <c r="O1185" s="3">
        <v>-0.181335854191479</v>
      </c>
      <c r="P1185" s="3">
        <v>0.0112613799109081</v>
      </c>
      <c r="Q1185" s="3">
        <v>0.690610070539046</v>
      </c>
      <c r="R1185" s="3">
        <v>0.425628088170848</v>
      </c>
      <c r="S1185" s="3">
        <v>-0.338926364680061</v>
      </c>
      <c r="T1185" s="3">
        <v>-0.076434802108175</v>
      </c>
      <c r="U1185" s="3">
        <v>0.638792743963589</v>
      </c>
      <c r="V1185" s="3">
        <v>794.175824175824</v>
      </c>
      <c r="W1185" s="3">
        <v>794.981684981685</v>
      </c>
      <c r="X1185" s="3">
        <v>794.175824175824</v>
      </c>
      <c r="Y1185" s="3">
        <v>793.369963369963</v>
      </c>
      <c r="Z1185" s="3">
        <v>825.604395604395</v>
      </c>
      <c r="AA1185" s="3">
        <v>-0.329041</v>
      </c>
      <c r="AB1185" s="3">
        <v>0.080994</v>
      </c>
      <c r="AC1185" s="3">
        <v>0.943176</v>
      </c>
      <c r="AD1185" s="3">
        <v>3.454285</v>
      </c>
      <c r="AE1185" s="3">
        <v>-0.523376</v>
      </c>
      <c r="AF1185" s="3">
        <v>-2.228088</v>
      </c>
      <c r="AG1185" s="3">
        <v>1.0</v>
      </c>
      <c r="AH1185" s="3">
        <v>1.0</v>
      </c>
      <c r="AI1185" s="3">
        <v>1.0</v>
      </c>
      <c r="AJ1185" s="3">
        <v>1.0</v>
      </c>
      <c r="AK1185" s="3">
        <v>1.0</v>
      </c>
      <c r="AL1185" s="3">
        <v>85.0</v>
      </c>
      <c r="AM1185" s="1"/>
      <c r="AN1185" s="1"/>
      <c r="AO1185" s="1"/>
    </row>
    <row r="1186">
      <c r="A1186" s="2">
        <v>44262.86999457176</v>
      </c>
      <c r="B1186" s="3">
        <v>0.753464331594674</v>
      </c>
      <c r="C1186" s="3">
        <v>-0.417752568014155</v>
      </c>
      <c r="D1186" s="3">
        <v>-0.215463633949725</v>
      </c>
      <c r="E1186" s="3">
        <v>0.304901151879813</v>
      </c>
      <c r="F1186" s="3">
        <v>0.261888564182387</v>
      </c>
      <c r="G1186" s="3">
        <v>-0.5329589026263</v>
      </c>
      <c r="H1186" s="3">
        <v>-0.257373961401778</v>
      </c>
      <c r="I1186" s="3">
        <v>-0.143146538429443</v>
      </c>
      <c r="J1186" s="3">
        <v>1.03094574910023</v>
      </c>
      <c r="K1186" s="3">
        <v>-0.321383661844789</v>
      </c>
      <c r="L1186" s="3">
        <v>0.0791890194053754</v>
      </c>
      <c r="M1186" s="3">
        <v>0.783677512016849</v>
      </c>
      <c r="N1186" s="3">
        <v>0.653053062662992</v>
      </c>
      <c r="O1186" s="3">
        <v>-0.122198118702812</v>
      </c>
      <c r="P1186" s="3">
        <v>-0.117348839279858</v>
      </c>
      <c r="Q1186" s="3">
        <v>0.726142413720227</v>
      </c>
      <c r="R1186" s="3">
        <v>0.521618079829257</v>
      </c>
      <c r="S1186" s="3">
        <v>-0.363983780105451</v>
      </c>
      <c r="T1186" s="3">
        <v>-0.139465302325976</v>
      </c>
      <c r="U1186" s="3">
        <v>0.692629916903528</v>
      </c>
      <c r="V1186" s="3">
        <v>799.413919413919</v>
      </c>
      <c r="W1186" s="3">
        <v>803.040293040293</v>
      </c>
      <c r="X1186" s="3">
        <v>795.787545787545</v>
      </c>
      <c r="Y1186" s="3">
        <v>796.996336996337</v>
      </c>
      <c r="Z1186" s="3">
        <v>641.465201465201</v>
      </c>
      <c r="AA1186" s="3">
        <v>-0.330383</v>
      </c>
      <c r="AB1186" s="3">
        <v>0.068237</v>
      </c>
      <c r="AC1186" s="3">
        <v>0.942505</v>
      </c>
      <c r="AD1186" s="3">
        <v>6.385193</v>
      </c>
      <c r="AE1186" s="3">
        <v>1.622467</v>
      </c>
      <c r="AF1186" s="3">
        <v>0.157013</v>
      </c>
      <c r="AG1186" s="3">
        <v>1.0</v>
      </c>
      <c r="AH1186" s="3">
        <v>1.0</v>
      </c>
      <c r="AI1186" s="3">
        <v>1.0</v>
      </c>
      <c r="AJ1186" s="3">
        <v>1.0</v>
      </c>
      <c r="AK1186" s="3">
        <v>1.0</v>
      </c>
      <c r="AL1186" s="3">
        <v>85.0</v>
      </c>
      <c r="AM1186" s="1"/>
      <c r="AN1186" s="1"/>
      <c r="AO1186" s="1"/>
    </row>
    <row r="1187">
      <c r="A1187" s="2">
        <v>44262.870006157405</v>
      </c>
      <c r="B1187" s="3">
        <v>0.286231950250957</v>
      </c>
      <c r="C1187" s="3">
        <v>-0.493827061237268</v>
      </c>
      <c r="D1187" s="3">
        <v>-0.0323060733735255</v>
      </c>
      <c r="E1187" s="3">
        <v>0.0491621088701934</v>
      </c>
      <c r="F1187" s="3">
        <v>0.361341377805558</v>
      </c>
      <c r="G1187" s="3">
        <v>-0.550307052484305</v>
      </c>
      <c r="H1187" s="3">
        <v>-0.205666018714223</v>
      </c>
      <c r="I1187" s="3">
        <v>-0.0375144986882524</v>
      </c>
      <c r="J1187" s="3">
        <v>0.980091802971236</v>
      </c>
      <c r="K1187" s="3">
        <v>-0.201940925384603</v>
      </c>
      <c r="L1187" s="3">
        <v>-0.028364557920993</v>
      </c>
      <c r="M1187" s="3">
        <v>0.764609467314491</v>
      </c>
      <c r="N1187" s="3">
        <v>0.598262473536564</v>
      </c>
      <c r="O1187" s="3">
        <v>-0.269839796598736</v>
      </c>
      <c r="P1187" s="3">
        <v>-0.158089730694212</v>
      </c>
      <c r="Q1187" s="3">
        <v>0.8384583792923</v>
      </c>
      <c r="R1187" s="3">
        <v>0.428510417673655</v>
      </c>
      <c r="S1187" s="3">
        <v>-0.686171160348578</v>
      </c>
      <c r="T1187" s="3">
        <v>-0.299098036632024</v>
      </c>
      <c r="U1187" s="3">
        <v>0.500712440806326</v>
      </c>
      <c r="V1187" s="3">
        <v>802.637362637362</v>
      </c>
      <c r="W1187" s="3">
        <v>791.355311355311</v>
      </c>
      <c r="X1187" s="3">
        <v>796.190476190476</v>
      </c>
      <c r="Y1187" s="3">
        <v>796.190476190476</v>
      </c>
      <c r="Z1187" s="3">
        <v>947.289377289377</v>
      </c>
      <c r="AA1187" s="3">
        <v>-0.325195</v>
      </c>
      <c r="AB1187" s="3">
        <v>0.064636</v>
      </c>
      <c r="AC1187" s="3">
        <v>0.953857</v>
      </c>
      <c r="AD1187" s="3">
        <v>1.121521</v>
      </c>
      <c r="AE1187" s="3">
        <v>-2.093506</v>
      </c>
      <c r="AF1187" s="3">
        <v>1.121521</v>
      </c>
      <c r="AG1187" s="3">
        <v>1.0</v>
      </c>
      <c r="AH1187" s="3">
        <v>1.0</v>
      </c>
      <c r="AI1187" s="3">
        <v>1.0</v>
      </c>
      <c r="AJ1187" s="3">
        <v>1.0</v>
      </c>
      <c r="AK1187" s="3">
        <v>1.0</v>
      </c>
      <c r="AL1187" s="3">
        <v>85.0</v>
      </c>
      <c r="AM1187" s="1"/>
      <c r="AN1187" s="1"/>
      <c r="AO1187" s="1"/>
    </row>
    <row r="1188">
      <c r="A1188" s="2">
        <v>44262.870017719906</v>
      </c>
      <c r="B1188" s="3">
        <v>0.0677672538795515</v>
      </c>
      <c r="C1188" s="3">
        <v>-0.283244332909001</v>
      </c>
      <c r="D1188" s="3">
        <v>-0.0420148480052839</v>
      </c>
      <c r="E1188" s="3">
        <v>-0.0106595127343163</v>
      </c>
      <c r="F1188" s="3">
        <v>0.371890657225848</v>
      </c>
      <c r="G1188" s="3">
        <v>-0.261129888359689</v>
      </c>
      <c r="H1188" s="3">
        <v>-0.20453967199749</v>
      </c>
      <c r="I1188" s="3">
        <v>0.0624873871384292</v>
      </c>
      <c r="J1188" s="3">
        <v>0.992458554484089</v>
      </c>
      <c r="K1188" s="3">
        <v>-0.213522112928105</v>
      </c>
      <c r="L1188" s="3">
        <v>-0.0427282815963644</v>
      </c>
      <c r="M1188" s="3">
        <v>1.08586130487842</v>
      </c>
      <c r="N1188" s="3">
        <v>0.715161820433238</v>
      </c>
      <c r="O1188" s="3">
        <v>-0.221665658125648</v>
      </c>
      <c r="P1188" s="3">
        <v>-0.191993511476399</v>
      </c>
      <c r="Q1188" s="3">
        <v>0.793181348103493</v>
      </c>
      <c r="R1188" s="3">
        <v>0.350914043505138</v>
      </c>
      <c r="S1188" s="3">
        <v>-0.523681921427433</v>
      </c>
      <c r="T1188" s="3">
        <v>-0.147159292191087</v>
      </c>
      <c r="U1188" s="3">
        <v>0.554576755195287</v>
      </c>
      <c r="V1188" s="3">
        <v>813.113553113553</v>
      </c>
      <c r="W1188" s="3">
        <v>802.234432234432</v>
      </c>
      <c r="X1188" s="3">
        <v>800.62271062271</v>
      </c>
      <c r="Y1188" s="3">
        <v>821.978021978022</v>
      </c>
      <c r="Z1188" s="3">
        <v>754.285714285714</v>
      </c>
      <c r="AA1188" s="3">
        <v>-0.316895</v>
      </c>
      <c r="AB1188" s="3">
        <v>0.116516</v>
      </c>
      <c r="AC1188" s="3">
        <v>0.948914</v>
      </c>
      <c r="AD1188" s="3">
        <v>2.811279</v>
      </c>
      <c r="AE1188" s="3">
        <v>-1.218719</v>
      </c>
      <c r="AF1188" s="3">
        <v>-1.517792</v>
      </c>
      <c r="AG1188" s="3">
        <v>1.0</v>
      </c>
      <c r="AH1188" s="3">
        <v>1.0</v>
      </c>
      <c r="AI1188" s="3">
        <v>1.0</v>
      </c>
      <c r="AJ1188" s="3">
        <v>1.0</v>
      </c>
      <c r="AK1188" s="3">
        <v>1.0</v>
      </c>
      <c r="AL1188" s="3">
        <v>85.0</v>
      </c>
      <c r="AM1188" s="1"/>
      <c r="AN1188" s="1"/>
      <c r="AO1188" s="1"/>
    </row>
    <row r="1189">
      <c r="A1189" s="2">
        <v>44262.87002929398</v>
      </c>
      <c r="B1189" s="3">
        <v>0.238056230249169</v>
      </c>
      <c r="C1189" s="3">
        <v>-0.312795390221286</v>
      </c>
      <c r="D1189" s="3">
        <v>-0.251774151766951</v>
      </c>
      <c r="E1189" s="3">
        <v>0.328274863253674</v>
      </c>
      <c r="F1189" s="3">
        <v>0.523650546353289</v>
      </c>
      <c r="G1189" s="3">
        <v>-0.19446140263106</v>
      </c>
      <c r="H1189" s="3">
        <v>-0.313099761547624</v>
      </c>
      <c r="I1189" s="3">
        <v>0.342493107125126</v>
      </c>
      <c r="J1189" s="3">
        <v>1.1859262066042</v>
      </c>
      <c r="K1189" s="3">
        <v>0.0930578743384113</v>
      </c>
      <c r="L1189" s="3">
        <v>0.0712993891114994</v>
      </c>
      <c r="M1189" s="3">
        <v>1.14108857860284</v>
      </c>
      <c r="N1189" s="3">
        <v>0.609560379265336</v>
      </c>
      <c r="O1189" s="3">
        <v>-0.383114057058104</v>
      </c>
      <c r="P1189" s="3">
        <v>-0.14303739641704</v>
      </c>
      <c r="Q1189" s="3">
        <v>0.688853662596722</v>
      </c>
      <c r="R1189" s="3">
        <v>0.3749437014902</v>
      </c>
      <c r="S1189" s="3">
        <v>-0.628155705427626</v>
      </c>
      <c r="T1189" s="3">
        <v>-0.24260462950595</v>
      </c>
      <c r="U1189" s="3">
        <v>0.60231188432417</v>
      </c>
      <c r="V1189" s="3">
        <v>806.263736263736</v>
      </c>
      <c r="W1189" s="3">
        <v>795.787545787545</v>
      </c>
      <c r="X1189" s="3">
        <v>799.010989010989</v>
      </c>
      <c r="Y1189" s="3">
        <v>805.457875457875</v>
      </c>
      <c r="Z1189" s="3">
        <v>808.278388278388</v>
      </c>
      <c r="AA1189" s="3">
        <v>-0.326111</v>
      </c>
      <c r="AB1189" s="3">
        <v>0.113464</v>
      </c>
      <c r="AC1189" s="3">
        <v>0.943542</v>
      </c>
      <c r="AD1189" s="3">
        <v>2.512207</v>
      </c>
      <c r="AE1189" s="3">
        <v>-1.016846</v>
      </c>
      <c r="AF1189" s="3">
        <v>-0.620575</v>
      </c>
      <c r="AG1189" s="3">
        <v>1.0</v>
      </c>
      <c r="AH1189" s="3">
        <v>1.0</v>
      </c>
      <c r="AI1189" s="3">
        <v>1.0</v>
      </c>
      <c r="AJ1189" s="3">
        <v>1.0</v>
      </c>
      <c r="AK1189" s="3">
        <v>1.0</v>
      </c>
      <c r="AL1189" s="3">
        <v>85.0</v>
      </c>
      <c r="AM1189" s="1"/>
      <c r="AN1189" s="1"/>
      <c r="AO1189" s="1"/>
    </row>
    <row r="1190">
      <c r="A1190" s="2">
        <v>44262.87004087963</v>
      </c>
      <c r="B1190" s="3">
        <v>0.267141765281439</v>
      </c>
      <c r="C1190" s="3">
        <v>-0.400018356974588</v>
      </c>
      <c r="D1190" s="3">
        <v>-0.151833249020561</v>
      </c>
      <c r="E1190" s="3">
        <v>0.341587035947695</v>
      </c>
      <c r="F1190" s="3">
        <v>0.530290646265646</v>
      </c>
      <c r="G1190" s="3">
        <v>-0.310927142631349</v>
      </c>
      <c r="H1190" s="3">
        <v>-0.427518785771049</v>
      </c>
      <c r="I1190" s="3">
        <v>0.376008605097873</v>
      </c>
      <c r="J1190" s="3">
        <v>1.21608455179087</v>
      </c>
      <c r="K1190" s="3">
        <v>0.12549606082993</v>
      </c>
      <c r="L1190" s="3">
        <v>0.364175673461555</v>
      </c>
      <c r="M1190" s="3">
        <v>1.06837108052679</v>
      </c>
      <c r="N1190" s="3">
        <v>0.546018513036611</v>
      </c>
      <c r="O1190" s="3">
        <v>-0.221387714421247</v>
      </c>
      <c r="P1190" s="3">
        <v>-0.0953047607306485</v>
      </c>
      <c r="Q1190" s="3">
        <v>0.711039126116252</v>
      </c>
      <c r="R1190" s="3">
        <v>0.374921285845704</v>
      </c>
      <c r="S1190" s="3">
        <v>-0.509028039322985</v>
      </c>
      <c r="T1190" s="3">
        <v>-0.241073335112437</v>
      </c>
      <c r="U1190" s="3">
        <v>0.581463073251347</v>
      </c>
      <c r="V1190" s="3">
        <v>799.413919413919</v>
      </c>
      <c r="W1190" s="3">
        <v>800.21978021978</v>
      </c>
      <c r="X1190" s="3">
        <v>796.996336996337</v>
      </c>
      <c r="Y1190" s="3">
        <v>792.564102564102</v>
      </c>
      <c r="Z1190" s="3">
        <v>793.369963369963</v>
      </c>
      <c r="AA1190" s="3">
        <v>-0.328308</v>
      </c>
      <c r="AB1190" s="3">
        <v>0.104614</v>
      </c>
      <c r="AC1190" s="3">
        <v>0.94342</v>
      </c>
      <c r="AD1190" s="3">
        <v>2.714081</v>
      </c>
      <c r="AE1190" s="3">
        <v>-1.233673</v>
      </c>
      <c r="AF1190" s="3">
        <v>-0.747681</v>
      </c>
      <c r="AG1190" s="3">
        <v>1.0</v>
      </c>
      <c r="AH1190" s="3">
        <v>1.0</v>
      </c>
      <c r="AI1190" s="3">
        <v>1.0</v>
      </c>
      <c r="AJ1190" s="3">
        <v>1.0</v>
      </c>
      <c r="AK1190" s="3">
        <v>1.0</v>
      </c>
      <c r="AL1190" s="3">
        <v>85.0</v>
      </c>
      <c r="AM1190" s="1"/>
      <c r="AN1190" s="1"/>
      <c r="AO1190" s="1"/>
    </row>
    <row r="1191">
      <c r="A1191" s="2">
        <v>44262.870052453705</v>
      </c>
      <c r="B1191" s="3">
        <v>0.224838841405014</v>
      </c>
      <c r="C1191" s="3">
        <v>-0.246123276690588</v>
      </c>
      <c r="D1191" s="3">
        <v>0.0515716170472966</v>
      </c>
      <c r="E1191" s="3">
        <v>0.121555325314154</v>
      </c>
      <c r="F1191" s="3">
        <v>0.378781049751906</v>
      </c>
      <c r="G1191" s="3">
        <v>-0.441944815048829</v>
      </c>
      <c r="H1191" s="3">
        <v>-0.234074440348518</v>
      </c>
      <c r="I1191" s="3">
        <v>0.516806877436197</v>
      </c>
      <c r="J1191" s="3">
        <v>1.11364509816908</v>
      </c>
      <c r="K1191" s="3">
        <v>-0.0303293509187929</v>
      </c>
      <c r="L1191" s="3">
        <v>0.370634213133831</v>
      </c>
      <c r="M1191" s="3">
        <v>1.07776739327095</v>
      </c>
      <c r="N1191" s="3">
        <v>0.552140567055035</v>
      </c>
      <c r="O1191" s="3">
        <v>-0.310922360239161</v>
      </c>
      <c r="P1191" s="3">
        <v>-0.114346194576072</v>
      </c>
      <c r="Q1191" s="3">
        <v>0.736178590157309</v>
      </c>
      <c r="R1191" s="3">
        <v>0.437496185359988</v>
      </c>
      <c r="S1191" s="3">
        <v>-0.423425902793745</v>
      </c>
      <c r="T1191" s="3">
        <v>-0.226848785415742</v>
      </c>
      <c r="U1191" s="3">
        <v>0.683765703687091</v>
      </c>
      <c r="V1191" s="3">
        <v>813.919413919414</v>
      </c>
      <c r="W1191" s="3">
        <v>796.190476190476</v>
      </c>
      <c r="X1191" s="3">
        <v>796.996336996337</v>
      </c>
      <c r="Y1191" s="3">
        <v>809.084249084249</v>
      </c>
      <c r="Z1191" s="3">
        <v>745.018315018315</v>
      </c>
      <c r="AA1191" s="3">
        <v>-0.324158</v>
      </c>
      <c r="AB1191" s="3">
        <v>0.103821</v>
      </c>
      <c r="AC1191" s="3">
        <v>0.944397</v>
      </c>
      <c r="AD1191" s="3">
        <v>5.435638</v>
      </c>
      <c r="AE1191" s="3">
        <v>-0.971985</v>
      </c>
      <c r="AF1191" s="3">
        <v>1.151428</v>
      </c>
      <c r="AG1191" s="3">
        <v>1.0</v>
      </c>
      <c r="AH1191" s="3">
        <v>1.0</v>
      </c>
      <c r="AI1191" s="3">
        <v>1.0</v>
      </c>
      <c r="AJ1191" s="3">
        <v>1.0</v>
      </c>
      <c r="AK1191" s="3">
        <v>1.0</v>
      </c>
      <c r="AL1191" s="3">
        <v>85.0</v>
      </c>
      <c r="AM1191" s="1"/>
      <c r="AN1191" s="1"/>
      <c r="AO1191" s="1"/>
    </row>
    <row r="1192">
      <c r="A1192" s="2">
        <v>44262.870064016206</v>
      </c>
      <c r="B1192" s="3">
        <v>0.0884075436052129</v>
      </c>
      <c r="C1192" s="3">
        <v>-0.133801423809378</v>
      </c>
      <c r="D1192" s="3">
        <v>0.0204592311219634</v>
      </c>
      <c r="E1192" s="3">
        <v>-0.0188441714126332</v>
      </c>
      <c r="F1192" s="3">
        <v>0.401159340423062</v>
      </c>
      <c r="G1192" s="3">
        <v>-0.343595346504787</v>
      </c>
      <c r="H1192" s="3">
        <v>-0.120239655925021</v>
      </c>
      <c r="I1192" s="3">
        <v>0.311120835504711</v>
      </c>
      <c r="J1192" s="3">
        <v>1.14206055043901</v>
      </c>
      <c r="K1192" s="3">
        <v>0.226336274323051</v>
      </c>
      <c r="L1192" s="3">
        <v>0.156568732651639</v>
      </c>
      <c r="M1192" s="3">
        <v>1.21363129830006</v>
      </c>
      <c r="N1192" s="3">
        <v>0.494178319762511</v>
      </c>
      <c r="O1192" s="3">
        <v>-0.336363754163227</v>
      </c>
      <c r="P1192" s="3">
        <v>-0.0329269204553747</v>
      </c>
      <c r="Q1192" s="3">
        <v>0.815606834431565</v>
      </c>
      <c r="R1192" s="3">
        <v>0.398903624060484</v>
      </c>
      <c r="S1192" s="3">
        <v>-0.330365053835092</v>
      </c>
      <c r="T1192" s="3">
        <v>-0.319777443739554</v>
      </c>
      <c r="U1192" s="3">
        <v>0.609071039650535</v>
      </c>
      <c r="V1192" s="3">
        <v>794.175824175824</v>
      </c>
      <c r="W1192" s="3">
        <v>790.14652014652</v>
      </c>
      <c r="X1192" s="3">
        <v>808.278388278388</v>
      </c>
      <c r="Y1192" s="3">
        <v>807.069597069597</v>
      </c>
      <c r="Z1192" s="3">
        <v>726.483516483516</v>
      </c>
      <c r="AA1192" s="3">
        <v>-0.322876</v>
      </c>
      <c r="AB1192" s="3">
        <v>0.068359</v>
      </c>
      <c r="AC1192" s="3">
        <v>0.946472</v>
      </c>
      <c r="AD1192" s="3">
        <v>4.628143</v>
      </c>
      <c r="AE1192" s="3">
        <v>-2.123413</v>
      </c>
      <c r="AF1192" s="3">
        <v>0.680389</v>
      </c>
      <c r="AG1192" s="3">
        <v>1.0</v>
      </c>
      <c r="AH1192" s="3">
        <v>1.0</v>
      </c>
      <c r="AI1192" s="3">
        <v>1.0</v>
      </c>
      <c r="AJ1192" s="3">
        <v>1.0</v>
      </c>
      <c r="AK1192" s="3">
        <v>1.0</v>
      </c>
      <c r="AL1192" s="3">
        <v>85.0</v>
      </c>
      <c r="AM1192" s="1"/>
      <c r="AN1192" s="1"/>
      <c r="AO1192" s="1"/>
    </row>
    <row r="1193">
      <c r="A1193" s="2">
        <v>44262.870075590276</v>
      </c>
      <c r="B1193" s="3">
        <v>0.31499302136009</v>
      </c>
      <c r="C1193" s="3">
        <v>0.0744892579360438</v>
      </c>
      <c r="D1193" s="3">
        <v>0.132044183976804</v>
      </c>
      <c r="E1193" s="3">
        <v>0.10898590374092</v>
      </c>
      <c r="F1193" s="3">
        <v>0.484209857345615</v>
      </c>
      <c r="G1193" s="3">
        <v>-0.352429252881538</v>
      </c>
      <c r="H1193" s="3">
        <v>-0.162350744324741</v>
      </c>
      <c r="I1193" s="3">
        <v>0.0409438078276739</v>
      </c>
      <c r="J1193" s="3">
        <v>1.0926549192079</v>
      </c>
      <c r="K1193" s="3">
        <v>0.142974207456232</v>
      </c>
      <c r="L1193" s="3">
        <v>0.0972038886495472</v>
      </c>
      <c r="M1193" s="3">
        <v>1.15825397049056</v>
      </c>
      <c r="N1193" s="3">
        <v>0.493684936346822</v>
      </c>
      <c r="O1193" s="3">
        <v>-0.162299239235383</v>
      </c>
      <c r="P1193" s="3">
        <v>-0.0617620665340312</v>
      </c>
      <c r="Q1193" s="3">
        <v>0.749663323790048</v>
      </c>
      <c r="R1193" s="3">
        <v>0.329488621131924</v>
      </c>
      <c r="S1193" s="3">
        <v>-0.354446006627</v>
      </c>
      <c r="T1193" s="3">
        <v>-0.272390698094347</v>
      </c>
      <c r="U1193" s="3">
        <v>0.728376682118026</v>
      </c>
      <c r="V1193" s="3">
        <v>802.234432234432</v>
      </c>
      <c r="W1193" s="3">
        <v>796.996336996337</v>
      </c>
      <c r="X1193" s="3">
        <v>790.54945054945</v>
      </c>
      <c r="Y1193" s="3">
        <v>797.399267399267</v>
      </c>
      <c r="Z1193" s="3">
        <v>1039.56043956044</v>
      </c>
      <c r="AA1193" s="3">
        <v>-0.333069</v>
      </c>
      <c r="AB1193" s="3">
        <v>0.068176</v>
      </c>
      <c r="AC1193" s="3">
        <v>0.950378</v>
      </c>
      <c r="AD1193" s="3">
        <v>5.473022</v>
      </c>
      <c r="AE1193" s="3">
        <v>-1.958923</v>
      </c>
      <c r="AF1193" s="3">
        <v>-1.94397</v>
      </c>
      <c r="AG1193" s="3">
        <v>1.0</v>
      </c>
      <c r="AH1193" s="3">
        <v>1.0</v>
      </c>
      <c r="AI1193" s="3">
        <v>1.0</v>
      </c>
      <c r="AJ1193" s="3">
        <v>1.0</v>
      </c>
      <c r="AK1193" s="3">
        <v>1.0</v>
      </c>
      <c r="AL1193" s="3">
        <v>85.0</v>
      </c>
      <c r="AM1193" s="1"/>
      <c r="AN1193" s="1"/>
      <c r="AO1193" s="1"/>
    </row>
    <row r="1194">
      <c r="A1194" s="2">
        <v>44262.87008716435</v>
      </c>
      <c r="B1194" s="3">
        <v>0.132082010609412</v>
      </c>
      <c r="C1194" s="3">
        <v>-0.03581101354372</v>
      </c>
      <c r="D1194" s="3">
        <v>-0.0965846539306807</v>
      </c>
      <c r="E1194" s="3">
        <v>0.0309704718864956</v>
      </c>
      <c r="F1194" s="3">
        <v>0.485825336576656</v>
      </c>
      <c r="G1194" s="3">
        <v>-0.354060537602766</v>
      </c>
      <c r="H1194" s="3">
        <v>-0.123547138453857</v>
      </c>
      <c r="I1194" s="3">
        <v>0.0266861060602445</v>
      </c>
      <c r="J1194" s="3">
        <v>1.15362539806116</v>
      </c>
      <c r="K1194" s="3">
        <v>-0.147896729482929</v>
      </c>
      <c r="L1194" s="3">
        <v>0.397695157964442</v>
      </c>
      <c r="M1194" s="3">
        <v>0.959689169468261</v>
      </c>
      <c r="N1194" s="3">
        <v>0.48467194380807</v>
      </c>
      <c r="O1194" s="3">
        <v>-0.107485091131941</v>
      </c>
      <c r="P1194" s="3">
        <v>-0.0321971592110642</v>
      </c>
      <c r="Q1194" s="3">
        <v>0.878566747306373</v>
      </c>
      <c r="R1194" s="3">
        <v>0.299520303696944</v>
      </c>
      <c r="S1194" s="3">
        <v>-0.358458083186486</v>
      </c>
      <c r="T1194" s="3">
        <v>-0.274456916762553</v>
      </c>
      <c r="U1194" s="3">
        <v>0.737885234468474</v>
      </c>
      <c r="V1194" s="3">
        <v>806.263736263736</v>
      </c>
      <c r="W1194" s="3">
        <v>790.14652014652</v>
      </c>
      <c r="X1194" s="3">
        <v>799.010989010989</v>
      </c>
      <c r="Y1194" s="3">
        <v>793.369963369963</v>
      </c>
      <c r="Z1194" s="3">
        <v>742.600732600732</v>
      </c>
      <c r="AA1194" s="3">
        <v>-0.277649</v>
      </c>
      <c r="AB1194" s="3">
        <v>0.119507</v>
      </c>
      <c r="AC1194" s="3">
        <v>0.966003</v>
      </c>
      <c r="AD1194" s="3">
        <v>6.340332</v>
      </c>
      <c r="AE1194" s="3">
        <v>-3.850555</v>
      </c>
      <c r="AF1194" s="3">
        <v>-0.994415</v>
      </c>
      <c r="AG1194" s="3">
        <v>1.0</v>
      </c>
      <c r="AH1194" s="3">
        <v>1.0</v>
      </c>
      <c r="AI1194" s="3">
        <v>1.0</v>
      </c>
      <c r="AJ1194" s="3">
        <v>1.0</v>
      </c>
      <c r="AK1194" s="3">
        <v>1.0</v>
      </c>
      <c r="AL1194" s="3">
        <v>85.0</v>
      </c>
      <c r="AM1194" s="1"/>
      <c r="AN1194" s="1"/>
      <c r="AO1194" s="1"/>
    </row>
    <row r="1195">
      <c r="A1195" s="2">
        <v>44262.87009873843</v>
      </c>
      <c r="B1195" s="3">
        <v>0.304394731179823</v>
      </c>
      <c r="C1195" s="3">
        <v>-0.0740110639080696</v>
      </c>
      <c r="D1195" s="3">
        <v>-0.320400160257844</v>
      </c>
      <c r="E1195" s="3">
        <v>-0.318884059355647</v>
      </c>
      <c r="F1195" s="3">
        <v>0.521978220400133</v>
      </c>
      <c r="G1195" s="3">
        <v>-0.255419246259992</v>
      </c>
      <c r="H1195" s="3">
        <v>-0.0942353366206583</v>
      </c>
      <c r="I1195" s="3">
        <v>0.202224734660836</v>
      </c>
      <c r="J1195" s="3">
        <v>1.17605167953028</v>
      </c>
      <c r="K1195" s="3">
        <v>0.225401897792849</v>
      </c>
      <c r="L1195" s="3">
        <v>0.394111868917421</v>
      </c>
      <c r="M1195" s="3">
        <v>1.07496860296153</v>
      </c>
      <c r="N1195" s="3">
        <v>0.645715434616033</v>
      </c>
      <c r="O1195" s="3">
        <v>-0.165481535217367</v>
      </c>
      <c r="P1195" s="3">
        <v>-0.176464252370996</v>
      </c>
      <c r="Q1195" s="3">
        <v>0.817180010174943</v>
      </c>
      <c r="R1195" s="3">
        <v>0.4382596145975</v>
      </c>
      <c r="S1195" s="3">
        <v>-0.49691208774</v>
      </c>
      <c r="T1195" s="3">
        <v>-0.240167756742634</v>
      </c>
      <c r="U1195" s="3">
        <v>0.727909903148894</v>
      </c>
      <c r="V1195" s="3">
        <v>807.472527472527</v>
      </c>
      <c r="W1195" s="3">
        <v>799.413919413919</v>
      </c>
      <c r="X1195" s="3">
        <v>796.190476190476</v>
      </c>
      <c r="Y1195" s="3">
        <v>795.384615384615</v>
      </c>
      <c r="Z1195" s="3">
        <v>794.981684981685</v>
      </c>
      <c r="AA1195" s="3">
        <v>-0.28717</v>
      </c>
      <c r="AB1195" s="3">
        <v>0.09082</v>
      </c>
      <c r="AC1195" s="3">
        <v>0.96814</v>
      </c>
      <c r="AD1195" s="3">
        <v>2.272949</v>
      </c>
      <c r="AE1195" s="3">
        <v>-2.714081</v>
      </c>
      <c r="AF1195" s="3">
        <v>-1.749573</v>
      </c>
      <c r="AG1195" s="3">
        <v>1.0</v>
      </c>
      <c r="AH1195" s="3">
        <v>1.0</v>
      </c>
      <c r="AI1195" s="3">
        <v>1.0</v>
      </c>
      <c r="AJ1195" s="3">
        <v>1.0</v>
      </c>
      <c r="AK1195" s="3">
        <v>1.0</v>
      </c>
      <c r="AL1195" s="3">
        <v>95.0</v>
      </c>
      <c r="AM1195" s="1"/>
      <c r="AN1195" s="1"/>
      <c r="AO1195" s="1"/>
    </row>
    <row r="1196">
      <c r="A1196" s="2">
        <v>44262.870110324075</v>
      </c>
      <c r="B1196" s="3">
        <v>0.468069143498052</v>
      </c>
      <c r="C1196" s="3">
        <v>-0.0990333874089292</v>
      </c>
      <c r="D1196" s="3">
        <v>-0.227512098881588</v>
      </c>
      <c r="E1196" s="3">
        <v>0.150545071620623</v>
      </c>
      <c r="F1196" s="3">
        <v>0.296536488656134</v>
      </c>
      <c r="G1196" s="3">
        <v>-0.270024917950855</v>
      </c>
      <c r="H1196" s="3">
        <v>-0.0886041702174438</v>
      </c>
      <c r="I1196" s="3">
        <v>0.243271629098907</v>
      </c>
      <c r="J1196" s="3">
        <v>1.0548564027986</v>
      </c>
      <c r="K1196" s="3">
        <v>0.131964219617607</v>
      </c>
      <c r="L1196" s="3">
        <v>-0.0153057623826521</v>
      </c>
      <c r="M1196" s="3">
        <v>1.04013826314128</v>
      </c>
      <c r="N1196" s="3">
        <v>0.617919853202397</v>
      </c>
      <c r="O1196" s="3">
        <v>-0.315166217591661</v>
      </c>
      <c r="P1196" s="3">
        <v>-0.122873127901296</v>
      </c>
      <c r="Q1196" s="3">
        <v>0.794237029445655</v>
      </c>
      <c r="R1196" s="3">
        <v>0.248602697937519</v>
      </c>
      <c r="S1196" s="3">
        <v>-0.690446042984622</v>
      </c>
      <c r="T1196" s="3">
        <v>-0.311827518751528</v>
      </c>
      <c r="U1196" s="3">
        <v>0.732112998309067</v>
      </c>
      <c r="V1196" s="3">
        <v>798.205128205128</v>
      </c>
      <c r="W1196" s="3">
        <v>797.399267399267</v>
      </c>
      <c r="X1196" s="3">
        <v>794.981684981685</v>
      </c>
      <c r="Y1196" s="3">
        <v>807.069597069597</v>
      </c>
      <c r="Z1196" s="3">
        <v>1048.82783882783</v>
      </c>
      <c r="AA1196" s="3">
        <v>-0.29071</v>
      </c>
      <c r="AB1196" s="3">
        <v>0.066956</v>
      </c>
      <c r="AC1196" s="3">
        <v>0.967468</v>
      </c>
      <c r="AD1196" s="3">
        <v>-0.463562</v>
      </c>
      <c r="AE1196" s="3">
        <v>0.37384</v>
      </c>
      <c r="AF1196" s="3">
        <v>0.530853</v>
      </c>
      <c r="AG1196" s="3">
        <v>1.0</v>
      </c>
      <c r="AH1196" s="3">
        <v>1.0</v>
      </c>
      <c r="AI1196" s="3">
        <v>1.0</v>
      </c>
      <c r="AJ1196" s="3">
        <v>1.0</v>
      </c>
      <c r="AK1196" s="3">
        <v>1.0</v>
      </c>
      <c r="AL1196" s="3">
        <v>95.0</v>
      </c>
      <c r="AM1196" s="1"/>
      <c r="AN1196" s="1"/>
      <c r="AO1196" s="1"/>
    </row>
    <row r="1197">
      <c r="A1197" s="2">
        <v>44262.87012189815</v>
      </c>
      <c r="B1197" s="3">
        <v>0.684653136613718</v>
      </c>
      <c r="C1197" s="3">
        <v>-0.0472339541299784</v>
      </c>
      <c r="D1197" s="3">
        <v>-0.0109086117183112</v>
      </c>
      <c r="E1197" s="3">
        <v>0.50342277615929</v>
      </c>
      <c r="F1197" s="3">
        <v>0.353591589854008</v>
      </c>
      <c r="G1197" s="3">
        <v>-0.313566925664245</v>
      </c>
      <c r="H1197" s="3">
        <v>-0.115983343210759</v>
      </c>
      <c r="I1197" s="3">
        <v>0.159559407946851</v>
      </c>
      <c r="J1197" s="3">
        <v>0.87606607402824</v>
      </c>
      <c r="K1197" s="3">
        <v>0.085568380148817</v>
      </c>
      <c r="L1197" s="3">
        <v>0.136134807340392</v>
      </c>
      <c r="M1197" s="3">
        <v>0.849670749899691</v>
      </c>
      <c r="N1197" s="3">
        <v>0.308136526434594</v>
      </c>
      <c r="O1197" s="3">
        <v>-0.316490117531732</v>
      </c>
      <c r="P1197" s="3">
        <v>-0.142896067829454</v>
      </c>
      <c r="Q1197" s="3">
        <v>0.862505837841117</v>
      </c>
      <c r="R1197" s="3">
        <v>0.282590169954582</v>
      </c>
      <c r="S1197" s="3">
        <v>-0.626664255819442</v>
      </c>
      <c r="T1197" s="3">
        <v>-0.38050946323885</v>
      </c>
      <c r="U1197" s="3">
        <v>0.57652026828313</v>
      </c>
      <c r="V1197" s="3">
        <v>810.29304029304</v>
      </c>
      <c r="W1197" s="3">
        <v>801.428571428571</v>
      </c>
      <c r="X1197" s="3">
        <v>805.457875457875</v>
      </c>
      <c r="Y1197" s="3">
        <v>810.29304029304</v>
      </c>
      <c r="Z1197" s="3">
        <v>716.813186813186</v>
      </c>
      <c r="AA1197" s="3">
        <v>-0.278564</v>
      </c>
      <c r="AB1197" s="3">
        <v>0.051331</v>
      </c>
      <c r="AC1197" s="3">
        <v>0.96936</v>
      </c>
      <c r="AD1197" s="3">
        <v>4.912262</v>
      </c>
      <c r="AE1197" s="3">
        <v>-0.986938</v>
      </c>
      <c r="AF1197" s="3">
        <v>-1.196289</v>
      </c>
      <c r="AG1197" s="3">
        <v>1.0</v>
      </c>
      <c r="AH1197" s="3">
        <v>1.0</v>
      </c>
      <c r="AI1197" s="3">
        <v>1.0</v>
      </c>
      <c r="AJ1197" s="3">
        <v>1.0</v>
      </c>
      <c r="AK1197" s="3">
        <v>1.0</v>
      </c>
      <c r="AL1197" s="3">
        <v>95.0</v>
      </c>
      <c r="AM1197" s="1"/>
      <c r="AN1197" s="1"/>
      <c r="AO1197" s="1"/>
    </row>
    <row r="1198">
      <c r="A1198" s="2">
        <v>44262.87013347222</v>
      </c>
      <c r="B1198" s="3">
        <v>0.31516254292763</v>
      </c>
      <c r="C1198" s="3">
        <v>-0.031105285270423</v>
      </c>
      <c r="D1198" s="3">
        <v>-0.222828069010004</v>
      </c>
      <c r="E1198" s="3">
        <v>0.0631532570098983</v>
      </c>
      <c r="F1198" s="3">
        <v>0.0761653073196248</v>
      </c>
      <c r="G1198" s="3">
        <v>-0.736494908634277</v>
      </c>
      <c r="H1198" s="3">
        <v>-0.476384262742879</v>
      </c>
      <c r="I1198" s="3">
        <v>-0.0830480680122625</v>
      </c>
      <c r="J1198" s="3">
        <v>0.77577796645188</v>
      </c>
      <c r="K1198" s="3">
        <v>0.0343976309095324</v>
      </c>
      <c r="L1198" s="3">
        <v>0.155484004325925</v>
      </c>
      <c r="M1198" s="3">
        <v>0.799383315861743</v>
      </c>
      <c r="N1198" s="3">
        <v>0.34348786886664</v>
      </c>
      <c r="O1198" s="3">
        <v>-0.277334325889546</v>
      </c>
      <c r="P1198" s="3">
        <v>-0.0802362558567407</v>
      </c>
      <c r="Q1198" s="3">
        <v>0.807179157124266</v>
      </c>
      <c r="R1198" s="3">
        <v>0.38683544226677</v>
      </c>
      <c r="S1198" s="3">
        <v>-0.53005430212718</v>
      </c>
      <c r="T1198" s="3">
        <v>-0.279185019764601</v>
      </c>
      <c r="U1198" s="3">
        <v>0.578603158049868</v>
      </c>
      <c r="V1198" s="3">
        <v>807.069597069597</v>
      </c>
      <c r="W1198" s="3">
        <v>798.608058608058</v>
      </c>
      <c r="X1198" s="3">
        <v>804.249084249084</v>
      </c>
      <c r="Y1198" s="3">
        <v>813.919413919414</v>
      </c>
      <c r="Z1198" s="3">
        <v>804.652014652014</v>
      </c>
      <c r="AA1198" s="3">
        <v>-0.30719</v>
      </c>
      <c r="AB1198" s="3">
        <v>0.085327</v>
      </c>
      <c r="AC1198" s="3">
        <v>0.95874</v>
      </c>
      <c r="AD1198" s="3">
        <v>5.33844</v>
      </c>
      <c r="AE1198" s="3">
        <v>1.622467</v>
      </c>
      <c r="AF1198" s="3">
        <v>-2.048645</v>
      </c>
      <c r="AG1198" s="3">
        <v>1.0</v>
      </c>
      <c r="AH1198" s="3">
        <v>1.0</v>
      </c>
      <c r="AI1198" s="3">
        <v>1.0</v>
      </c>
      <c r="AJ1198" s="3">
        <v>1.0</v>
      </c>
      <c r="AK1198" s="3">
        <v>1.0</v>
      </c>
      <c r="AL1198" s="3">
        <v>95.0</v>
      </c>
      <c r="AM1198" s="1"/>
      <c r="AN1198" s="1"/>
      <c r="AO1198" s="1"/>
    </row>
    <row r="1199">
      <c r="A1199" s="2">
        <v>44262.870145057874</v>
      </c>
      <c r="B1199" s="3">
        <v>0.720035709686134</v>
      </c>
      <c r="C1199" s="3">
        <v>-0.2925029014185</v>
      </c>
      <c r="D1199" s="3">
        <v>-0.303878516506409</v>
      </c>
      <c r="E1199" s="3">
        <v>0.361748488934406</v>
      </c>
      <c r="F1199" s="3">
        <v>0.700862661732242</v>
      </c>
      <c r="G1199" s="3">
        <v>-0.275923656893658</v>
      </c>
      <c r="H1199" s="3">
        <v>-0.31527561074391</v>
      </c>
      <c r="I1199" s="3">
        <v>0.381816480608342</v>
      </c>
      <c r="J1199" s="3">
        <v>1.34840468273499</v>
      </c>
      <c r="K1199" s="3">
        <v>-8.72209689257364E-4</v>
      </c>
      <c r="L1199" s="3">
        <v>0.251428091693463</v>
      </c>
      <c r="M1199" s="3">
        <v>1.23089423637144</v>
      </c>
      <c r="N1199" s="3">
        <v>0.582022232851275</v>
      </c>
      <c r="O1199" s="3">
        <v>-0.257290503121863</v>
      </c>
      <c r="P1199" s="3">
        <v>-0.0301972166427219</v>
      </c>
      <c r="Q1199" s="3">
        <v>0.832123413804172</v>
      </c>
      <c r="R1199" s="3">
        <v>0.523515076306744</v>
      </c>
      <c r="S1199" s="3">
        <v>-0.500245612381004</v>
      </c>
      <c r="T1199" s="3">
        <v>-0.334086116363445</v>
      </c>
      <c r="U1199" s="3">
        <v>0.628937786995615</v>
      </c>
      <c r="V1199" s="3">
        <v>796.593406593406</v>
      </c>
      <c r="W1199" s="3">
        <v>792.967032967033</v>
      </c>
      <c r="X1199" s="3">
        <v>806.666666666666</v>
      </c>
      <c r="Y1199" s="3">
        <v>814.322344322344</v>
      </c>
      <c r="Z1199" s="3">
        <v>1079.04761904761</v>
      </c>
      <c r="AA1199" s="3">
        <v>-0.318909</v>
      </c>
      <c r="AB1199" s="3">
        <v>0.102173</v>
      </c>
      <c r="AC1199" s="3">
        <v>0.957275</v>
      </c>
      <c r="AD1199" s="3">
        <v>1.831818</v>
      </c>
      <c r="AE1199" s="3">
        <v>-3.192596</v>
      </c>
      <c r="AF1199" s="3">
        <v>-1.024323</v>
      </c>
      <c r="AG1199" s="3">
        <v>1.0</v>
      </c>
      <c r="AH1199" s="3">
        <v>1.0</v>
      </c>
      <c r="AI1199" s="3">
        <v>1.0</v>
      </c>
      <c r="AJ1199" s="3">
        <v>1.0</v>
      </c>
      <c r="AK1199" s="3">
        <v>1.0</v>
      </c>
      <c r="AL1199" s="3">
        <v>95.0</v>
      </c>
      <c r="AM1199" s="1"/>
      <c r="AN1199" s="1"/>
      <c r="AO1199" s="1"/>
    </row>
    <row r="1200">
      <c r="A1200" s="2">
        <v>44262.87015662037</v>
      </c>
      <c r="B1200" s="3">
        <v>0.617655858232414</v>
      </c>
      <c r="C1200" s="3">
        <v>-0.219155572794503</v>
      </c>
      <c r="D1200" s="3">
        <v>0.882354931644438</v>
      </c>
      <c r="E1200" s="3">
        <v>0.125438690606217</v>
      </c>
      <c r="F1200" s="3">
        <v>0.711947837198561</v>
      </c>
      <c r="G1200" s="3">
        <v>-0.136743917990201</v>
      </c>
      <c r="H1200" s="3">
        <v>0.692186701059656</v>
      </c>
      <c r="I1200" s="3">
        <v>0.438697004818479</v>
      </c>
      <c r="J1200" s="3">
        <v>1.30738587516443</v>
      </c>
      <c r="K1200" s="3">
        <v>0.0242930528710014</v>
      </c>
      <c r="L1200" s="3">
        <v>1.0125845893651</v>
      </c>
      <c r="M1200" s="3">
        <v>1.28871568039227</v>
      </c>
      <c r="N1200" s="3">
        <v>0.55124498976266</v>
      </c>
      <c r="O1200" s="3">
        <v>-0.219003634585989</v>
      </c>
      <c r="P1200" s="3">
        <v>0.36587885597229</v>
      </c>
      <c r="Q1200" s="3">
        <v>0.786846185631718</v>
      </c>
      <c r="R1200" s="3">
        <v>0.417105930255768</v>
      </c>
      <c r="S1200" s="3">
        <v>-0.374177251627735</v>
      </c>
      <c r="T1200" s="3">
        <v>-0.13627835542624</v>
      </c>
      <c r="U1200" s="3">
        <v>0.625601154716612</v>
      </c>
      <c r="V1200" s="3">
        <v>798.608058608058</v>
      </c>
      <c r="W1200" s="3">
        <v>796.190476190476</v>
      </c>
      <c r="X1200" s="3">
        <v>795.384615384615</v>
      </c>
      <c r="Y1200" s="3">
        <v>807.472527472527</v>
      </c>
      <c r="Z1200" s="3">
        <v>765.970695970695</v>
      </c>
      <c r="AA1200" s="3">
        <v>-0.298218</v>
      </c>
      <c r="AB1200" s="3">
        <v>0.107605</v>
      </c>
      <c r="AC1200" s="3">
        <v>0.964905</v>
      </c>
      <c r="AD1200" s="3">
        <v>2.706604</v>
      </c>
      <c r="AE1200" s="3">
        <v>-3.177643</v>
      </c>
      <c r="AF1200" s="3">
        <v>-0.358887</v>
      </c>
      <c r="AG1200" s="3">
        <v>1.0</v>
      </c>
      <c r="AH1200" s="3">
        <v>1.0</v>
      </c>
      <c r="AI1200" s="3">
        <v>1.0</v>
      </c>
      <c r="AJ1200" s="3">
        <v>1.0</v>
      </c>
      <c r="AK1200" s="3">
        <v>1.0</v>
      </c>
      <c r="AL1200" s="3">
        <v>95.0</v>
      </c>
      <c r="AM1200" s="1"/>
      <c r="AN1200" s="1"/>
      <c r="AO1200" s="1"/>
    </row>
    <row r="1201">
      <c r="A1201" s="2">
        <v>44262.870168194444</v>
      </c>
      <c r="B1201" s="3">
        <v>0.296115008406731</v>
      </c>
      <c r="C1201" s="3">
        <v>-0.225566148634321</v>
      </c>
      <c r="D1201" s="3">
        <v>0.161147827515696</v>
      </c>
      <c r="E1201" s="3">
        <v>-0.0575596739468426</v>
      </c>
      <c r="F1201" s="3">
        <v>0.256135586333149</v>
      </c>
      <c r="G1201" s="3">
        <v>-0.151140187543517</v>
      </c>
      <c r="H1201" s="3">
        <v>0.0347936106273012</v>
      </c>
      <c r="I1201" s="3">
        <v>0.306577904956714</v>
      </c>
      <c r="J1201" s="3">
        <v>0.697721568695248</v>
      </c>
      <c r="K1201" s="3">
        <v>-0.125689784922949</v>
      </c>
      <c r="L1201" s="3">
        <v>0.606494607642678</v>
      </c>
      <c r="M1201" s="3">
        <v>1.00762629251424</v>
      </c>
      <c r="N1201" s="3">
        <v>0.597440827160126</v>
      </c>
      <c r="O1201" s="3">
        <v>-0.353270789183814</v>
      </c>
      <c r="P1201" s="3">
        <v>-0.0376907908330971</v>
      </c>
      <c r="Q1201" s="3">
        <v>0.695954881514105</v>
      </c>
      <c r="R1201" s="3">
        <v>0.390251779932386</v>
      </c>
      <c r="S1201" s="3">
        <v>-0.581403066369168</v>
      </c>
      <c r="T1201" s="3">
        <v>-0.176488627954317</v>
      </c>
      <c r="U1201" s="3">
        <v>0.535782194699608</v>
      </c>
      <c r="V1201" s="3">
        <v>819.96336996337</v>
      </c>
      <c r="W1201" s="3">
        <v>801.025641025641</v>
      </c>
      <c r="X1201" s="3">
        <v>802.234432234432</v>
      </c>
      <c r="Y1201" s="3">
        <v>804.249084249084</v>
      </c>
      <c r="Z1201" s="3">
        <v>707.948717948718</v>
      </c>
      <c r="AA1201" s="3">
        <v>-0.290649</v>
      </c>
      <c r="AB1201" s="3">
        <v>0.101135</v>
      </c>
      <c r="AC1201" s="3">
        <v>0.9599</v>
      </c>
      <c r="AD1201" s="3">
        <v>3.544006</v>
      </c>
      <c r="AE1201" s="3">
        <v>-1.420593</v>
      </c>
      <c r="AF1201" s="3">
        <v>-1.876678</v>
      </c>
      <c r="AG1201" s="3">
        <v>1.0</v>
      </c>
      <c r="AH1201" s="3">
        <v>1.0</v>
      </c>
      <c r="AI1201" s="3">
        <v>1.0</v>
      </c>
      <c r="AJ1201" s="3">
        <v>1.0</v>
      </c>
      <c r="AK1201" s="3">
        <v>1.0</v>
      </c>
      <c r="AL1201" s="3">
        <v>95.0</v>
      </c>
      <c r="AM1201" s="1"/>
      <c r="AN1201" s="1"/>
      <c r="AO1201" s="1"/>
    </row>
    <row r="1202">
      <c r="A1202" s="2">
        <v>44262.87017976852</v>
      </c>
      <c r="B1202" s="3">
        <v>0.495733268921852</v>
      </c>
      <c r="C1202" s="3">
        <v>-0.344612603829646</v>
      </c>
      <c r="D1202" s="3">
        <v>-0.2503150132963</v>
      </c>
      <c r="E1202" s="3">
        <v>0.108866487280844</v>
      </c>
      <c r="F1202" s="3">
        <v>0.409449248976964</v>
      </c>
      <c r="G1202" s="3">
        <v>-0.23920287219194</v>
      </c>
      <c r="H1202" s="3">
        <v>-0.23014138394739</v>
      </c>
      <c r="I1202" s="3">
        <v>0.38641930943813</v>
      </c>
      <c r="J1202" s="3">
        <v>1.05326072205569</v>
      </c>
      <c r="K1202" s="3">
        <v>-0.0496591839032258</v>
      </c>
      <c r="L1202" s="3">
        <v>0.218163446573548</v>
      </c>
      <c r="M1202" s="3">
        <v>1.18042066677102</v>
      </c>
      <c r="N1202" s="3">
        <v>0.539931773190069</v>
      </c>
      <c r="O1202" s="3">
        <v>-0.179167109564213</v>
      </c>
      <c r="P1202" s="3">
        <v>-0.0706221144957949</v>
      </c>
      <c r="Q1202" s="3">
        <v>0.7037425234529</v>
      </c>
      <c r="R1202" s="3">
        <v>0.319765612330574</v>
      </c>
      <c r="S1202" s="3">
        <v>-0.466086649557386</v>
      </c>
      <c r="T1202" s="3">
        <v>-0.170259590887475</v>
      </c>
      <c r="U1202" s="3">
        <v>0.42807807238594</v>
      </c>
      <c r="V1202" s="3">
        <v>807.069597069597</v>
      </c>
      <c r="W1202" s="3">
        <v>798.205128205128</v>
      </c>
      <c r="X1202" s="3">
        <v>792.564102564102</v>
      </c>
      <c r="Y1202" s="3">
        <v>811.501831501831</v>
      </c>
      <c r="Z1202" s="3">
        <v>975.494505494505</v>
      </c>
      <c r="AA1202" s="3">
        <v>-0.280273</v>
      </c>
      <c r="AB1202" s="3">
        <v>0.101196</v>
      </c>
      <c r="AC1202" s="3">
        <v>0.957092</v>
      </c>
      <c r="AD1202" s="3">
        <v>2.50473</v>
      </c>
      <c r="AE1202" s="3">
        <v>-1.585083</v>
      </c>
      <c r="AF1202" s="3">
        <v>-1.375732</v>
      </c>
      <c r="AG1202" s="3">
        <v>1.0</v>
      </c>
      <c r="AH1202" s="3">
        <v>1.0</v>
      </c>
      <c r="AI1202" s="3">
        <v>1.0</v>
      </c>
      <c r="AJ1202" s="3">
        <v>1.0</v>
      </c>
      <c r="AK1202" s="3">
        <v>1.0</v>
      </c>
      <c r="AL1202" s="3">
        <v>95.0</v>
      </c>
      <c r="AM1202" s="1"/>
      <c r="AN1202" s="1"/>
      <c r="AO1202" s="1"/>
    </row>
    <row r="1203">
      <c r="A1203" s="2">
        <v>44262.87019133102</v>
      </c>
      <c r="B1203" s="3">
        <v>0.748902353523266</v>
      </c>
      <c r="C1203" s="3">
        <v>-0.3350235503229</v>
      </c>
      <c r="D1203" s="3">
        <v>-0.434759216979912</v>
      </c>
      <c r="E1203" s="3">
        <v>0.448386855195234</v>
      </c>
      <c r="F1203" s="3">
        <v>0.768760994636336</v>
      </c>
      <c r="G1203" s="3">
        <v>-0.237718426555582</v>
      </c>
      <c r="H1203" s="3">
        <v>-0.336127825730241</v>
      </c>
      <c r="I1203" s="3">
        <v>0.582802695730973</v>
      </c>
      <c r="J1203" s="3">
        <v>1.25603139455122</v>
      </c>
      <c r="K1203" s="3">
        <v>-0.0611099581784661</v>
      </c>
      <c r="L1203" s="3">
        <v>0.0365552195664144</v>
      </c>
      <c r="M1203" s="3">
        <v>1.1940724324293</v>
      </c>
      <c r="N1203" s="3">
        <v>0.543860930075843</v>
      </c>
      <c r="O1203" s="3">
        <v>-0.150489662816867</v>
      </c>
      <c r="P1203" s="3">
        <v>-0.162006281021845</v>
      </c>
      <c r="Q1203" s="3">
        <v>0.700806790624996</v>
      </c>
      <c r="R1203" s="3">
        <v>0.289889912056185</v>
      </c>
      <c r="S1203" s="3">
        <v>-0.329468180063027</v>
      </c>
      <c r="T1203" s="3">
        <v>-0.229945685481152</v>
      </c>
      <c r="U1203" s="3">
        <v>0.511334133223093</v>
      </c>
      <c r="V1203" s="3">
        <v>809.890109890109</v>
      </c>
      <c r="W1203" s="3">
        <v>794.981684981685</v>
      </c>
      <c r="X1203" s="3">
        <v>795.384615384615</v>
      </c>
      <c r="Y1203" s="3">
        <v>789.743589743589</v>
      </c>
      <c r="Z1203" s="3">
        <v>642.271062271062</v>
      </c>
      <c r="AA1203" s="3">
        <v>-0.278503</v>
      </c>
      <c r="AB1203" s="3">
        <v>0.093933</v>
      </c>
      <c r="AC1203" s="3">
        <v>0.962524</v>
      </c>
      <c r="AD1203" s="3">
        <v>2.758942</v>
      </c>
      <c r="AE1203" s="3">
        <v>-0.500946</v>
      </c>
      <c r="AF1203" s="3">
        <v>-1.061707</v>
      </c>
      <c r="AG1203" s="3">
        <v>1.0</v>
      </c>
      <c r="AH1203" s="3">
        <v>1.0</v>
      </c>
      <c r="AI1203" s="3">
        <v>1.0</v>
      </c>
      <c r="AJ1203" s="3">
        <v>1.0</v>
      </c>
      <c r="AK1203" s="3">
        <v>1.0</v>
      </c>
      <c r="AL1203" s="3">
        <v>95.0</v>
      </c>
      <c r="AM1203" s="1"/>
      <c r="AN1203" s="1"/>
      <c r="AO1203" s="1"/>
    </row>
    <row r="1204">
      <c r="A1204" s="2">
        <v>44262.87020290509</v>
      </c>
      <c r="B1204" s="3">
        <v>0.0562040697732047</v>
      </c>
      <c r="C1204" s="3">
        <v>-0.707696051752381</v>
      </c>
      <c r="D1204" s="3">
        <v>-0.32840830362544</v>
      </c>
      <c r="E1204" s="3">
        <v>-0.0506699367198461</v>
      </c>
      <c r="F1204" s="3">
        <v>0.124273030653854</v>
      </c>
      <c r="G1204" s="3">
        <v>-0.488109982150685</v>
      </c>
      <c r="H1204" s="3">
        <v>-0.621366230521631</v>
      </c>
      <c r="I1204" s="3">
        <v>0.111785490909307</v>
      </c>
      <c r="J1204" s="3">
        <v>1.01858965292114</v>
      </c>
      <c r="K1204" s="3">
        <v>-0.253857622565941</v>
      </c>
      <c r="L1204" s="3">
        <v>0.0983962504756007</v>
      </c>
      <c r="M1204" s="3">
        <v>0.755770590207049</v>
      </c>
      <c r="N1204" s="3">
        <v>0.557650030035827</v>
      </c>
      <c r="O1204" s="3">
        <v>-0.334581401208464</v>
      </c>
      <c r="P1204" s="3">
        <v>-0.0516935580840523</v>
      </c>
      <c r="Q1204" s="3">
        <v>0.622906819224931</v>
      </c>
      <c r="R1204" s="3">
        <v>0.306249625463753</v>
      </c>
      <c r="S1204" s="3">
        <v>-0.481535550880365</v>
      </c>
      <c r="T1204" s="3">
        <v>-0.219170951097136</v>
      </c>
      <c r="U1204" s="3">
        <v>0.586347829295449</v>
      </c>
      <c r="V1204" s="3">
        <v>817.545787545787</v>
      </c>
      <c r="W1204" s="3">
        <v>801.025641025641</v>
      </c>
      <c r="X1204" s="3">
        <v>797.802197802197</v>
      </c>
      <c r="Y1204" s="3">
        <v>803.846153846153</v>
      </c>
      <c r="Z1204" s="3">
        <v>736.556776556776</v>
      </c>
      <c r="AA1204" s="3">
        <v>-0.279907</v>
      </c>
      <c r="AB1204" s="3">
        <v>0.092102</v>
      </c>
      <c r="AC1204" s="3">
        <v>0.966919</v>
      </c>
      <c r="AD1204" s="3">
        <v>3.424377</v>
      </c>
      <c r="AE1204" s="3">
        <v>-2.071075</v>
      </c>
      <c r="AF1204" s="3">
        <v>-0.403748</v>
      </c>
      <c r="AG1204" s="3">
        <v>1.0</v>
      </c>
      <c r="AH1204" s="3">
        <v>1.0</v>
      </c>
      <c r="AI1204" s="3">
        <v>1.0</v>
      </c>
      <c r="AJ1204" s="3">
        <v>1.0</v>
      </c>
      <c r="AK1204" s="3">
        <v>1.0</v>
      </c>
      <c r="AL1204" s="3">
        <v>95.0</v>
      </c>
      <c r="AM1204" s="1"/>
      <c r="AN1204" s="1"/>
      <c r="AO1204" s="1"/>
    </row>
    <row r="1205">
      <c r="A1205" s="2">
        <v>44262.87021447917</v>
      </c>
      <c r="B1205" s="3">
        <v>0.106742703286919</v>
      </c>
      <c r="C1205" s="3">
        <v>-0.763971066540343</v>
      </c>
      <c r="D1205" s="3">
        <v>-0.165339260066844</v>
      </c>
      <c r="E1205" s="3">
        <v>-0.145332740322959</v>
      </c>
      <c r="F1205" s="3">
        <v>0.091365476023891</v>
      </c>
      <c r="G1205" s="3">
        <v>-0.675731109882374</v>
      </c>
      <c r="H1205" s="3">
        <v>-0.55900907283102</v>
      </c>
      <c r="I1205" s="3">
        <v>0.142740398659807</v>
      </c>
      <c r="J1205" s="3">
        <v>0.801402202823268</v>
      </c>
      <c r="K1205" s="3">
        <v>-0.262996721037084</v>
      </c>
      <c r="L1205" s="3">
        <v>0.110487255467765</v>
      </c>
      <c r="M1205" s="3">
        <v>0.817398362333858</v>
      </c>
      <c r="N1205" s="3">
        <v>0.568007080127076</v>
      </c>
      <c r="O1205" s="3">
        <v>-0.260464814345515</v>
      </c>
      <c r="P1205" s="3">
        <v>-0.128350081367731</v>
      </c>
      <c r="Q1205" s="3">
        <v>0.677742636207354</v>
      </c>
      <c r="R1205" s="3">
        <v>0.208319468057056</v>
      </c>
      <c r="S1205" s="3">
        <v>-0.453460186440217</v>
      </c>
      <c r="T1205" s="3">
        <v>-0.150614639061161</v>
      </c>
      <c r="U1205" s="3">
        <v>0.560766553064589</v>
      </c>
      <c r="V1205" s="3">
        <v>792.161172161172</v>
      </c>
      <c r="W1205" s="3">
        <v>796.593406593406</v>
      </c>
      <c r="X1205" s="3">
        <v>784.505494505494</v>
      </c>
      <c r="Y1205" s="3">
        <v>804.652014652014</v>
      </c>
      <c r="Z1205" s="3">
        <v>886.446886446886</v>
      </c>
      <c r="AA1205" s="3">
        <v>-0.274292</v>
      </c>
      <c r="AB1205" s="3">
        <v>0.081726</v>
      </c>
      <c r="AC1205" s="3">
        <v>0.964966</v>
      </c>
      <c r="AD1205" s="3">
        <v>2.13089</v>
      </c>
      <c r="AE1205" s="3">
        <v>-1.996307</v>
      </c>
      <c r="AF1205" s="3">
        <v>-1.143951</v>
      </c>
      <c r="AG1205" s="3">
        <v>1.0</v>
      </c>
      <c r="AH1205" s="3">
        <v>1.0</v>
      </c>
      <c r="AI1205" s="3">
        <v>1.0</v>
      </c>
      <c r="AJ1205" s="3">
        <v>1.0</v>
      </c>
      <c r="AK1205" s="3">
        <v>1.0</v>
      </c>
      <c r="AL1205" s="3">
        <v>95.0</v>
      </c>
      <c r="AM1205" s="1"/>
      <c r="AN1205" s="1"/>
      <c r="AO1205" s="1"/>
    </row>
    <row r="1206">
      <c r="A1206" s="2">
        <v>44262.87022606481</v>
      </c>
      <c r="B1206" s="3">
        <v>-0.0680751612687673</v>
      </c>
      <c r="C1206" s="3">
        <v>-0.461398494117191</v>
      </c>
      <c r="D1206" s="3">
        <v>-0.0570691132888348</v>
      </c>
      <c r="E1206" s="3">
        <v>-0.250975911637784</v>
      </c>
      <c r="F1206" s="3">
        <v>-0.143459645368112</v>
      </c>
      <c r="G1206" s="3">
        <v>-0.538714830356479</v>
      </c>
      <c r="H1206" s="3">
        <v>-0.461748233822366</v>
      </c>
      <c r="I1206" s="3">
        <v>0.168101718496307</v>
      </c>
      <c r="J1206" s="3">
        <v>0.892014028368456</v>
      </c>
      <c r="K1206" s="3">
        <v>-0.11944664555342</v>
      </c>
      <c r="L1206" s="3">
        <v>-0.0424974000712419</v>
      </c>
      <c r="M1206" s="3">
        <v>1.26867325088463</v>
      </c>
      <c r="N1206" s="3">
        <v>0.339292478444126</v>
      </c>
      <c r="O1206" s="3">
        <v>-0.2423499453696</v>
      </c>
      <c r="P1206" s="3">
        <v>-0.0622752824493306</v>
      </c>
      <c r="Q1206" s="3">
        <v>0.789156279726158</v>
      </c>
      <c r="R1206" s="3">
        <v>0.0876502399676956</v>
      </c>
      <c r="S1206" s="3">
        <v>-0.466606069625547</v>
      </c>
      <c r="T1206" s="3">
        <v>-0.227315210882865</v>
      </c>
      <c r="U1206" s="3">
        <v>0.474488606822911</v>
      </c>
      <c r="V1206" s="3">
        <v>819.96336996337</v>
      </c>
      <c r="W1206" s="3">
        <v>795.787545787545</v>
      </c>
      <c r="X1206" s="3">
        <v>799.010989010989</v>
      </c>
      <c r="Y1206" s="3">
        <v>812.307692307692</v>
      </c>
      <c r="Z1206" s="3">
        <v>777.655677655677</v>
      </c>
      <c r="AA1206" s="3">
        <v>-0.27594</v>
      </c>
      <c r="AB1206" s="3">
        <v>0.081787</v>
      </c>
      <c r="AC1206" s="3">
        <v>0.96344</v>
      </c>
      <c r="AD1206" s="3">
        <v>2.497253</v>
      </c>
      <c r="AE1206" s="3">
        <v>-1.480408</v>
      </c>
      <c r="AF1206" s="3">
        <v>-0.35141</v>
      </c>
      <c r="AG1206" s="3">
        <v>1.0</v>
      </c>
      <c r="AH1206" s="3">
        <v>1.0</v>
      </c>
      <c r="AI1206" s="3">
        <v>1.0</v>
      </c>
      <c r="AJ1206" s="3">
        <v>1.0</v>
      </c>
      <c r="AK1206" s="3">
        <v>1.0</v>
      </c>
      <c r="AL1206" s="3">
        <v>95.0</v>
      </c>
      <c r="AM1206" s="1"/>
      <c r="AN1206" s="1"/>
      <c r="AO1206" s="1"/>
    </row>
    <row r="1207">
      <c r="A1207" s="2">
        <v>44262.870237627314</v>
      </c>
      <c r="B1207" s="3">
        <v>-0.189545315644969</v>
      </c>
      <c r="C1207" s="3">
        <v>-0.514087062703348</v>
      </c>
      <c r="D1207" s="3">
        <v>-0.144189494333475</v>
      </c>
      <c r="E1207" s="3">
        <v>-0.105123249255311</v>
      </c>
      <c r="F1207" s="3">
        <v>0.388052900006514</v>
      </c>
      <c r="G1207" s="3">
        <v>-0.334876067891858</v>
      </c>
      <c r="H1207" s="3">
        <v>-0.34998375179054</v>
      </c>
      <c r="I1207" s="3">
        <v>0.335953862941571</v>
      </c>
      <c r="J1207" s="3">
        <v>1.15668463668671</v>
      </c>
      <c r="K1207" s="3">
        <v>0.00382518506016205</v>
      </c>
      <c r="L1207" s="3">
        <v>-0.0721794357813944</v>
      </c>
      <c r="M1207" s="3">
        <v>1.25028223450596</v>
      </c>
      <c r="N1207" s="3">
        <v>0.540112069743231</v>
      </c>
      <c r="O1207" s="3">
        <v>-0.166293813256371</v>
      </c>
      <c r="P1207" s="3">
        <v>-0.0221695324908967</v>
      </c>
      <c r="Q1207" s="3">
        <v>0.80384083450382</v>
      </c>
      <c r="R1207" s="3">
        <v>0.183378519842117</v>
      </c>
      <c r="S1207" s="3">
        <v>-0.499858132829015</v>
      </c>
      <c r="T1207" s="3">
        <v>-0.143924146397863</v>
      </c>
      <c r="U1207" s="3">
        <v>0.440221873202835</v>
      </c>
      <c r="V1207" s="3">
        <v>803.846153846153</v>
      </c>
      <c r="W1207" s="3">
        <v>798.608058608058</v>
      </c>
      <c r="X1207" s="3">
        <v>805.457875457875</v>
      </c>
      <c r="Y1207" s="3">
        <v>792.564102564102</v>
      </c>
      <c r="Z1207" s="3">
        <v>712.380952380952</v>
      </c>
      <c r="AA1207" s="3">
        <v>-0.274658</v>
      </c>
      <c r="AB1207" s="3">
        <v>0.079346</v>
      </c>
      <c r="AC1207" s="3">
        <v>0.96637</v>
      </c>
      <c r="AD1207" s="3">
        <v>2.83371</v>
      </c>
      <c r="AE1207" s="3">
        <v>-1.517792</v>
      </c>
      <c r="AF1207" s="3">
        <v>-1.05423</v>
      </c>
      <c r="AG1207" s="3">
        <v>1.0</v>
      </c>
      <c r="AH1207" s="3">
        <v>1.0</v>
      </c>
      <c r="AI1207" s="3">
        <v>1.0</v>
      </c>
      <c r="AJ1207" s="3">
        <v>1.0</v>
      </c>
      <c r="AK1207" s="3">
        <v>1.0</v>
      </c>
      <c r="AL1207" s="3">
        <v>95.0</v>
      </c>
      <c r="AM1207" s="1"/>
      <c r="AN1207" s="1"/>
      <c r="AO1207" s="1"/>
    </row>
    <row r="1208">
      <c r="A1208" s="2">
        <v>44262.870249328706</v>
      </c>
      <c r="B1208" s="3">
        <v>0.594819678272731</v>
      </c>
      <c r="C1208" s="3">
        <v>-0.560781035220208</v>
      </c>
      <c r="D1208" s="3">
        <v>-0.190881431211496</v>
      </c>
      <c r="E1208" s="3">
        <v>0.305047789693244</v>
      </c>
      <c r="F1208" s="3">
        <v>0.594253258291297</v>
      </c>
      <c r="G1208" s="3">
        <v>-0.199855432863225</v>
      </c>
      <c r="H1208" s="3">
        <v>-0.147401927668533</v>
      </c>
      <c r="I1208" s="3">
        <v>0.471553376816131</v>
      </c>
      <c r="J1208" s="3">
        <v>1.19932509091902</v>
      </c>
      <c r="K1208" s="3">
        <v>0.33698775771772</v>
      </c>
      <c r="L1208" s="3">
        <v>0.37321201358565</v>
      </c>
      <c r="M1208" s="3">
        <v>0.99364278506568</v>
      </c>
      <c r="N1208" s="3">
        <v>0.521793569747469</v>
      </c>
      <c r="O1208" s="3">
        <v>-0.207435246188444</v>
      </c>
      <c r="P1208" s="3">
        <v>-0.0522300029516407</v>
      </c>
      <c r="Q1208" s="3">
        <v>0.770934533390611</v>
      </c>
      <c r="R1208" s="3">
        <v>0.254347786392266</v>
      </c>
      <c r="S1208" s="3">
        <v>-0.471796884427645</v>
      </c>
      <c r="T1208" s="3">
        <v>-0.172067024842324</v>
      </c>
      <c r="U1208" s="3">
        <v>0.616576084425209</v>
      </c>
      <c r="V1208" s="3">
        <v>790.54945054945</v>
      </c>
      <c r="W1208" s="3">
        <v>796.593406593406</v>
      </c>
      <c r="X1208" s="3">
        <v>797.802197802197</v>
      </c>
      <c r="Y1208" s="3">
        <v>799.413919413919</v>
      </c>
      <c r="Z1208" s="3">
        <v>860.25641025641</v>
      </c>
      <c r="AA1208" s="3">
        <v>-0.272583</v>
      </c>
      <c r="AB1208" s="3">
        <v>0.065552</v>
      </c>
      <c r="AC1208" s="3">
        <v>0.965271</v>
      </c>
      <c r="AD1208" s="3">
        <v>1.958923</v>
      </c>
      <c r="AE1208" s="3">
        <v>-2.721558</v>
      </c>
      <c r="AF1208" s="3">
        <v>-0.650482</v>
      </c>
      <c r="AG1208" s="3">
        <v>1.0</v>
      </c>
      <c r="AH1208" s="3">
        <v>1.0</v>
      </c>
      <c r="AI1208" s="3">
        <v>1.0</v>
      </c>
      <c r="AJ1208" s="3">
        <v>1.0</v>
      </c>
      <c r="AK1208" s="3">
        <v>1.0</v>
      </c>
      <c r="AL1208" s="3">
        <v>95.0</v>
      </c>
      <c r="AM1208" s="1"/>
      <c r="AN1208" s="1"/>
      <c r="AO1208" s="1"/>
    </row>
    <row r="1209">
      <c r="A1209" s="2">
        <v>44262.87026077546</v>
      </c>
      <c r="B1209" s="3">
        <v>0.695621989287785</v>
      </c>
      <c r="C1209" s="3">
        <v>-0.364648763783175</v>
      </c>
      <c r="D1209" s="3">
        <v>-0.0778561053238039</v>
      </c>
      <c r="E1209" s="3">
        <v>0.484908108917208</v>
      </c>
      <c r="F1209" s="3">
        <v>0.38394054423812</v>
      </c>
      <c r="G1209" s="3">
        <v>-0.463401880518814</v>
      </c>
      <c r="H1209" s="3">
        <v>-0.113383496220044</v>
      </c>
      <c r="I1209" s="3">
        <v>0.221556150876167</v>
      </c>
      <c r="J1209" s="3">
        <v>0.980112565770288</v>
      </c>
      <c r="K1209" s="3">
        <v>0.0705508754128562</v>
      </c>
      <c r="L1209" s="3">
        <v>0.218688291472178</v>
      </c>
      <c r="M1209" s="3">
        <v>0.838933740420436</v>
      </c>
      <c r="N1209" s="3">
        <v>0.546910371787009</v>
      </c>
      <c r="O1209" s="3">
        <v>-0.0749612430281965</v>
      </c>
      <c r="P1209" s="3">
        <v>-0.0878484775470218</v>
      </c>
      <c r="Q1209" s="3">
        <v>0.724536661852401</v>
      </c>
      <c r="R1209" s="3">
        <v>0.273315151031048</v>
      </c>
      <c r="S1209" s="3">
        <v>-0.408986812103987</v>
      </c>
      <c r="T1209" s="3">
        <v>-0.321388878436161</v>
      </c>
      <c r="U1209" s="3">
        <v>0.59678999540829</v>
      </c>
      <c r="V1209" s="3">
        <v>792.967032967033</v>
      </c>
      <c r="W1209" s="3">
        <v>797.802197802197</v>
      </c>
      <c r="X1209" s="3">
        <v>797.399267399267</v>
      </c>
      <c r="Y1209" s="3">
        <v>809.084249084249</v>
      </c>
      <c r="Z1209" s="3">
        <v>759.120879120879</v>
      </c>
      <c r="AA1209" s="3">
        <v>-0.285034</v>
      </c>
      <c r="AB1209" s="3">
        <v>0.081299</v>
      </c>
      <c r="AC1209" s="3">
        <v>0.962402</v>
      </c>
      <c r="AD1209" s="3">
        <v>4.486084</v>
      </c>
      <c r="AE1209" s="3">
        <v>2.444916</v>
      </c>
      <c r="AF1209" s="3">
        <v>5.458069</v>
      </c>
      <c r="AG1209" s="3">
        <v>1.0</v>
      </c>
      <c r="AH1209" s="3">
        <v>1.0</v>
      </c>
      <c r="AI1209" s="3">
        <v>1.0</v>
      </c>
      <c r="AJ1209" s="3">
        <v>1.0</v>
      </c>
      <c r="AK1209" s="3">
        <v>1.0</v>
      </c>
      <c r="AL1209" s="3">
        <v>95.0</v>
      </c>
      <c r="AM1209" s="1"/>
      <c r="AN1209" s="1"/>
      <c r="AO1209" s="1"/>
    </row>
    <row r="1210">
      <c r="A1210" s="2">
        <v>44262.87027236111</v>
      </c>
      <c r="B1210" s="3">
        <v>0.383035100482862</v>
      </c>
      <c r="C1210" s="3">
        <v>-0.407378426349418</v>
      </c>
      <c r="D1210" s="3">
        <v>-0.0209862279294398</v>
      </c>
      <c r="E1210" s="3">
        <v>0.301060212993197</v>
      </c>
      <c r="F1210" s="3">
        <v>0.150329716414746</v>
      </c>
      <c r="G1210" s="3">
        <v>-0.710112072135924</v>
      </c>
      <c r="H1210" s="3">
        <v>-0.055283332330752</v>
      </c>
      <c r="I1210" s="3">
        <v>-0.0372565537135489</v>
      </c>
      <c r="J1210" s="3">
        <v>1.01802380363172</v>
      </c>
      <c r="K1210" s="3">
        <v>-0.0884609695683902</v>
      </c>
      <c r="L1210" s="3">
        <v>0.0685598047302004</v>
      </c>
      <c r="M1210" s="3">
        <v>1.04017717902032</v>
      </c>
      <c r="N1210" s="3">
        <v>0.561239436082181</v>
      </c>
      <c r="O1210" s="3">
        <v>-0.22569611888222</v>
      </c>
      <c r="P1210" s="3">
        <v>-0.0647787752826256</v>
      </c>
      <c r="Q1210" s="3">
        <v>0.753532963866718</v>
      </c>
      <c r="R1210" s="3">
        <v>0.42159238522758</v>
      </c>
      <c r="S1210" s="3">
        <v>-0.449844550214243</v>
      </c>
      <c r="T1210" s="3">
        <v>-0.405624231770981</v>
      </c>
      <c r="U1210" s="3">
        <v>0.502542221431059</v>
      </c>
      <c r="V1210" s="3">
        <v>805.457875457875</v>
      </c>
      <c r="W1210" s="3">
        <v>795.384615384615</v>
      </c>
      <c r="X1210" s="3">
        <v>797.399267399267</v>
      </c>
      <c r="Y1210" s="3">
        <v>801.428571428571</v>
      </c>
      <c r="Z1210" s="3">
        <v>747.435897435897</v>
      </c>
      <c r="AA1210" s="3">
        <v>-0.261597</v>
      </c>
      <c r="AB1210" s="3">
        <v>0.119507</v>
      </c>
      <c r="AC1210" s="3">
        <v>0.963989</v>
      </c>
      <c r="AD1210" s="3">
        <v>2.527161</v>
      </c>
      <c r="AE1210" s="3">
        <v>-1.495361</v>
      </c>
      <c r="AF1210" s="3">
        <v>-3.028107</v>
      </c>
      <c r="AG1210" s="3">
        <v>1.0</v>
      </c>
      <c r="AH1210" s="3">
        <v>1.0</v>
      </c>
      <c r="AI1210" s="3">
        <v>1.0</v>
      </c>
      <c r="AJ1210" s="3">
        <v>1.0</v>
      </c>
      <c r="AK1210" s="3">
        <v>1.0</v>
      </c>
      <c r="AL1210" s="3">
        <v>95.0</v>
      </c>
      <c r="AM1210" s="1"/>
      <c r="AN1210" s="1"/>
      <c r="AO1210" s="1"/>
    </row>
    <row r="1211">
      <c r="A1211" s="2">
        <v>44262.87028393518</v>
      </c>
      <c r="B1211" s="3">
        <v>0.375049229075588</v>
      </c>
      <c r="C1211" s="3">
        <v>-0.282361627635</v>
      </c>
      <c r="D1211" s="3">
        <v>-0.265194382509</v>
      </c>
      <c r="E1211" s="3">
        <v>0.182554603013902</v>
      </c>
      <c r="F1211" s="3">
        <v>0.00918004922605352</v>
      </c>
      <c r="G1211" s="3">
        <v>-0.378788204880046</v>
      </c>
      <c r="H1211" s="3">
        <v>-0.281637221501552</v>
      </c>
      <c r="I1211" s="3">
        <v>0.0282931744803532</v>
      </c>
      <c r="J1211" s="3">
        <v>1.10982962056685</v>
      </c>
      <c r="K1211" s="3">
        <v>-0.226163535378407</v>
      </c>
      <c r="L1211" s="3">
        <v>0.0226869699340888</v>
      </c>
      <c r="M1211" s="3">
        <v>1.06331187515103</v>
      </c>
      <c r="N1211" s="3">
        <v>0.508058715024815</v>
      </c>
      <c r="O1211" s="3">
        <v>-0.332383443448186</v>
      </c>
      <c r="P1211" s="3">
        <v>-0.0702832581473869</v>
      </c>
      <c r="Q1211" s="3">
        <v>0.669834915988387</v>
      </c>
      <c r="R1211" s="3">
        <v>0.419781051619743</v>
      </c>
      <c r="S1211" s="3">
        <v>-0.453490398880031</v>
      </c>
      <c r="T1211" s="3">
        <v>-0.302143709413889</v>
      </c>
      <c r="U1211" s="3">
        <v>0.550123219410449</v>
      </c>
      <c r="V1211" s="3">
        <v>786.520146520146</v>
      </c>
      <c r="W1211" s="3">
        <v>796.593406593406</v>
      </c>
      <c r="X1211" s="3">
        <v>789.743589743589</v>
      </c>
      <c r="Y1211" s="3">
        <v>797.802197802197</v>
      </c>
      <c r="Z1211" s="3">
        <v>915.860805860805</v>
      </c>
      <c r="AA1211" s="3">
        <v>-0.257385</v>
      </c>
      <c r="AB1211" s="3">
        <v>0.101624</v>
      </c>
      <c r="AC1211" s="3">
        <v>0.967224</v>
      </c>
      <c r="AD1211" s="3">
        <v>-3.005676</v>
      </c>
      <c r="AE1211" s="3">
        <v>-2.31781</v>
      </c>
      <c r="AF1211" s="3">
        <v>0.254211</v>
      </c>
      <c r="AG1211" s="3">
        <v>1.0</v>
      </c>
      <c r="AH1211" s="3">
        <v>1.0</v>
      </c>
      <c r="AI1211" s="3">
        <v>1.0</v>
      </c>
      <c r="AJ1211" s="3">
        <v>1.0</v>
      </c>
      <c r="AK1211" s="3">
        <v>1.0</v>
      </c>
      <c r="AL1211" s="3">
        <v>95.0</v>
      </c>
      <c r="AM1211" s="1"/>
      <c r="AN1211" s="1"/>
      <c r="AO1211" s="1"/>
    </row>
    <row r="1212">
      <c r="A1212" s="2">
        <v>44262.87029550926</v>
      </c>
      <c r="B1212" s="3">
        <v>0.441386701691151</v>
      </c>
      <c r="C1212" s="3">
        <v>-0.157800786674161</v>
      </c>
      <c r="D1212" s="3">
        <v>-0.466785601985091</v>
      </c>
      <c r="E1212" s="3">
        <v>0.138688070549555</v>
      </c>
      <c r="F1212" s="3">
        <v>0.655781995666482</v>
      </c>
      <c r="G1212" s="3">
        <v>-0.34769596842371</v>
      </c>
      <c r="H1212" s="3">
        <v>-0.278446848063257</v>
      </c>
      <c r="I1212" s="3">
        <v>0.203160933124793</v>
      </c>
      <c r="J1212" s="3">
        <v>1.34432674681464</v>
      </c>
      <c r="K1212" s="3">
        <v>-0.229800903359204</v>
      </c>
      <c r="L1212" s="3">
        <v>-0.00813207764498784</v>
      </c>
      <c r="M1212" s="3">
        <v>1.006398576929</v>
      </c>
      <c r="N1212" s="3">
        <v>0.629051030715111</v>
      </c>
      <c r="O1212" s="3">
        <v>-0.296879694555474</v>
      </c>
      <c r="P1212" s="3">
        <v>-0.0868080782747782</v>
      </c>
      <c r="Q1212" s="3">
        <v>0.62747540073382</v>
      </c>
      <c r="R1212" s="3">
        <v>0.43206844811787</v>
      </c>
      <c r="S1212" s="3">
        <v>-0.53830218961136</v>
      </c>
      <c r="T1212" s="3">
        <v>-0.366059815727328</v>
      </c>
      <c r="U1212" s="3">
        <v>0.641819866944077</v>
      </c>
      <c r="V1212" s="3">
        <v>801.025641025641</v>
      </c>
      <c r="W1212" s="3">
        <v>794.175824175824</v>
      </c>
      <c r="X1212" s="3">
        <v>795.787545787545</v>
      </c>
      <c r="Y1212" s="3">
        <v>790.14652014652</v>
      </c>
      <c r="Z1212" s="3">
        <v>811.501831501831</v>
      </c>
      <c r="AA1212" s="3">
        <v>-0.252319</v>
      </c>
      <c r="AB1212" s="3">
        <v>0.106445</v>
      </c>
      <c r="AC1212" s="3">
        <v>0.965332</v>
      </c>
      <c r="AD1212" s="3">
        <v>2.983246</v>
      </c>
      <c r="AE1212" s="3">
        <v>0.179443</v>
      </c>
      <c r="AF1212" s="3">
        <v>0.261688</v>
      </c>
      <c r="AG1212" s="3">
        <v>1.0</v>
      </c>
      <c r="AH1212" s="3">
        <v>1.0</v>
      </c>
      <c r="AI1212" s="3">
        <v>1.0</v>
      </c>
      <c r="AJ1212" s="3">
        <v>1.0</v>
      </c>
      <c r="AK1212" s="3">
        <v>1.0</v>
      </c>
      <c r="AL1212" s="3">
        <v>95.0</v>
      </c>
      <c r="AM1212" s="1"/>
      <c r="AN1212" s="1"/>
      <c r="AO1212" s="1"/>
    </row>
    <row r="1213">
      <c r="A1213" s="2">
        <v>44262.870307083336</v>
      </c>
      <c r="B1213" s="3">
        <v>0.356643918646857</v>
      </c>
      <c r="C1213" s="3">
        <v>-0.193028643215357</v>
      </c>
      <c r="D1213" s="3">
        <v>-0.651868240519584</v>
      </c>
      <c r="E1213" s="3">
        <v>-0.0880730417245417</v>
      </c>
      <c r="F1213" s="3">
        <v>0.578732636775723</v>
      </c>
      <c r="G1213" s="3">
        <v>-0.306991655913148</v>
      </c>
      <c r="H1213" s="3">
        <v>-0.385576153627122</v>
      </c>
      <c r="I1213" s="3">
        <v>0.304354220751268</v>
      </c>
      <c r="J1213" s="3">
        <v>1.3122376975113</v>
      </c>
      <c r="K1213" s="3">
        <v>-0.0886686530803611</v>
      </c>
      <c r="L1213" s="3">
        <v>0.151726864486402</v>
      </c>
      <c r="M1213" s="3">
        <v>1.04709012446699</v>
      </c>
      <c r="N1213" s="3">
        <v>0.622854627644003</v>
      </c>
      <c r="O1213" s="3">
        <v>-0.104034045819988</v>
      </c>
      <c r="P1213" s="3">
        <v>-0.141075349625903</v>
      </c>
      <c r="Q1213" s="3">
        <v>0.835690073516567</v>
      </c>
      <c r="R1213" s="3">
        <v>0.352986288370878</v>
      </c>
      <c r="S1213" s="3">
        <v>-0.563259793761445</v>
      </c>
      <c r="T1213" s="3">
        <v>-0.32393759220679</v>
      </c>
      <c r="U1213" s="3">
        <v>0.61091110295319</v>
      </c>
      <c r="V1213" s="3">
        <v>778.058608058608</v>
      </c>
      <c r="W1213" s="3">
        <v>798.608058608058</v>
      </c>
      <c r="X1213" s="3">
        <v>796.593406593406</v>
      </c>
      <c r="Y1213" s="3">
        <v>779.267399267399</v>
      </c>
      <c r="Z1213" s="3">
        <v>799.816849816849</v>
      </c>
      <c r="AA1213" s="3">
        <v>-0.264526</v>
      </c>
      <c r="AB1213" s="3">
        <v>0.11438</v>
      </c>
      <c r="AC1213" s="3">
        <v>0.960938</v>
      </c>
      <c r="AD1213" s="3">
        <v>2.766418</v>
      </c>
      <c r="AE1213" s="3">
        <v>-1.622467</v>
      </c>
      <c r="AF1213" s="3">
        <v>0.254211</v>
      </c>
      <c r="AG1213" s="3">
        <v>1.0</v>
      </c>
      <c r="AH1213" s="3">
        <v>1.0</v>
      </c>
      <c r="AI1213" s="3">
        <v>1.0</v>
      </c>
      <c r="AJ1213" s="3">
        <v>1.0</v>
      </c>
      <c r="AK1213" s="3">
        <v>1.0</v>
      </c>
      <c r="AL1213" s="3">
        <v>95.0</v>
      </c>
      <c r="AM1213" s="1"/>
      <c r="AN1213" s="1"/>
      <c r="AO1213" s="1"/>
    </row>
    <row r="1214">
      <c r="A1214" s="2">
        <v>44262.870318657406</v>
      </c>
      <c r="B1214" s="3">
        <v>0.903083376184917</v>
      </c>
      <c r="C1214" s="3">
        <v>-0.337757024343172</v>
      </c>
      <c r="D1214" s="3">
        <v>-0.272572996011539</v>
      </c>
      <c r="E1214" s="3">
        <v>0.536153599857838</v>
      </c>
      <c r="F1214" s="3">
        <v>0.830473023308793</v>
      </c>
      <c r="G1214" s="3">
        <v>-0.388572084081382</v>
      </c>
      <c r="H1214" s="3">
        <v>-0.0768073388267387</v>
      </c>
      <c r="I1214" s="3">
        <v>0.509901625849011</v>
      </c>
      <c r="J1214" s="3">
        <v>1.64381723097026</v>
      </c>
      <c r="K1214" s="3">
        <v>0.0588147978798503</v>
      </c>
      <c r="L1214" s="3">
        <v>0.24207535735559</v>
      </c>
      <c r="M1214" s="3">
        <v>1.29359658001175</v>
      </c>
      <c r="N1214" s="3">
        <v>0.631215298723808</v>
      </c>
      <c r="O1214" s="3">
        <v>-0.161543367618986</v>
      </c>
      <c r="P1214" s="3">
        <v>-0.0180386794433308</v>
      </c>
      <c r="Q1214" s="3">
        <v>0.834825030653267</v>
      </c>
      <c r="R1214" s="3">
        <v>0.332100551203525</v>
      </c>
      <c r="S1214" s="3">
        <v>-0.510662862271935</v>
      </c>
      <c r="T1214" s="3">
        <v>-0.3121875671768</v>
      </c>
      <c r="U1214" s="3">
        <v>0.6757356172658</v>
      </c>
      <c r="V1214" s="3">
        <v>800.62271062271</v>
      </c>
      <c r="W1214" s="3">
        <v>799.010989010989</v>
      </c>
      <c r="X1214" s="3">
        <v>796.996336996337</v>
      </c>
      <c r="Y1214" s="3">
        <v>796.190476190476</v>
      </c>
      <c r="Z1214" s="3">
        <v>895.311355311355</v>
      </c>
      <c r="AA1214" s="3">
        <v>-0.27417</v>
      </c>
      <c r="AB1214" s="3">
        <v>0.127014</v>
      </c>
      <c r="AC1214" s="3">
        <v>0.964722</v>
      </c>
      <c r="AD1214" s="3">
        <v>3.708496</v>
      </c>
      <c r="AE1214" s="3">
        <v>-0.478516</v>
      </c>
      <c r="AF1214" s="3">
        <v>0.583191</v>
      </c>
      <c r="AG1214" s="3">
        <v>1.0</v>
      </c>
      <c r="AH1214" s="3">
        <v>1.0</v>
      </c>
      <c r="AI1214" s="3">
        <v>1.0</v>
      </c>
      <c r="AJ1214" s="3">
        <v>1.0</v>
      </c>
      <c r="AK1214" s="3">
        <v>1.0</v>
      </c>
      <c r="AL1214" s="3">
        <v>95.0</v>
      </c>
      <c r="AM1214" s="1"/>
      <c r="AN1214" s="1"/>
      <c r="AO1214" s="1"/>
    </row>
    <row r="1215">
      <c r="A1215" s="2">
        <v>44262.87033023148</v>
      </c>
      <c r="B1215" s="3">
        <v>0.523179947141181</v>
      </c>
      <c r="C1215" s="3">
        <v>-0.358184092432837</v>
      </c>
      <c r="D1215" s="3">
        <v>-0.368828940364123</v>
      </c>
      <c r="E1215" s="3">
        <v>0.296087139545006</v>
      </c>
      <c r="F1215" s="3">
        <v>1.0339582554577</v>
      </c>
      <c r="G1215" s="3">
        <v>-0.211708824339869</v>
      </c>
      <c r="H1215" s="3">
        <v>-0.136453034840425</v>
      </c>
      <c r="I1215" s="3">
        <v>0.682213960361799</v>
      </c>
      <c r="J1215" s="3">
        <v>1.62026238115393</v>
      </c>
      <c r="K1215" s="3">
        <v>0.160338025557808</v>
      </c>
      <c r="L1215" s="3">
        <v>0.133537042383419</v>
      </c>
      <c r="M1215" s="3">
        <v>1.33361869920542</v>
      </c>
      <c r="N1215" s="3">
        <v>0.564577861606406</v>
      </c>
      <c r="O1215" s="3">
        <v>-0.204811619081584</v>
      </c>
      <c r="P1215" s="3">
        <v>0.0287059600496372</v>
      </c>
      <c r="Q1215" s="3">
        <v>0.7454475994629</v>
      </c>
      <c r="R1215" s="3">
        <v>0.390633514622454</v>
      </c>
      <c r="S1215" s="3">
        <v>-0.457743375691058</v>
      </c>
      <c r="T1215" s="3">
        <v>-0.349850194205206</v>
      </c>
      <c r="U1215" s="3">
        <v>0.553242141239512</v>
      </c>
      <c r="V1215" s="3">
        <v>790.14652014652</v>
      </c>
      <c r="W1215" s="3">
        <v>801.831501831501</v>
      </c>
      <c r="X1215" s="3">
        <v>803.443223443223</v>
      </c>
      <c r="Y1215" s="3">
        <v>813.516483516483</v>
      </c>
      <c r="Z1215" s="3">
        <v>761.941391941392</v>
      </c>
      <c r="AA1215" s="3">
        <v>-0.262512</v>
      </c>
      <c r="AB1215" s="3">
        <v>0.091187</v>
      </c>
      <c r="AC1215" s="3">
        <v>0.971802</v>
      </c>
      <c r="AD1215" s="3">
        <v>3.91037</v>
      </c>
      <c r="AE1215" s="3">
        <v>-0.829926</v>
      </c>
      <c r="AF1215" s="3">
        <v>-1.607513</v>
      </c>
      <c r="AG1215" s="3">
        <v>1.0</v>
      </c>
      <c r="AH1215" s="3">
        <v>1.0</v>
      </c>
      <c r="AI1215" s="3">
        <v>1.0</v>
      </c>
      <c r="AJ1215" s="3">
        <v>1.0</v>
      </c>
      <c r="AK1215" s="3">
        <v>1.0</v>
      </c>
      <c r="AL1215" s="3">
        <v>95.0</v>
      </c>
      <c r="AM1215" s="1"/>
      <c r="AN1215" s="1"/>
      <c r="AO1215" s="1"/>
    </row>
    <row r="1216">
      <c r="A1216" s="2">
        <v>44262.87034179398</v>
      </c>
      <c r="B1216" s="3">
        <v>0.44629127034868</v>
      </c>
      <c r="C1216" s="3">
        <v>-0.16361841185911</v>
      </c>
      <c r="D1216" s="3">
        <v>-0.572162447220149</v>
      </c>
      <c r="E1216" s="3">
        <v>0.137377002404308</v>
      </c>
      <c r="F1216" s="3">
        <v>0.83532855733029</v>
      </c>
      <c r="G1216" s="3">
        <v>-0.0681600083452173</v>
      </c>
      <c r="H1216" s="3">
        <v>-0.162793165335475</v>
      </c>
      <c r="I1216" s="3">
        <v>0.609767444513841</v>
      </c>
      <c r="J1216" s="3">
        <v>1.52295938136534</v>
      </c>
      <c r="K1216" s="3">
        <v>0.190596725069934</v>
      </c>
      <c r="L1216" s="3">
        <v>-0.0323866401169909</v>
      </c>
      <c r="M1216" s="3">
        <v>1.18773179133595</v>
      </c>
      <c r="N1216" s="3">
        <v>0.63696040629316</v>
      </c>
      <c r="O1216" s="3">
        <v>-0.169654364276652</v>
      </c>
      <c r="P1216" s="3">
        <v>-0.0691465318604849</v>
      </c>
      <c r="Q1216" s="3">
        <v>0.750402832662729</v>
      </c>
      <c r="R1216" s="3">
        <v>0.417072158685835</v>
      </c>
      <c r="S1216" s="3">
        <v>-0.422034625387857</v>
      </c>
      <c r="T1216" s="3">
        <v>-0.263756516414485</v>
      </c>
      <c r="U1216" s="3">
        <v>0.663997631160911</v>
      </c>
      <c r="V1216" s="3">
        <v>775.238095238095</v>
      </c>
      <c r="W1216" s="3">
        <v>799.010989010989</v>
      </c>
      <c r="X1216" s="3">
        <v>801.025641025641</v>
      </c>
      <c r="Y1216" s="3">
        <v>781.684981684981</v>
      </c>
      <c r="Z1216" s="3">
        <v>726.483516483516</v>
      </c>
      <c r="AA1216" s="3">
        <v>-0.251526</v>
      </c>
      <c r="AB1216" s="3">
        <v>0.098145</v>
      </c>
      <c r="AC1216" s="3">
        <v>0.962585</v>
      </c>
      <c r="AD1216" s="3">
        <v>2.34024</v>
      </c>
      <c r="AE1216" s="3">
        <v>-0.904694</v>
      </c>
      <c r="AF1216" s="3">
        <v>-0.897217</v>
      </c>
      <c r="AG1216" s="3">
        <v>1.0</v>
      </c>
      <c r="AH1216" s="3">
        <v>1.0</v>
      </c>
      <c r="AI1216" s="3">
        <v>1.0</v>
      </c>
      <c r="AJ1216" s="3">
        <v>1.0</v>
      </c>
      <c r="AK1216" s="3">
        <v>1.0</v>
      </c>
      <c r="AL1216" s="3">
        <v>95.0</v>
      </c>
      <c r="AM1216" s="1"/>
      <c r="AN1216" s="1"/>
      <c r="AO1216" s="1"/>
    </row>
    <row r="1217">
      <c r="A1217" s="2">
        <v>44262.87035336805</v>
      </c>
      <c r="B1217" s="3">
        <v>1.24740481404075</v>
      </c>
      <c r="C1217" s="3">
        <v>0.29923190272241</v>
      </c>
      <c r="D1217" s="3">
        <v>-0.158349783231186</v>
      </c>
      <c r="E1217" s="3">
        <v>0.966854520520778</v>
      </c>
      <c r="F1217" s="3">
        <v>0.894230887753391</v>
      </c>
      <c r="G1217" s="3">
        <v>0.0910834847973082</v>
      </c>
      <c r="H1217" s="3">
        <v>-0.264997111189385</v>
      </c>
      <c r="I1217" s="3">
        <v>0.552869294880675</v>
      </c>
      <c r="J1217" s="3">
        <v>1.41073534945052</v>
      </c>
      <c r="K1217" s="3">
        <v>0.343096020205416</v>
      </c>
      <c r="L1217" s="3">
        <v>0.0204087154296601</v>
      </c>
      <c r="M1217" s="3">
        <v>1.16994180483316</v>
      </c>
      <c r="N1217" s="3">
        <v>0.80720329043167</v>
      </c>
      <c r="O1217" s="3">
        <v>-0.222278340423609</v>
      </c>
      <c r="P1217" s="3">
        <v>-0.135184184374056</v>
      </c>
      <c r="Q1217" s="3">
        <v>0.755964677136297</v>
      </c>
      <c r="R1217" s="3">
        <v>0.192308684753739</v>
      </c>
      <c r="S1217" s="3">
        <v>-0.572613403730844</v>
      </c>
      <c r="T1217" s="3">
        <v>-0.24399858510109</v>
      </c>
      <c r="U1217" s="3">
        <v>0.698672263520582</v>
      </c>
      <c r="V1217" s="3">
        <v>777.252747252747</v>
      </c>
      <c r="W1217" s="3">
        <v>794.981684981685</v>
      </c>
      <c r="X1217" s="3">
        <v>796.593406593406</v>
      </c>
      <c r="Y1217" s="3">
        <v>814.322344322344</v>
      </c>
      <c r="Z1217" s="3">
        <v>992.417582417582</v>
      </c>
      <c r="AA1217" s="3">
        <v>-0.275757</v>
      </c>
      <c r="AB1217" s="3">
        <v>0.072632</v>
      </c>
      <c r="AC1217" s="3">
        <v>0.970398</v>
      </c>
      <c r="AD1217" s="3">
        <v>1.712189</v>
      </c>
      <c r="AE1217" s="3">
        <v>0.044861</v>
      </c>
      <c r="AF1217" s="3">
        <v>-3.20755</v>
      </c>
      <c r="AG1217" s="3">
        <v>1.0</v>
      </c>
      <c r="AH1217" s="3">
        <v>1.0</v>
      </c>
      <c r="AI1217" s="3">
        <v>1.0</v>
      </c>
      <c r="AJ1217" s="3">
        <v>1.0</v>
      </c>
      <c r="AK1217" s="3">
        <v>1.0</v>
      </c>
      <c r="AL1217" s="3">
        <v>95.0</v>
      </c>
      <c r="AM1217" s="1"/>
      <c r="AN1217" s="1"/>
      <c r="AO1217" s="1"/>
    </row>
    <row r="1218">
      <c r="A1218" s="2">
        <v>44262.870364953706</v>
      </c>
      <c r="B1218" s="3">
        <v>1.37158888401543</v>
      </c>
      <c r="C1218" s="3">
        <v>0.287703671448876</v>
      </c>
      <c r="D1218" s="3">
        <v>-0.0503137282443703</v>
      </c>
      <c r="E1218" s="3">
        <v>1.06617152108055</v>
      </c>
      <c r="F1218" s="3">
        <v>0.653560014988084</v>
      </c>
      <c r="G1218" s="3">
        <v>-0.176268169014729</v>
      </c>
      <c r="H1218" s="3">
        <v>-0.198865223708768</v>
      </c>
      <c r="I1218" s="3">
        <v>0.411955695192496</v>
      </c>
      <c r="J1218" s="3">
        <v>1.31379074107793</v>
      </c>
      <c r="K1218" s="3">
        <v>0.315563183866318</v>
      </c>
      <c r="L1218" s="3">
        <v>0.0959650400483606</v>
      </c>
      <c r="M1218" s="3">
        <v>0.97173602310861</v>
      </c>
      <c r="N1218" s="3">
        <v>0.782864604823786</v>
      </c>
      <c r="O1218" s="3">
        <v>-0.213486958606851</v>
      </c>
      <c r="P1218" s="3">
        <v>-0.056556174175557</v>
      </c>
      <c r="Q1218" s="3">
        <v>0.927107447868621</v>
      </c>
      <c r="R1218" s="3">
        <v>0.261803723313496</v>
      </c>
      <c r="S1218" s="3">
        <v>-0.551225422849009</v>
      </c>
      <c r="T1218" s="3">
        <v>-0.159129926652976</v>
      </c>
      <c r="U1218" s="3">
        <v>0.745674411597012</v>
      </c>
      <c r="V1218" s="3">
        <v>797.802197802197</v>
      </c>
      <c r="W1218" s="3">
        <v>792.967032967033</v>
      </c>
      <c r="X1218" s="3">
        <v>808.278388278388</v>
      </c>
      <c r="Y1218" s="3">
        <v>792.967032967033</v>
      </c>
      <c r="Z1218" s="3">
        <v>706.739926739926</v>
      </c>
      <c r="AA1218" s="3">
        <v>-0.285889</v>
      </c>
      <c r="AB1218" s="3">
        <v>0.054749</v>
      </c>
      <c r="AC1218" s="3">
        <v>0.949219</v>
      </c>
      <c r="AD1218" s="3">
        <v>5.271149</v>
      </c>
      <c r="AE1218" s="3">
        <v>-0.800018</v>
      </c>
      <c r="AF1218" s="3">
        <v>-0.687866</v>
      </c>
      <c r="AG1218" s="3">
        <v>1.0</v>
      </c>
      <c r="AH1218" s="3">
        <v>1.0</v>
      </c>
      <c r="AI1218" s="3">
        <v>1.0</v>
      </c>
      <c r="AJ1218" s="3">
        <v>1.0</v>
      </c>
      <c r="AK1218" s="3">
        <v>1.0</v>
      </c>
      <c r="AL1218" s="3">
        <v>95.0</v>
      </c>
      <c r="AM1218" s="1"/>
      <c r="AN1218" s="1"/>
      <c r="AO1218" s="1"/>
    </row>
    <row r="1219">
      <c r="A1219" s="2">
        <v>44262.870376527775</v>
      </c>
      <c r="B1219" s="3">
        <v>0.401388195200792</v>
      </c>
      <c r="C1219" s="3">
        <v>-0.46684449087532</v>
      </c>
      <c r="D1219" s="3">
        <v>0.0803251225111444</v>
      </c>
      <c r="E1219" s="3">
        <v>-0.0557219446886024</v>
      </c>
      <c r="F1219" s="3">
        <v>0.791385037641691</v>
      </c>
      <c r="G1219" s="3">
        <v>-0.181867857913224</v>
      </c>
      <c r="H1219" s="3">
        <v>0.0334333251783066</v>
      </c>
      <c r="I1219" s="3">
        <v>0.323471175020079</v>
      </c>
      <c r="J1219" s="3">
        <v>1.38410248843823</v>
      </c>
      <c r="K1219" s="3">
        <v>0.27726851328888</v>
      </c>
      <c r="L1219" s="3">
        <v>0.107027101390981</v>
      </c>
      <c r="M1219" s="3">
        <v>0.959952949736856</v>
      </c>
      <c r="N1219" s="3">
        <v>0.653245620480406</v>
      </c>
      <c r="O1219" s="3">
        <v>-0.247194513477432</v>
      </c>
      <c r="P1219" s="3">
        <v>-0.0120047482597731</v>
      </c>
      <c r="Q1219" s="3">
        <v>0.897771067457224</v>
      </c>
      <c r="R1219" s="3">
        <v>0.405233568525441</v>
      </c>
      <c r="S1219" s="3">
        <v>-0.473128075665563</v>
      </c>
      <c r="T1219" s="3">
        <v>-0.149342336243052</v>
      </c>
      <c r="U1219" s="3">
        <v>0.709180939319961</v>
      </c>
      <c r="V1219" s="3">
        <v>788.534798534798</v>
      </c>
      <c r="W1219" s="3">
        <v>803.443223443223</v>
      </c>
      <c r="X1219" s="3">
        <v>796.190476190476</v>
      </c>
      <c r="Y1219" s="3">
        <v>801.428571428571</v>
      </c>
      <c r="Z1219" s="3">
        <v>768.791208791208</v>
      </c>
      <c r="AA1219" s="3">
        <v>-0.324158</v>
      </c>
      <c r="AB1219" s="3">
        <v>0.099792</v>
      </c>
      <c r="AC1219" s="3">
        <v>0.949402</v>
      </c>
      <c r="AD1219" s="3">
        <v>4.643097</v>
      </c>
      <c r="AE1219" s="3">
        <v>1.689758</v>
      </c>
      <c r="AF1219" s="3">
        <v>-0.785065</v>
      </c>
      <c r="AG1219" s="3">
        <v>1.0</v>
      </c>
      <c r="AH1219" s="3">
        <v>1.0</v>
      </c>
      <c r="AI1219" s="3">
        <v>1.0</v>
      </c>
      <c r="AJ1219" s="3">
        <v>1.0</v>
      </c>
      <c r="AK1219" s="3">
        <v>1.0</v>
      </c>
      <c r="AL1219" s="3">
        <v>95.0</v>
      </c>
      <c r="AM1219" s="1"/>
      <c r="AN1219" s="1"/>
      <c r="AO1219" s="1"/>
    </row>
    <row r="1220">
      <c r="A1220" s="2">
        <v>44262.87038810185</v>
      </c>
      <c r="B1220" s="3">
        <v>0.113175565813086</v>
      </c>
      <c r="C1220" s="3">
        <v>-0.460442970112597</v>
      </c>
      <c r="D1220" s="3">
        <v>-0.0347125194388199</v>
      </c>
      <c r="E1220" s="3">
        <v>-0.282502396989507</v>
      </c>
      <c r="F1220" s="3">
        <v>0.810803604065868</v>
      </c>
      <c r="G1220" s="3">
        <v>-0.367445736369592</v>
      </c>
      <c r="H1220" s="3">
        <v>-0.11530036142155</v>
      </c>
      <c r="I1220" s="3">
        <v>0.201171385804208</v>
      </c>
      <c r="J1220" s="3">
        <v>1.24603963195474</v>
      </c>
      <c r="K1220" s="3">
        <v>-0.0430568211888321</v>
      </c>
      <c r="L1220" s="3">
        <v>0.0960115326434382</v>
      </c>
      <c r="M1220" s="3">
        <v>0.797383195812592</v>
      </c>
      <c r="N1220" s="3">
        <v>0.625478538430137</v>
      </c>
      <c r="O1220" s="3">
        <v>-0.136576995472656</v>
      </c>
      <c r="P1220" s="3">
        <v>-0.208872536752386</v>
      </c>
      <c r="Q1220" s="3">
        <v>0.762267552289737</v>
      </c>
      <c r="R1220" s="3">
        <v>0.504235448662982</v>
      </c>
      <c r="S1220" s="3">
        <v>-0.464930336044678</v>
      </c>
      <c r="T1220" s="3">
        <v>-0.126006658047243</v>
      </c>
      <c r="U1220" s="3">
        <v>0.635104878290902</v>
      </c>
      <c r="V1220" s="3">
        <v>813.516483516483</v>
      </c>
      <c r="W1220" s="3">
        <v>805.054945054945</v>
      </c>
      <c r="X1220" s="3">
        <v>795.787545787545</v>
      </c>
      <c r="Y1220" s="3">
        <v>800.62271062271</v>
      </c>
      <c r="Z1220" s="3">
        <v>913.040293040293</v>
      </c>
      <c r="AA1220" s="3">
        <v>-0.362244</v>
      </c>
      <c r="AB1220" s="3">
        <v>0.108887</v>
      </c>
      <c r="AC1220" s="3">
        <v>0.934998</v>
      </c>
      <c r="AD1220" s="3">
        <v>2.871094</v>
      </c>
      <c r="AE1220" s="3">
        <v>-1.084137</v>
      </c>
      <c r="AF1220" s="3">
        <v>-1.532745</v>
      </c>
      <c r="AG1220" s="3">
        <v>1.0</v>
      </c>
      <c r="AH1220" s="3">
        <v>1.0</v>
      </c>
      <c r="AI1220" s="3">
        <v>1.0</v>
      </c>
      <c r="AJ1220" s="3">
        <v>1.0</v>
      </c>
      <c r="AK1220" s="3">
        <v>1.0</v>
      </c>
      <c r="AL1220" s="3">
        <v>95.0</v>
      </c>
      <c r="AM1220" s="1"/>
      <c r="AN1220" s="1"/>
      <c r="AO1220" s="1"/>
    </row>
    <row r="1221">
      <c r="A1221" s="2">
        <v>44262.87039967593</v>
      </c>
      <c r="B1221" s="3">
        <v>0.172575382769814</v>
      </c>
      <c r="C1221" s="3">
        <v>-0.498925528294883</v>
      </c>
      <c r="D1221" s="3">
        <v>-0.0195977138370117</v>
      </c>
      <c r="E1221" s="3">
        <v>0.108150966400518</v>
      </c>
      <c r="F1221" s="3">
        <v>1.05340035725352</v>
      </c>
      <c r="G1221" s="3">
        <v>-0.0961074052911559</v>
      </c>
      <c r="H1221" s="3">
        <v>-0.167399456851465</v>
      </c>
      <c r="I1221" s="3">
        <v>0.243835212267656</v>
      </c>
      <c r="J1221" s="3">
        <v>1.35476906112241</v>
      </c>
      <c r="K1221" s="3">
        <v>0.420627388120668</v>
      </c>
      <c r="L1221" s="3">
        <v>0.126252967501589</v>
      </c>
      <c r="M1221" s="3">
        <v>0.983269268390908</v>
      </c>
      <c r="N1221" s="3">
        <v>0.581321325148867</v>
      </c>
      <c r="O1221" s="3">
        <v>-0.0904622494670709</v>
      </c>
      <c r="P1221" s="3">
        <v>-0.0247551707093135</v>
      </c>
      <c r="Q1221" s="3">
        <v>0.780143892874772</v>
      </c>
      <c r="R1221" s="3">
        <v>0.44978537184892</v>
      </c>
      <c r="S1221" s="3">
        <v>-0.525563075163672</v>
      </c>
      <c r="T1221" s="3">
        <v>-0.245236912727944</v>
      </c>
      <c r="U1221" s="3">
        <v>0.682404004053075</v>
      </c>
      <c r="V1221" s="3">
        <v>811.098901098901</v>
      </c>
      <c r="W1221" s="3">
        <v>802.637362637362</v>
      </c>
      <c r="X1221" s="3">
        <v>801.025641025641</v>
      </c>
      <c r="Y1221" s="3">
        <v>798.205128205128</v>
      </c>
      <c r="Z1221" s="3">
        <v>790.14652014652</v>
      </c>
      <c r="AA1221" s="3">
        <v>-0.371521</v>
      </c>
      <c r="AB1221" s="3">
        <v>0.099609</v>
      </c>
      <c r="AC1221" s="3">
        <v>0.93042</v>
      </c>
      <c r="AD1221" s="3">
        <v>2.063599</v>
      </c>
      <c r="AE1221" s="3">
        <v>-1.644897</v>
      </c>
      <c r="AF1221" s="3">
        <v>-1.652374</v>
      </c>
      <c r="AG1221" s="3">
        <v>1.0</v>
      </c>
      <c r="AH1221" s="3">
        <v>1.0</v>
      </c>
      <c r="AI1221" s="3">
        <v>1.0</v>
      </c>
      <c r="AJ1221" s="3">
        <v>1.0</v>
      </c>
      <c r="AK1221" s="3">
        <v>1.0</v>
      </c>
      <c r="AL1221" s="3">
        <v>95.0</v>
      </c>
      <c r="AM1221" s="1"/>
      <c r="AN1221" s="1"/>
      <c r="AO1221" s="1"/>
    </row>
    <row r="1222">
      <c r="A1222" s="2">
        <v>44262.87041125</v>
      </c>
      <c r="B1222" s="3">
        <v>0.39914515157082</v>
      </c>
      <c r="C1222" s="3">
        <v>-0.376196195180486</v>
      </c>
      <c r="D1222" s="3">
        <v>-0.218789301742756</v>
      </c>
      <c r="E1222" s="3">
        <v>0.111894012189607</v>
      </c>
      <c r="F1222" s="3">
        <v>1.02783082373089</v>
      </c>
      <c r="G1222" s="3">
        <v>-0.0455346085363018</v>
      </c>
      <c r="H1222" s="3">
        <v>-0.174970411481289</v>
      </c>
      <c r="I1222" s="3">
        <v>0.147486267006077</v>
      </c>
      <c r="J1222" s="3">
        <v>1.36507982608258</v>
      </c>
      <c r="K1222" s="3">
        <v>0.350634915038869</v>
      </c>
      <c r="L1222" s="3">
        <v>0.0328223571734837</v>
      </c>
      <c r="M1222" s="3">
        <v>0.952128847597869</v>
      </c>
      <c r="N1222" s="3">
        <v>0.625245492634751</v>
      </c>
      <c r="O1222" s="3">
        <v>-0.0997198688450461</v>
      </c>
      <c r="P1222" s="3">
        <v>-0.0516494128552842</v>
      </c>
      <c r="Q1222" s="3">
        <v>0.906261261104531</v>
      </c>
      <c r="R1222" s="3">
        <v>0.424061282763651</v>
      </c>
      <c r="S1222" s="3">
        <v>-0.581945603027802</v>
      </c>
      <c r="T1222" s="3">
        <v>-0.170153442242242</v>
      </c>
      <c r="U1222" s="3">
        <v>0.783510098977241</v>
      </c>
      <c r="V1222" s="3">
        <v>805.054945054945</v>
      </c>
      <c r="W1222" s="3">
        <v>799.010989010989</v>
      </c>
      <c r="X1222" s="3">
        <v>801.428571428571</v>
      </c>
      <c r="Y1222" s="3">
        <v>816.739926739926</v>
      </c>
      <c r="Z1222" s="3">
        <v>807.875457875457</v>
      </c>
      <c r="AA1222" s="3">
        <v>-0.38324</v>
      </c>
      <c r="AB1222" s="3">
        <v>0.08313</v>
      </c>
      <c r="AC1222" s="3">
        <v>0.925537</v>
      </c>
      <c r="AD1222" s="3">
        <v>3.753357</v>
      </c>
      <c r="AE1222" s="3">
        <v>-1.248627</v>
      </c>
      <c r="AF1222" s="3">
        <v>-0.02243</v>
      </c>
      <c r="AG1222" s="3">
        <v>1.0</v>
      </c>
      <c r="AH1222" s="3">
        <v>1.0</v>
      </c>
      <c r="AI1222" s="3">
        <v>1.0</v>
      </c>
      <c r="AJ1222" s="3">
        <v>1.0</v>
      </c>
      <c r="AK1222" s="3">
        <v>1.0</v>
      </c>
      <c r="AL1222" s="3">
        <v>95.0</v>
      </c>
      <c r="AM1222" s="1"/>
      <c r="AN1222" s="1"/>
      <c r="AO1222" s="1"/>
    </row>
    <row r="1223">
      <c r="A1223" s="2">
        <v>44262.870422824075</v>
      </c>
      <c r="B1223" s="3">
        <v>0.456609097251672</v>
      </c>
      <c r="C1223" s="3">
        <v>-0.381551197367545</v>
      </c>
      <c r="D1223" s="3">
        <v>-0.46648511296923</v>
      </c>
      <c r="E1223" s="3">
        <v>-0.0999056749816752</v>
      </c>
      <c r="F1223" s="3">
        <v>0.840356373689928</v>
      </c>
      <c r="G1223" s="3">
        <v>-0.214399173162202</v>
      </c>
      <c r="H1223" s="3">
        <v>-0.208677481089642</v>
      </c>
      <c r="I1223" s="3">
        <v>0.288113312033396</v>
      </c>
      <c r="J1223" s="3">
        <v>1.21225973309457</v>
      </c>
      <c r="K1223" s="3">
        <v>-0.0221977973421466</v>
      </c>
      <c r="L1223" s="3">
        <v>-0.0507095623072777</v>
      </c>
      <c r="M1223" s="3">
        <v>0.866249072708426</v>
      </c>
      <c r="N1223" s="3">
        <v>0.643642878092808</v>
      </c>
      <c r="O1223" s="3">
        <v>-0.287623412353052</v>
      </c>
      <c r="P1223" s="3">
        <v>-0.0940122997684654</v>
      </c>
      <c r="Q1223" s="3">
        <v>0.854397688198966</v>
      </c>
      <c r="R1223" s="3">
        <v>0.450300006572425</v>
      </c>
      <c r="S1223" s="3">
        <v>-0.448162469694068</v>
      </c>
      <c r="T1223" s="3">
        <v>-0.263216719026059</v>
      </c>
      <c r="U1223" s="3">
        <v>0.815971266131879</v>
      </c>
      <c r="V1223" s="3">
        <v>783.296703296703</v>
      </c>
      <c r="W1223" s="3">
        <v>793.772893772893</v>
      </c>
      <c r="X1223" s="3">
        <v>795.787545787545</v>
      </c>
      <c r="Y1223" s="3">
        <v>796.996336996337</v>
      </c>
      <c r="Z1223" s="3">
        <v>1033.11355311355</v>
      </c>
      <c r="AA1223" s="3">
        <v>-0.371704</v>
      </c>
      <c r="AB1223" s="3">
        <v>0.08551</v>
      </c>
      <c r="AC1223" s="3">
        <v>0.928101</v>
      </c>
      <c r="AD1223" s="3">
        <v>3.768311</v>
      </c>
      <c r="AE1223" s="3">
        <v>-2.220612</v>
      </c>
      <c r="AF1223" s="3">
        <v>-1.629944</v>
      </c>
      <c r="AG1223" s="3">
        <v>1.0</v>
      </c>
      <c r="AH1223" s="3">
        <v>1.0</v>
      </c>
      <c r="AI1223" s="3">
        <v>1.0</v>
      </c>
      <c r="AJ1223" s="3">
        <v>1.0</v>
      </c>
      <c r="AK1223" s="3">
        <v>1.0</v>
      </c>
      <c r="AL1223" s="3">
        <v>95.0</v>
      </c>
      <c r="AM1223" s="1"/>
      <c r="AN1223" s="1"/>
      <c r="AO1223" s="1"/>
    </row>
    <row r="1224">
      <c r="A1224" s="2">
        <v>44262.87043439815</v>
      </c>
      <c r="B1224" s="3">
        <v>0.490080381500507</v>
      </c>
      <c r="C1224" s="3">
        <v>-0.389718786763255</v>
      </c>
      <c r="D1224" s="3">
        <v>-0.328115873679061</v>
      </c>
      <c r="E1224" s="3">
        <v>-0.00580225326693862</v>
      </c>
      <c r="F1224" s="3">
        <v>0.95351120722709</v>
      </c>
      <c r="G1224" s="3">
        <v>-0.282167464494192</v>
      </c>
      <c r="H1224" s="3">
        <v>-0.225426111863017</v>
      </c>
      <c r="I1224" s="3">
        <v>0.461293787450299</v>
      </c>
      <c r="J1224" s="3">
        <v>1.35998238601439</v>
      </c>
      <c r="K1224" s="3">
        <v>0.0588998991484984</v>
      </c>
      <c r="L1224" s="3">
        <v>0.0453807469025168</v>
      </c>
      <c r="M1224" s="3">
        <v>0.918609068517232</v>
      </c>
      <c r="N1224" s="3">
        <v>0.59406067738135</v>
      </c>
      <c r="O1224" s="3">
        <v>-0.254695040309038</v>
      </c>
      <c r="P1224" s="3">
        <v>-0.071750846060879</v>
      </c>
      <c r="Q1224" s="3">
        <v>0.845762857414275</v>
      </c>
      <c r="R1224" s="3">
        <v>0.41288354804519</v>
      </c>
      <c r="S1224" s="3">
        <v>-0.44665350834787</v>
      </c>
      <c r="T1224" s="3">
        <v>-0.281218047921562</v>
      </c>
      <c r="U1224" s="3">
        <v>0.631992629915124</v>
      </c>
      <c r="V1224" s="3">
        <v>786.520146520146</v>
      </c>
      <c r="W1224" s="3">
        <v>803.040293040293</v>
      </c>
      <c r="X1224" s="3">
        <v>803.846153846153</v>
      </c>
      <c r="Y1224" s="3">
        <v>817.142857142857</v>
      </c>
      <c r="Z1224" s="3">
        <v>662.014652014652</v>
      </c>
      <c r="AA1224" s="3">
        <v>-0.342407</v>
      </c>
      <c r="AB1224" s="3">
        <v>0.057556</v>
      </c>
      <c r="AC1224" s="3">
        <v>0.937744</v>
      </c>
      <c r="AD1224" s="3">
        <v>5.00946</v>
      </c>
      <c r="AE1224" s="3">
        <v>-4.643097</v>
      </c>
      <c r="AF1224" s="3">
        <v>-0.201874</v>
      </c>
      <c r="AG1224" s="3">
        <v>1.0</v>
      </c>
      <c r="AH1224" s="3">
        <v>1.0</v>
      </c>
      <c r="AI1224" s="3">
        <v>1.0</v>
      </c>
      <c r="AJ1224" s="3">
        <v>1.0</v>
      </c>
      <c r="AK1224" s="3">
        <v>1.0</v>
      </c>
      <c r="AL1224" s="3">
        <v>95.0</v>
      </c>
      <c r="AM1224" s="1"/>
      <c r="AN1224" s="1"/>
      <c r="AO1224" s="1"/>
    </row>
    <row r="1225">
      <c r="A1225" s="2">
        <v>44262.87044597222</v>
      </c>
      <c r="B1225" s="3">
        <v>0.532775700504606</v>
      </c>
      <c r="C1225" s="3">
        <v>-0.166235950627668</v>
      </c>
      <c r="D1225" s="3">
        <v>-0.0264207654522582</v>
      </c>
      <c r="E1225" s="3">
        <v>0.178037202150878</v>
      </c>
      <c r="F1225" s="3">
        <v>1.05178116229457</v>
      </c>
      <c r="G1225" s="3">
        <v>-0.139810573932729</v>
      </c>
      <c r="H1225" s="3">
        <v>-0.116856156858786</v>
      </c>
      <c r="I1225" s="3">
        <v>0.446676805537779</v>
      </c>
      <c r="J1225" s="3">
        <v>1.52085223532147</v>
      </c>
      <c r="K1225" s="3">
        <v>-0.144924113307021</v>
      </c>
      <c r="L1225" s="3">
        <v>0.18506078599835</v>
      </c>
      <c r="M1225" s="3">
        <v>1.26627118139435</v>
      </c>
      <c r="N1225" s="3">
        <v>0.707133614822482</v>
      </c>
      <c r="O1225" s="3">
        <v>-0.227194801530719</v>
      </c>
      <c r="P1225" s="3">
        <v>-0.0445974149502794</v>
      </c>
      <c r="Q1225" s="3">
        <v>0.795418872956886</v>
      </c>
      <c r="R1225" s="3">
        <v>0.454045240591698</v>
      </c>
      <c r="S1225" s="3">
        <v>-0.546550993207582</v>
      </c>
      <c r="T1225" s="3">
        <v>-0.202769317347783</v>
      </c>
      <c r="U1225" s="3">
        <v>0.650328848126745</v>
      </c>
      <c r="V1225" s="3">
        <v>807.069597069597</v>
      </c>
      <c r="W1225" s="3">
        <v>803.846153846153</v>
      </c>
      <c r="X1225" s="3">
        <v>799.816849816849</v>
      </c>
      <c r="Y1225" s="3">
        <v>817.142857142857</v>
      </c>
      <c r="Z1225" s="3">
        <v>750.65934065934</v>
      </c>
      <c r="AA1225" s="3">
        <v>-0.330017</v>
      </c>
      <c r="AB1225" s="3">
        <v>0.081116</v>
      </c>
      <c r="AC1225" s="3">
        <v>0.952271</v>
      </c>
      <c r="AD1225" s="3">
        <v>3.282318</v>
      </c>
      <c r="AE1225" s="3">
        <v>-2.781372</v>
      </c>
      <c r="AF1225" s="3">
        <v>0.545807</v>
      </c>
      <c r="AG1225" s="3">
        <v>1.0</v>
      </c>
      <c r="AH1225" s="3">
        <v>1.0</v>
      </c>
      <c r="AI1225" s="3">
        <v>1.0</v>
      </c>
      <c r="AJ1225" s="3">
        <v>1.0</v>
      </c>
      <c r="AK1225" s="3">
        <v>1.0</v>
      </c>
      <c r="AL1225" s="3">
        <v>95.0</v>
      </c>
      <c r="AM1225" s="1"/>
      <c r="AN1225" s="1"/>
      <c r="AO1225" s="1"/>
    </row>
    <row r="1226">
      <c r="A1226" s="2">
        <v>44262.8704575463</v>
      </c>
      <c r="B1226" s="3">
        <v>0.368713131167817</v>
      </c>
      <c r="C1226" s="3">
        <v>-0.147480858430624</v>
      </c>
      <c r="D1226" s="3">
        <v>-0.23315240519133</v>
      </c>
      <c r="E1226" s="3">
        <v>0.130217874076331</v>
      </c>
      <c r="F1226" s="3">
        <v>0.979651996000379</v>
      </c>
      <c r="G1226" s="3">
        <v>-0.258893013770794</v>
      </c>
      <c r="H1226" s="3">
        <v>-0.179810245672274</v>
      </c>
      <c r="I1226" s="3">
        <v>0.499144211963236</v>
      </c>
      <c r="J1226" s="3">
        <v>1.49942460563819</v>
      </c>
      <c r="K1226" s="3">
        <v>-0.0899679475910098</v>
      </c>
      <c r="L1226" s="3">
        <v>0.14927042009719</v>
      </c>
      <c r="M1226" s="3">
        <v>1.27427062035158</v>
      </c>
      <c r="N1226" s="3">
        <v>0.664820804020766</v>
      </c>
      <c r="O1226" s="3">
        <v>-0.278646718249193</v>
      </c>
      <c r="P1226" s="3">
        <v>-0.0880421892885068</v>
      </c>
      <c r="Q1226" s="3">
        <v>0.830501846563461</v>
      </c>
      <c r="R1226" s="3">
        <v>0.411181289242024</v>
      </c>
      <c r="S1226" s="3">
        <v>-0.51325321528014</v>
      </c>
      <c r="T1226" s="3">
        <v>-0.214951637271813</v>
      </c>
      <c r="U1226" s="3">
        <v>0.677883083569301</v>
      </c>
      <c r="V1226" s="3">
        <v>794.981684981685</v>
      </c>
      <c r="W1226" s="3">
        <v>796.996336996337</v>
      </c>
      <c r="X1226" s="3">
        <v>795.384615384615</v>
      </c>
      <c r="Y1226" s="3">
        <v>807.472527472527</v>
      </c>
      <c r="Z1226" s="3">
        <v>971.062271062271</v>
      </c>
      <c r="AA1226" s="3">
        <v>-0.317322</v>
      </c>
      <c r="AB1226" s="3">
        <v>0.066589</v>
      </c>
      <c r="AC1226" s="3">
        <v>0.950623</v>
      </c>
      <c r="AD1226" s="3">
        <v>-0.306549</v>
      </c>
      <c r="AE1226" s="3">
        <v>-1.40564</v>
      </c>
      <c r="AF1226" s="3">
        <v>-0.299072</v>
      </c>
      <c r="AG1226" s="3">
        <v>1.0</v>
      </c>
      <c r="AH1226" s="3">
        <v>1.0</v>
      </c>
      <c r="AI1226" s="3">
        <v>1.0</v>
      </c>
      <c r="AJ1226" s="3">
        <v>1.0</v>
      </c>
      <c r="AK1226" s="3">
        <v>1.0</v>
      </c>
      <c r="AL1226" s="3">
        <v>95.0</v>
      </c>
      <c r="AM1226" s="1"/>
      <c r="AN1226" s="1"/>
      <c r="AO1226" s="1"/>
    </row>
    <row r="1227">
      <c r="A1227" s="2">
        <v>44262.87046912037</v>
      </c>
      <c r="B1227" s="3">
        <v>0.347643455075522</v>
      </c>
      <c r="C1227" s="3">
        <v>-0.621048263386498</v>
      </c>
      <c r="D1227" s="3">
        <v>-0.648948218070735</v>
      </c>
      <c r="E1227" s="3">
        <v>0.408379777007398</v>
      </c>
      <c r="F1227" s="3">
        <v>0.815827776586851</v>
      </c>
      <c r="G1227" s="3">
        <v>-0.328468466703562</v>
      </c>
      <c r="H1227" s="3">
        <v>-0.335729812018293</v>
      </c>
      <c r="I1227" s="3">
        <v>0.365576465771943</v>
      </c>
      <c r="J1227" s="3">
        <v>1.24085662631923</v>
      </c>
      <c r="K1227" s="3">
        <v>0.0911918527949013</v>
      </c>
      <c r="L1227" s="3">
        <v>0.221786797049136</v>
      </c>
      <c r="M1227" s="3">
        <v>0.927870705121745</v>
      </c>
      <c r="N1227" s="3">
        <v>0.721336438610538</v>
      </c>
      <c r="O1227" s="3">
        <v>-0.360054430639711</v>
      </c>
      <c r="P1227" s="3">
        <v>-0.183279419223286</v>
      </c>
      <c r="Q1227" s="3">
        <v>0.749887686372874</v>
      </c>
      <c r="R1227" s="3">
        <v>0.439721652856679</v>
      </c>
      <c r="S1227" s="3">
        <v>-0.424324186589555</v>
      </c>
      <c r="T1227" s="3">
        <v>-0.323536881299514</v>
      </c>
      <c r="U1227" s="3">
        <v>0.743782234026977</v>
      </c>
      <c r="V1227" s="3">
        <v>804.652014652014</v>
      </c>
      <c r="W1227" s="3">
        <v>798.608058608058</v>
      </c>
      <c r="X1227" s="3">
        <v>799.816849816849</v>
      </c>
      <c r="Y1227" s="3">
        <v>809.890109890109</v>
      </c>
      <c r="Z1227" s="3">
        <v>682.564102564102</v>
      </c>
      <c r="AA1227" s="3">
        <v>-0.306152</v>
      </c>
      <c r="AB1227" s="3">
        <v>0.087219</v>
      </c>
      <c r="AC1227" s="3">
        <v>0.953735</v>
      </c>
      <c r="AD1227" s="3">
        <v>3.738403</v>
      </c>
      <c r="AE1227" s="3">
        <v>-1.099091</v>
      </c>
      <c r="AF1227" s="3">
        <v>-2.437439</v>
      </c>
      <c r="AG1227" s="3">
        <v>1.0</v>
      </c>
      <c r="AH1227" s="3">
        <v>1.0</v>
      </c>
      <c r="AI1227" s="3">
        <v>1.0</v>
      </c>
      <c r="AJ1227" s="3">
        <v>1.0</v>
      </c>
      <c r="AK1227" s="3">
        <v>1.0</v>
      </c>
      <c r="AL1227" s="3">
        <v>95.0</v>
      </c>
      <c r="AM1227" s="1"/>
      <c r="AN1227" s="1"/>
      <c r="AO1227" s="1"/>
    </row>
    <row r="1228">
      <c r="A1228" s="2">
        <v>44262.870480694444</v>
      </c>
      <c r="B1228" s="3">
        <v>0.202241520229343</v>
      </c>
      <c r="C1228" s="3">
        <v>-0.738274003449748</v>
      </c>
      <c r="D1228" s="3">
        <v>-0.292953778602066</v>
      </c>
      <c r="E1228" s="3">
        <v>-0.212278447795092</v>
      </c>
      <c r="F1228" s="3">
        <v>0.81808288321157</v>
      </c>
      <c r="G1228" s="3">
        <v>-0.520691100846517</v>
      </c>
      <c r="H1228" s="3">
        <v>-0.201363746351395</v>
      </c>
      <c r="I1228" s="3">
        <v>0.15290372631752</v>
      </c>
      <c r="J1228" s="3">
        <v>1.31322077855149</v>
      </c>
      <c r="K1228" s="3">
        <v>0.139688499868602</v>
      </c>
      <c r="L1228" s="3">
        <v>0.202635334529814</v>
      </c>
      <c r="M1228" s="3">
        <v>0.86911059659326</v>
      </c>
      <c r="N1228" s="3">
        <v>0.652944217019235</v>
      </c>
      <c r="O1228" s="3">
        <v>-0.224932228232104</v>
      </c>
      <c r="P1228" s="3">
        <v>-0.182474163884396</v>
      </c>
      <c r="Q1228" s="3">
        <v>0.858630770008539</v>
      </c>
      <c r="R1228" s="3">
        <v>0.491321729836876</v>
      </c>
      <c r="S1228" s="3">
        <v>-0.560599475786312</v>
      </c>
      <c r="T1228" s="3">
        <v>-0.277016636456235</v>
      </c>
      <c r="U1228" s="3">
        <v>0.764436903090914</v>
      </c>
      <c r="V1228" s="3">
        <v>792.161172161172</v>
      </c>
      <c r="W1228" s="3">
        <v>796.593406593406</v>
      </c>
      <c r="X1228" s="3">
        <v>797.399267399267</v>
      </c>
      <c r="Y1228" s="3">
        <v>805.860805860805</v>
      </c>
      <c r="Z1228" s="3">
        <v>639.450549450549</v>
      </c>
      <c r="AA1228" s="3">
        <v>-0.276123</v>
      </c>
      <c r="AB1228" s="3">
        <v>0.087341</v>
      </c>
      <c r="AC1228" s="3">
        <v>0.969055</v>
      </c>
      <c r="AD1228" s="3">
        <v>2.056122</v>
      </c>
      <c r="AE1228" s="3">
        <v>-2.100983</v>
      </c>
      <c r="AF1228" s="3">
        <v>-2.041168</v>
      </c>
      <c r="AG1228" s="3">
        <v>1.0</v>
      </c>
      <c r="AH1228" s="3">
        <v>1.0</v>
      </c>
      <c r="AI1228" s="3">
        <v>1.0</v>
      </c>
      <c r="AJ1228" s="3">
        <v>1.0</v>
      </c>
      <c r="AK1228" s="3">
        <v>1.0</v>
      </c>
      <c r="AL1228" s="3">
        <v>95.0</v>
      </c>
      <c r="AM1228" s="1"/>
      <c r="AN1228" s="1"/>
      <c r="AO1228" s="1"/>
    </row>
    <row r="1229">
      <c r="A1229" s="2">
        <v>44262.87049226852</v>
      </c>
      <c r="B1229" s="3">
        <v>0.181059551037465</v>
      </c>
      <c r="C1229" s="3">
        <v>-0.40857496624814</v>
      </c>
      <c r="D1229" s="3">
        <v>0.0105805063644969</v>
      </c>
      <c r="E1229" s="3">
        <v>-0.290814644225643</v>
      </c>
      <c r="F1229" s="3">
        <v>0.340325621663502</v>
      </c>
      <c r="G1229" s="3">
        <v>-0.760610226433394</v>
      </c>
      <c r="H1229" s="3">
        <v>-0.224252101303885</v>
      </c>
      <c r="I1229" s="3">
        <v>0.166601071114362</v>
      </c>
      <c r="J1229" s="3">
        <v>1.09921817578851</v>
      </c>
      <c r="K1229" s="3">
        <v>-0.136431348725004</v>
      </c>
      <c r="L1229" s="3">
        <v>-0.168825310282283</v>
      </c>
      <c r="M1229" s="3">
        <v>1.03734097451553</v>
      </c>
      <c r="N1229" s="3">
        <v>0.616719263780488</v>
      </c>
      <c r="O1229" s="3">
        <v>-0.358487605331948</v>
      </c>
      <c r="P1229" s="3">
        <v>-0.182442213347163</v>
      </c>
      <c r="Q1229" s="3">
        <v>0.905413252719962</v>
      </c>
      <c r="R1229" s="3">
        <v>0.38253236678242</v>
      </c>
      <c r="S1229" s="3">
        <v>-0.535659649648852</v>
      </c>
      <c r="T1229" s="3">
        <v>-0.157663847726415</v>
      </c>
      <c r="U1229" s="3">
        <v>0.722843467877741</v>
      </c>
      <c r="V1229" s="3">
        <v>789.340659340659</v>
      </c>
      <c r="W1229" s="3">
        <v>797.399267399267</v>
      </c>
      <c r="X1229" s="3">
        <v>795.384615384615</v>
      </c>
      <c r="Y1229" s="3">
        <v>814.322344322344</v>
      </c>
      <c r="Z1229" s="3">
        <v>1061.72161172161</v>
      </c>
      <c r="AA1229" s="3">
        <v>-0.27887</v>
      </c>
      <c r="AB1229" s="3">
        <v>0.079163</v>
      </c>
      <c r="AC1229" s="3">
        <v>0.960999</v>
      </c>
      <c r="AD1229" s="3">
        <v>2.766418</v>
      </c>
      <c r="AE1229" s="3">
        <v>-1.271057</v>
      </c>
      <c r="AF1229" s="3">
        <v>-1.734619</v>
      </c>
      <c r="AG1229" s="3">
        <v>1.0</v>
      </c>
      <c r="AH1229" s="3">
        <v>1.0</v>
      </c>
      <c r="AI1229" s="3">
        <v>1.0</v>
      </c>
      <c r="AJ1229" s="3">
        <v>1.0</v>
      </c>
      <c r="AK1229" s="3">
        <v>1.0</v>
      </c>
      <c r="AL1229" s="3">
        <v>95.0</v>
      </c>
      <c r="AM1229" s="1"/>
      <c r="AN1229" s="1"/>
      <c r="AO1229" s="1"/>
    </row>
    <row r="1230">
      <c r="A1230" s="2">
        <v>44262.87050385417</v>
      </c>
      <c r="B1230" s="3">
        <v>0.282558977518466</v>
      </c>
      <c r="C1230" s="3">
        <v>-0.223496529100219</v>
      </c>
      <c r="D1230" s="3">
        <v>-0.169159393031414</v>
      </c>
      <c r="E1230" s="3">
        <v>-0.0831638893548414</v>
      </c>
      <c r="F1230" s="3">
        <v>0.283019021712892</v>
      </c>
      <c r="G1230" s="3">
        <v>-0.501186987554723</v>
      </c>
      <c r="H1230" s="3">
        <v>-0.392024196577905</v>
      </c>
      <c r="I1230" s="3">
        <v>0.217253948184426</v>
      </c>
      <c r="J1230" s="3">
        <v>1.05132512591181</v>
      </c>
      <c r="K1230" s="3">
        <v>-0.289003339509248</v>
      </c>
      <c r="L1230" s="3">
        <v>-0.136333514963794</v>
      </c>
      <c r="M1230" s="3">
        <v>0.876815731061208</v>
      </c>
      <c r="N1230" s="3">
        <v>0.463037796335962</v>
      </c>
      <c r="O1230" s="3">
        <v>-0.284443625410228</v>
      </c>
      <c r="P1230" s="3">
        <v>-0.0522584535442671</v>
      </c>
      <c r="Q1230" s="3">
        <v>0.859261918247505</v>
      </c>
      <c r="R1230" s="3">
        <v>0.405047507865372</v>
      </c>
      <c r="S1230" s="3">
        <v>-0.559025151484582</v>
      </c>
      <c r="T1230" s="3">
        <v>-0.127315849869873</v>
      </c>
      <c r="U1230" s="3">
        <v>0.554229354592861</v>
      </c>
      <c r="V1230" s="3">
        <v>805.457875457875</v>
      </c>
      <c r="W1230" s="3">
        <v>795.384615384615</v>
      </c>
      <c r="X1230" s="3">
        <v>796.593406593406</v>
      </c>
      <c r="Y1230" s="3">
        <v>814.725274725274</v>
      </c>
      <c r="Z1230" s="3">
        <v>707.142857142857</v>
      </c>
      <c r="AA1230" s="3">
        <v>-0.284119</v>
      </c>
      <c r="AB1230" s="3">
        <v>0.08728</v>
      </c>
      <c r="AC1230" s="3">
        <v>0.962952</v>
      </c>
      <c r="AD1230" s="3">
        <v>2.908478</v>
      </c>
      <c r="AE1230" s="3">
        <v>-1.794434</v>
      </c>
      <c r="AF1230" s="3">
        <v>-1.286011</v>
      </c>
      <c r="AG1230" s="3">
        <v>1.0</v>
      </c>
      <c r="AH1230" s="3">
        <v>1.0</v>
      </c>
      <c r="AI1230" s="3">
        <v>1.0</v>
      </c>
      <c r="AJ1230" s="3">
        <v>1.0</v>
      </c>
      <c r="AK1230" s="3">
        <v>1.0</v>
      </c>
      <c r="AL1230" s="3">
        <v>95.0</v>
      </c>
      <c r="AM1230" s="1"/>
      <c r="AN1230" s="1"/>
      <c r="AO1230" s="1"/>
    </row>
    <row r="1231">
      <c r="A1231" s="2">
        <v>44262.87051541667</v>
      </c>
      <c r="B1231" s="3">
        <v>0.463106590839271</v>
      </c>
      <c r="C1231" s="3">
        <v>-0.158455559100288</v>
      </c>
      <c r="D1231" s="3">
        <v>-0.154328913964477</v>
      </c>
      <c r="E1231" s="3">
        <v>-0.0334100828877865</v>
      </c>
      <c r="F1231" s="3">
        <v>0.630186534423112</v>
      </c>
      <c r="G1231" s="3">
        <v>-0.236833776477434</v>
      </c>
      <c r="H1231" s="3">
        <v>-0.177674284115076</v>
      </c>
      <c r="I1231" s="3">
        <v>0.524450446873837</v>
      </c>
      <c r="J1231" s="3">
        <v>1.11476325192338</v>
      </c>
      <c r="K1231" s="3">
        <v>0.0861499292658888</v>
      </c>
      <c r="L1231" s="3">
        <v>0.15096313522565</v>
      </c>
      <c r="M1231" s="3">
        <v>1.05853678993473</v>
      </c>
      <c r="N1231" s="3">
        <v>0.514662153959895</v>
      </c>
      <c r="O1231" s="3">
        <v>-0.173878987064953</v>
      </c>
      <c r="P1231" s="3">
        <v>0.0730968453237852</v>
      </c>
      <c r="Q1231" s="3">
        <v>0.835390986227224</v>
      </c>
      <c r="R1231" s="3">
        <v>0.155997745373523</v>
      </c>
      <c r="S1231" s="3">
        <v>-0.635636886220513</v>
      </c>
      <c r="T1231" s="3">
        <v>-0.163226111069902</v>
      </c>
      <c r="U1231" s="3">
        <v>0.587753180882572</v>
      </c>
      <c r="V1231" s="3">
        <v>811.098901098901</v>
      </c>
      <c r="W1231" s="3">
        <v>804.652014652014</v>
      </c>
      <c r="X1231" s="3">
        <v>803.040293040293</v>
      </c>
      <c r="Y1231" s="3">
        <v>815.128205128205</v>
      </c>
      <c r="Z1231" s="3">
        <v>634.615384615384</v>
      </c>
      <c r="AA1231" s="3">
        <v>-0.286438</v>
      </c>
      <c r="AB1231" s="3">
        <v>0.087891</v>
      </c>
      <c r="AC1231" s="3">
        <v>0.962891</v>
      </c>
      <c r="AD1231" s="3">
        <v>2.616882</v>
      </c>
      <c r="AE1231" s="3">
        <v>-1.667328</v>
      </c>
      <c r="AF1231" s="3">
        <v>-0.949554</v>
      </c>
      <c r="AG1231" s="3">
        <v>1.0</v>
      </c>
      <c r="AH1231" s="3">
        <v>1.0</v>
      </c>
      <c r="AI1231" s="3">
        <v>1.0</v>
      </c>
      <c r="AJ1231" s="3">
        <v>1.0</v>
      </c>
      <c r="AK1231" s="3">
        <v>1.0</v>
      </c>
      <c r="AL1231" s="3">
        <v>95.0</v>
      </c>
      <c r="AM1231" s="1"/>
      <c r="AN1231" s="1"/>
      <c r="AO1231" s="1"/>
    </row>
    <row r="1232">
      <c r="A1232" s="2">
        <v>44262.870526990744</v>
      </c>
      <c r="B1232" s="3">
        <v>0.383179923255762</v>
      </c>
      <c r="C1232" s="3">
        <v>-0.162874906455348</v>
      </c>
      <c r="D1232" s="3">
        <v>-0.216638735521106</v>
      </c>
      <c r="E1232" s="3">
        <v>0.164954703437223</v>
      </c>
      <c r="F1232" s="3">
        <v>0.867443776868326</v>
      </c>
      <c r="G1232" s="3">
        <v>-0.244251154565531</v>
      </c>
      <c r="H1232" s="3">
        <v>-0.416414552966713</v>
      </c>
      <c r="I1232" s="3">
        <v>0.560469322638491</v>
      </c>
      <c r="J1232" s="3">
        <v>1.29357828434101</v>
      </c>
      <c r="K1232" s="3">
        <v>0.126248800203656</v>
      </c>
      <c r="L1232" s="3">
        <v>0.174589938938318</v>
      </c>
      <c r="M1232" s="3">
        <v>0.974207396705814</v>
      </c>
      <c r="N1232" s="3">
        <v>0.559612595639275</v>
      </c>
      <c r="O1232" s="3">
        <v>0.0180157176364992</v>
      </c>
      <c r="P1232" s="3">
        <v>-0.0747051476262991</v>
      </c>
      <c r="Q1232" s="3">
        <v>0.800971743142474</v>
      </c>
      <c r="R1232" s="3">
        <v>-0.0241121152475085</v>
      </c>
      <c r="S1232" s="3">
        <v>-0.585581894611178</v>
      </c>
      <c r="T1232" s="3">
        <v>-0.182746367683067</v>
      </c>
      <c r="U1232" s="3">
        <v>0.729935506509465</v>
      </c>
      <c r="V1232" s="3">
        <v>818.351648351648</v>
      </c>
      <c r="W1232" s="3">
        <v>800.62271062271</v>
      </c>
      <c r="X1232" s="3">
        <v>792.161172161172</v>
      </c>
      <c r="Y1232" s="3">
        <v>822.783882783882</v>
      </c>
      <c r="Z1232" s="3">
        <v>1019.81684981685</v>
      </c>
      <c r="AA1232" s="3">
        <v>-0.299988</v>
      </c>
      <c r="AB1232" s="3">
        <v>0.07782</v>
      </c>
      <c r="AC1232" s="3">
        <v>0.963867</v>
      </c>
      <c r="AD1232" s="3">
        <v>1.540222</v>
      </c>
      <c r="AE1232" s="3">
        <v>-0.007477</v>
      </c>
      <c r="AF1232" s="3">
        <v>0.620575</v>
      </c>
      <c r="AG1232" s="3">
        <v>1.0</v>
      </c>
      <c r="AH1232" s="3">
        <v>1.0</v>
      </c>
      <c r="AI1232" s="3">
        <v>1.0</v>
      </c>
      <c r="AJ1232" s="3">
        <v>1.0</v>
      </c>
      <c r="AK1232" s="3">
        <v>1.0</v>
      </c>
      <c r="AL1232" s="3">
        <v>95.0</v>
      </c>
      <c r="AM1232" s="1"/>
      <c r="AN1232" s="1"/>
      <c r="AO1232" s="1"/>
    </row>
    <row r="1233">
      <c r="A1233" s="2">
        <v>44262.87053856481</v>
      </c>
      <c r="B1233" s="3">
        <v>0.839250678900349</v>
      </c>
      <c r="C1233" s="3">
        <v>-0.135039356955058</v>
      </c>
      <c r="D1233" s="3">
        <v>-0.360770021523974</v>
      </c>
      <c r="E1233" s="3">
        <v>0.419803868580733</v>
      </c>
      <c r="F1233" s="3">
        <v>0.974685614370406</v>
      </c>
      <c r="G1233" s="3">
        <v>-0.310801549578688</v>
      </c>
      <c r="H1233" s="3">
        <v>-0.301624668320347</v>
      </c>
      <c r="I1233" s="3">
        <v>0.310690346592425</v>
      </c>
      <c r="J1233" s="3">
        <v>1.21245733109329</v>
      </c>
      <c r="K1233" s="3">
        <v>0.1325388427715</v>
      </c>
      <c r="L1233" s="3">
        <v>0.238748415158458</v>
      </c>
      <c r="M1233" s="3">
        <v>0.764981855875029</v>
      </c>
      <c r="N1233" s="3">
        <v>0.496401853211607</v>
      </c>
      <c r="O1233" s="3">
        <v>-0.15876815563633</v>
      </c>
      <c r="P1233" s="3">
        <v>-0.121641044306191</v>
      </c>
      <c r="Q1233" s="3">
        <v>0.743483786768757</v>
      </c>
      <c r="R1233" s="3">
        <v>0.158366402430083</v>
      </c>
      <c r="S1233" s="3">
        <v>-0.493240300109918</v>
      </c>
      <c r="T1233" s="3">
        <v>-0.255749911791054</v>
      </c>
      <c r="U1233" s="3">
        <v>0.77322497023838</v>
      </c>
      <c r="V1233" s="3">
        <v>814.725274725274</v>
      </c>
      <c r="W1233" s="3">
        <v>804.249084249084</v>
      </c>
      <c r="X1233" s="3">
        <v>801.831501831501</v>
      </c>
      <c r="Y1233" s="3">
        <v>809.084249084249</v>
      </c>
      <c r="Z1233" s="3">
        <v>732.124542124542</v>
      </c>
      <c r="AA1233" s="3">
        <v>-0.301147</v>
      </c>
      <c r="AB1233" s="3">
        <v>0.094177</v>
      </c>
      <c r="AC1233" s="3">
        <v>0.967285</v>
      </c>
      <c r="AD1233" s="3">
        <v>1.286011</v>
      </c>
      <c r="AE1233" s="3">
        <v>-2.29538</v>
      </c>
      <c r="AF1233" s="3">
        <v>-0.493469</v>
      </c>
      <c r="AG1233" s="3">
        <v>1.0</v>
      </c>
      <c r="AH1233" s="3">
        <v>1.0</v>
      </c>
      <c r="AI1233" s="3">
        <v>1.0</v>
      </c>
      <c r="AJ1233" s="3">
        <v>1.0</v>
      </c>
      <c r="AK1233" s="3">
        <v>1.0</v>
      </c>
      <c r="AL1233" s="3">
        <v>95.0</v>
      </c>
      <c r="AM1233" s="1"/>
      <c r="AN1233" s="1"/>
      <c r="AO1233" s="1"/>
    </row>
    <row r="1234">
      <c r="A1234" s="2">
        <v>44262.87055013889</v>
      </c>
      <c r="B1234" s="3">
        <v>0.350535820256274</v>
      </c>
      <c r="C1234" s="3">
        <v>-0.236428781898345</v>
      </c>
      <c r="D1234" s="3">
        <v>-0.168540594019882</v>
      </c>
      <c r="E1234" s="3">
        <v>-0.0202365774767845</v>
      </c>
      <c r="F1234" s="3">
        <v>0.669688530519151</v>
      </c>
      <c r="G1234" s="3">
        <v>-0.439890831808414</v>
      </c>
      <c r="H1234" s="3">
        <v>-0.307776287005871</v>
      </c>
      <c r="I1234" s="3">
        <v>0.0470569656819414</v>
      </c>
      <c r="J1234" s="3">
        <v>1.17931517094768</v>
      </c>
      <c r="K1234" s="3">
        <v>0.0922645977243831</v>
      </c>
      <c r="L1234" s="3">
        <v>0.264312608033811</v>
      </c>
      <c r="M1234" s="3">
        <v>0.825071492487103</v>
      </c>
      <c r="N1234" s="3">
        <v>0.672412503260828</v>
      </c>
      <c r="O1234" s="3">
        <v>-0.236038694769827</v>
      </c>
      <c r="P1234" s="3">
        <v>-0.0725890102542297</v>
      </c>
      <c r="Q1234" s="3">
        <v>0.772024708725172</v>
      </c>
      <c r="R1234" s="3">
        <v>0.344215236550094</v>
      </c>
      <c r="S1234" s="3">
        <v>-0.485435278431013</v>
      </c>
      <c r="T1234" s="3">
        <v>-0.262608739653769</v>
      </c>
      <c r="U1234" s="3">
        <v>0.660868616978077</v>
      </c>
      <c r="V1234" s="3">
        <v>820.3663003663</v>
      </c>
      <c r="W1234" s="3">
        <v>808.278388278388</v>
      </c>
      <c r="X1234" s="3">
        <v>804.249084249084</v>
      </c>
      <c r="Y1234" s="3">
        <v>801.025641025641</v>
      </c>
      <c r="Z1234" s="3">
        <v>726.483516483516</v>
      </c>
      <c r="AA1234" s="3">
        <v>-0.257385</v>
      </c>
      <c r="AB1234" s="3">
        <v>0.068237</v>
      </c>
      <c r="AC1234" s="3">
        <v>0.970154</v>
      </c>
      <c r="AD1234" s="3">
        <v>6.340332</v>
      </c>
      <c r="AE1234" s="3">
        <v>-1.166382</v>
      </c>
      <c r="AF1234" s="3">
        <v>1.667328</v>
      </c>
      <c r="AG1234" s="3">
        <v>1.0</v>
      </c>
      <c r="AH1234" s="3">
        <v>1.0</v>
      </c>
      <c r="AI1234" s="3">
        <v>1.0</v>
      </c>
      <c r="AJ1234" s="3">
        <v>1.0</v>
      </c>
      <c r="AK1234" s="3">
        <v>1.0</v>
      </c>
      <c r="AL1234" s="3">
        <v>95.0</v>
      </c>
      <c r="AM1234" s="1"/>
      <c r="AN1234" s="1"/>
      <c r="AO1234" s="1"/>
    </row>
    <row r="1235">
      <c r="A1235" s="2">
        <v>44262.87056171296</v>
      </c>
      <c r="B1235" s="3">
        <v>0.412440148516002</v>
      </c>
      <c r="C1235" s="3">
        <v>-0.0943352903433539</v>
      </c>
      <c r="D1235" s="3">
        <v>0.152872465280506</v>
      </c>
      <c r="E1235" s="3">
        <v>-0.00561089506645727</v>
      </c>
      <c r="F1235" s="3">
        <v>0.399323828248485</v>
      </c>
      <c r="G1235" s="3">
        <v>-0.385994836341999</v>
      </c>
      <c r="H1235" s="3">
        <v>-0.152962534930921</v>
      </c>
      <c r="I1235" s="3">
        <v>0.333574367421155</v>
      </c>
      <c r="J1235" s="3">
        <v>1.20997838876415</v>
      </c>
      <c r="K1235" s="3">
        <v>0.0866999488541533</v>
      </c>
      <c r="L1235" s="3">
        <v>0.238094048084412</v>
      </c>
      <c r="M1235" s="3">
        <v>1.11599470273538</v>
      </c>
      <c r="N1235" s="3">
        <v>0.809108533368494</v>
      </c>
      <c r="O1235" s="3">
        <v>-0.0646773072531681</v>
      </c>
      <c r="P1235" s="3">
        <v>0.0202516350866932</v>
      </c>
      <c r="Q1235" s="3">
        <v>0.733112759338327</v>
      </c>
      <c r="R1235" s="3">
        <v>0.398905754491252</v>
      </c>
      <c r="S1235" s="3">
        <v>-0.59017302741131</v>
      </c>
      <c r="T1235" s="3">
        <v>-0.164882581538556</v>
      </c>
      <c r="U1235" s="3">
        <v>0.72937732652592</v>
      </c>
      <c r="V1235" s="3">
        <v>809.084249084249</v>
      </c>
      <c r="W1235" s="3">
        <v>796.996336996337</v>
      </c>
      <c r="X1235" s="3">
        <v>794.981684981685</v>
      </c>
      <c r="Y1235" s="3">
        <v>799.816849816849</v>
      </c>
      <c r="Z1235" s="3">
        <v>911.831501831501</v>
      </c>
      <c r="AA1235" s="3">
        <v>-0.265137</v>
      </c>
      <c r="AB1235" s="3">
        <v>0.12616</v>
      </c>
      <c r="AC1235" s="3">
        <v>0.964172</v>
      </c>
      <c r="AD1235" s="3">
        <v>3.439331</v>
      </c>
      <c r="AE1235" s="3">
        <v>0.478516</v>
      </c>
      <c r="AF1235" s="3">
        <v>0.097198</v>
      </c>
      <c r="AG1235" s="3">
        <v>1.0</v>
      </c>
      <c r="AH1235" s="3">
        <v>1.0</v>
      </c>
      <c r="AI1235" s="3">
        <v>1.0</v>
      </c>
      <c r="AJ1235" s="3">
        <v>1.0</v>
      </c>
      <c r="AK1235" s="3">
        <v>1.0</v>
      </c>
      <c r="AL1235" s="3">
        <v>95.0</v>
      </c>
      <c r="AM1235" s="1"/>
      <c r="AN1235" s="1"/>
      <c r="AO1235" s="1"/>
    </row>
    <row r="1236">
      <c r="A1236" s="2">
        <v>44262.87057329861</v>
      </c>
      <c r="B1236" s="3">
        <v>0.39010189095186</v>
      </c>
      <c r="C1236" s="3">
        <v>-0.134860102562478</v>
      </c>
      <c r="D1236" s="3">
        <v>-0.314279146589225</v>
      </c>
      <c r="E1236" s="3">
        <v>0.127675100854544</v>
      </c>
      <c r="F1236" s="3">
        <v>0.629460318944235</v>
      </c>
      <c r="G1236" s="3">
        <v>-0.229887287240662</v>
      </c>
      <c r="H1236" s="3">
        <v>-0.217005837169986</v>
      </c>
      <c r="I1236" s="3">
        <v>0.260435720526716</v>
      </c>
      <c r="J1236" s="3">
        <v>1.39434599519402</v>
      </c>
      <c r="K1236" s="3">
        <v>0.29715866312152</v>
      </c>
      <c r="L1236" s="3">
        <v>0.236469975461655</v>
      </c>
      <c r="M1236" s="3">
        <v>1.05677208184013</v>
      </c>
      <c r="N1236" s="3">
        <v>0.753369418977577</v>
      </c>
      <c r="O1236" s="3">
        <v>-0.0335108943420552</v>
      </c>
      <c r="P1236" s="3">
        <v>0.0851661246305817</v>
      </c>
      <c r="Q1236" s="3">
        <v>0.885198611845114</v>
      </c>
      <c r="R1236" s="3">
        <v>0.317307679300793</v>
      </c>
      <c r="S1236" s="3">
        <v>-0.546557986472597</v>
      </c>
      <c r="T1236" s="3">
        <v>-0.277378773027606</v>
      </c>
      <c r="U1236" s="3">
        <v>0.785655316096716</v>
      </c>
      <c r="V1236" s="3">
        <v>806.263736263736</v>
      </c>
      <c r="W1236" s="3">
        <v>802.234432234432</v>
      </c>
      <c r="X1236" s="3">
        <v>795.384615384615</v>
      </c>
      <c r="Y1236" s="3">
        <v>794.175824175824</v>
      </c>
      <c r="Z1236" s="3">
        <v>763.956043956044</v>
      </c>
      <c r="AA1236" s="3">
        <v>-0.267273</v>
      </c>
      <c r="AB1236" s="3">
        <v>0.134521</v>
      </c>
      <c r="AC1236" s="3">
        <v>0.967712</v>
      </c>
      <c r="AD1236" s="3">
        <v>2.968292</v>
      </c>
      <c r="AE1236" s="3">
        <v>-1.121521</v>
      </c>
      <c r="AF1236" s="3">
        <v>-1.495361</v>
      </c>
      <c r="AG1236" s="3">
        <v>1.0</v>
      </c>
      <c r="AH1236" s="3">
        <v>1.0</v>
      </c>
      <c r="AI1236" s="3">
        <v>1.0</v>
      </c>
      <c r="AJ1236" s="3">
        <v>1.0</v>
      </c>
      <c r="AK1236" s="3">
        <v>1.0</v>
      </c>
      <c r="AL1236" s="3">
        <v>95.0</v>
      </c>
      <c r="AM1236" s="1"/>
      <c r="AN1236" s="1"/>
      <c r="AO1236" s="1"/>
    </row>
    <row r="1237">
      <c r="A1237" s="2">
        <v>44262.87058486111</v>
      </c>
      <c r="B1237" s="3">
        <v>0.339133023926139</v>
      </c>
      <c r="C1237" s="3">
        <v>-0.324209177304662</v>
      </c>
      <c r="D1237" s="3">
        <v>-0.272418441973531</v>
      </c>
      <c r="E1237" s="3">
        <v>0.176544935826907</v>
      </c>
      <c r="F1237" s="3">
        <v>0.638190538213661</v>
      </c>
      <c r="G1237" s="3">
        <v>-0.180603892883667</v>
      </c>
      <c r="H1237" s="3">
        <v>-0.181026922288934</v>
      </c>
      <c r="I1237" s="3">
        <v>0.444968905636499</v>
      </c>
      <c r="J1237" s="3">
        <v>1.42171997008194</v>
      </c>
      <c r="K1237" s="3">
        <v>0.259434227432372</v>
      </c>
      <c r="L1237" s="3">
        <v>0.116878884036587</v>
      </c>
      <c r="M1237" s="3">
        <v>1.13767040042153</v>
      </c>
      <c r="N1237" s="3">
        <v>0.737185085495483</v>
      </c>
      <c r="O1237" s="3">
        <v>-0.284604352294402</v>
      </c>
      <c r="P1237" s="3">
        <v>0.0751968235386757</v>
      </c>
      <c r="Q1237" s="3">
        <v>0.934062454447957</v>
      </c>
      <c r="R1237" s="3">
        <v>0.526378933258843</v>
      </c>
      <c r="S1237" s="3">
        <v>-0.391370534852479</v>
      </c>
      <c r="T1237" s="3">
        <v>-0.261636467427545</v>
      </c>
      <c r="U1237" s="3">
        <v>0.713356773898948</v>
      </c>
      <c r="V1237" s="3">
        <v>805.860805860805</v>
      </c>
      <c r="W1237" s="3">
        <v>802.637362637362</v>
      </c>
      <c r="X1237" s="3">
        <v>797.399267399267</v>
      </c>
      <c r="Y1237" s="3">
        <v>811.904761904761</v>
      </c>
      <c r="Z1237" s="3">
        <v>792.161172161172</v>
      </c>
      <c r="AA1237" s="3">
        <v>-0.270203</v>
      </c>
      <c r="AB1237" s="3">
        <v>0.120728</v>
      </c>
      <c r="AC1237" s="3">
        <v>0.961975</v>
      </c>
      <c r="AD1237" s="3">
        <v>2.138367</v>
      </c>
      <c r="AE1237" s="3">
        <v>-1.211243</v>
      </c>
      <c r="AF1237" s="3">
        <v>-0.710297</v>
      </c>
      <c r="AG1237" s="3">
        <v>1.0</v>
      </c>
      <c r="AH1237" s="3">
        <v>1.0</v>
      </c>
      <c r="AI1237" s="3">
        <v>1.0</v>
      </c>
      <c r="AJ1237" s="3">
        <v>1.0</v>
      </c>
      <c r="AK1237" s="3">
        <v>1.0</v>
      </c>
      <c r="AL1237" s="3">
        <v>95.0</v>
      </c>
      <c r="AM1237" s="1"/>
      <c r="AN1237" s="1"/>
      <c r="AO1237" s="1"/>
    </row>
    <row r="1238">
      <c r="A1238" s="2">
        <v>44262.87059644676</v>
      </c>
      <c r="B1238" s="3">
        <v>0.213292264944341</v>
      </c>
      <c r="C1238" s="3">
        <v>-0.40132716011635</v>
      </c>
      <c r="D1238" s="3">
        <v>-0.303584742300835</v>
      </c>
      <c r="E1238" s="3">
        <v>-0.0866559997848054</v>
      </c>
      <c r="F1238" s="3">
        <v>0.378002375819535</v>
      </c>
      <c r="G1238" s="3">
        <v>-0.356962607932037</v>
      </c>
      <c r="H1238" s="3">
        <v>-0.193705946581643</v>
      </c>
      <c r="I1238" s="3">
        <v>0.297585627863622</v>
      </c>
      <c r="J1238" s="3">
        <v>1.07419418845641</v>
      </c>
      <c r="K1238" s="3">
        <v>0.0629083780129796</v>
      </c>
      <c r="L1238" s="3">
        <v>0.129543724484412</v>
      </c>
      <c r="M1238" s="3">
        <v>0.974445453768338</v>
      </c>
      <c r="N1238" s="3">
        <v>0.596923207610824</v>
      </c>
      <c r="O1238" s="3">
        <v>-0.246745973990614</v>
      </c>
      <c r="P1238" s="3">
        <v>-0.0481054477050555</v>
      </c>
      <c r="Q1238" s="3">
        <v>0.790950682639781</v>
      </c>
      <c r="R1238" s="3">
        <v>0.404024214511839</v>
      </c>
      <c r="S1238" s="3">
        <v>-0.508606935067361</v>
      </c>
      <c r="T1238" s="3">
        <v>-0.322285755111162</v>
      </c>
      <c r="U1238" s="3">
        <v>0.779247325728479</v>
      </c>
      <c r="V1238" s="3">
        <v>803.846153846153</v>
      </c>
      <c r="W1238" s="3">
        <v>802.234432234432</v>
      </c>
      <c r="X1238" s="3">
        <v>790.54945054945</v>
      </c>
      <c r="Y1238" s="3">
        <v>793.772893772893</v>
      </c>
      <c r="Z1238" s="3">
        <v>882.820512820512</v>
      </c>
      <c r="AA1238" s="3">
        <v>-0.267151</v>
      </c>
      <c r="AB1238" s="3">
        <v>0.123718</v>
      </c>
      <c r="AC1238" s="3">
        <v>0.962097</v>
      </c>
      <c r="AD1238" s="3">
        <v>2.624359</v>
      </c>
      <c r="AE1238" s="3">
        <v>-1.420593</v>
      </c>
      <c r="AF1238" s="3">
        <v>-0.583191</v>
      </c>
      <c r="AG1238" s="3">
        <v>1.0</v>
      </c>
      <c r="AH1238" s="3">
        <v>1.0</v>
      </c>
      <c r="AI1238" s="3">
        <v>1.0</v>
      </c>
      <c r="AJ1238" s="3">
        <v>1.0</v>
      </c>
      <c r="AK1238" s="3">
        <v>1.0</v>
      </c>
      <c r="AL1238" s="3">
        <v>95.0</v>
      </c>
      <c r="AM1238" s="1"/>
      <c r="AN1238" s="1"/>
      <c r="AO1238" s="1"/>
    </row>
    <row r="1239">
      <c r="A1239" s="2">
        <v>44262.87060800926</v>
      </c>
      <c r="B1239" s="3">
        <v>0.138362203772522</v>
      </c>
      <c r="C1239" s="3">
        <v>-0.270577470237611</v>
      </c>
      <c r="D1239" s="3">
        <v>-0.17068247583984</v>
      </c>
      <c r="E1239" s="3">
        <v>-0.41671740947889</v>
      </c>
      <c r="F1239" s="3">
        <v>0.272339518303884</v>
      </c>
      <c r="G1239" s="3">
        <v>-0.573892262123023</v>
      </c>
      <c r="H1239" s="3">
        <v>-0.153658551916542</v>
      </c>
      <c r="I1239" s="3">
        <v>-0.0935945377994096</v>
      </c>
      <c r="J1239" s="3">
        <v>1.27270371361881</v>
      </c>
      <c r="K1239" s="3">
        <v>-0.0790567091131973</v>
      </c>
      <c r="L1239" s="3">
        <v>0.17121307531441</v>
      </c>
      <c r="M1239" s="3">
        <v>0.873087298720559</v>
      </c>
      <c r="N1239" s="3">
        <v>0.415900458401858</v>
      </c>
      <c r="O1239" s="3">
        <v>-0.21058108026618</v>
      </c>
      <c r="P1239" s="3">
        <v>0.0993225338717723</v>
      </c>
      <c r="Q1239" s="3">
        <v>0.767752356627442</v>
      </c>
      <c r="R1239" s="3">
        <v>0.304148451800825</v>
      </c>
      <c r="S1239" s="3">
        <v>-0.592830779777685</v>
      </c>
      <c r="T1239" s="3">
        <v>-0.354974240609831</v>
      </c>
      <c r="U1239" s="3">
        <v>0.720711318827894</v>
      </c>
      <c r="V1239" s="3">
        <v>788.131868131868</v>
      </c>
      <c r="W1239" s="3">
        <v>795.787545787545</v>
      </c>
      <c r="X1239" s="3">
        <v>797.399267399267</v>
      </c>
      <c r="Y1239" s="3">
        <v>798.205128205128</v>
      </c>
      <c r="Z1239" s="3">
        <v>756.300366300366</v>
      </c>
      <c r="AA1239" s="3">
        <v>-0.269775</v>
      </c>
      <c r="AB1239" s="3">
        <v>0.118286</v>
      </c>
      <c r="AC1239" s="3">
        <v>0.961914</v>
      </c>
      <c r="AD1239" s="3">
        <v>2.31781</v>
      </c>
      <c r="AE1239" s="3">
        <v>-1.40564</v>
      </c>
      <c r="AF1239" s="3">
        <v>-1.05423</v>
      </c>
      <c r="AG1239" s="3">
        <v>1.0</v>
      </c>
      <c r="AH1239" s="3">
        <v>1.0</v>
      </c>
      <c r="AI1239" s="3">
        <v>1.0</v>
      </c>
      <c r="AJ1239" s="3">
        <v>1.0</v>
      </c>
      <c r="AK1239" s="3">
        <v>1.0</v>
      </c>
      <c r="AL1239" s="3">
        <v>95.0</v>
      </c>
      <c r="AM1239" s="1"/>
      <c r="AN1239" s="1"/>
      <c r="AO1239" s="1"/>
    </row>
    <row r="1240">
      <c r="A1240" s="2">
        <v>44262.87061958334</v>
      </c>
      <c r="B1240" s="3">
        <v>0.583731857711761</v>
      </c>
      <c r="C1240" s="3">
        <v>-0.160615215038759</v>
      </c>
      <c r="D1240" s="3">
        <v>-0.219679958311545</v>
      </c>
      <c r="E1240" s="3">
        <v>0.41430911652955</v>
      </c>
      <c r="F1240" s="3">
        <v>0.305371924408804</v>
      </c>
      <c r="G1240" s="3">
        <v>-0.472639934529335</v>
      </c>
      <c r="H1240" s="3">
        <v>-0.216108478920715</v>
      </c>
      <c r="I1240" s="3">
        <v>0.157634354860084</v>
      </c>
      <c r="J1240" s="3">
        <v>1.24130281690668</v>
      </c>
      <c r="K1240" s="3">
        <v>-0.0798562777672974</v>
      </c>
      <c r="L1240" s="3">
        <v>0.162453133004153</v>
      </c>
      <c r="M1240" s="3">
        <v>0.933427540003814</v>
      </c>
      <c r="N1240" s="3">
        <v>0.326323257514951</v>
      </c>
      <c r="O1240" s="3">
        <v>-0.167496454345255</v>
      </c>
      <c r="P1240" s="3">
        <v>0.0899705366316392</v>
      </c>
      <c r="Q1240" s="3">
        <v>0.778038611092566</v>
      </c>
      <c r="R1240" s="3">
        <v>0.243011583721249</v>
      </c>
      <c r="S1240" s="3">
        <v>-0.473978492086112</v>
      </c>
      <c r="T1240" s="3">
        <v>-0.30164641353425</v>
      </c>
      <c r="U1240" s="3">
        <v>0.599463307683396</v>
      </c>
      <c r="V1240" s="3">
        <v>809.084249084249</v>
      </c>
      <c r="W1240" s="3">
        <v>799.010989010989</v>
      </c>
      <c r="X1240" s="3">
        <v>796.996336996337</v>
      </c>
      <c r="Y1240" s="3">
        <v>774.432234432234</v>
      </c>
      <c r="Z1240" s="3">
        <v>726.483516483516</v>
      </c>
      <c r="AA1240" s="3">
        <v>-0.266663</v>
      </c>
      <c r="AB1240" s="3">
        <v>0.109497</v>
      </c>
      <c r="AC1240" s="3">
        <v>0.964539</v>
      </c>
      <c r="AD1240" s="3">
        <v>2.841187</v>
      </c>
      <c r="AE1240" s="3">
        <v>-1.906586</v>
      </c>
      <c r="AF1240" s="3">
        <v>-0.388794</v>
      </c>
      <c r="AG1240" s="3">
        <v>1.0</v>
      </c>
      <c r="AH1240" s="3">
        <v>1.0</v>
      </c>
      <c r="AI1240" s="3">
        <v>1.0</v>
      </c>
      <c r="AJ1240" s="3">
        <v>1.0</v>
      </c>
      <c r="AK1240" s="3">
        <v>1.0</v>
      </c>
      <c r="AL1240" s="3">
        <v>95.0</v>
      </c>
      <c r="AM1240" s="1"/>
      <c r="AN1240" s="1"/>
      <c r="AO1240" s="1"/>
    </row>
    <row r="1241">
      <c r="A1241" s="2">
        <v>44262.870631157406</v>
      </c>
      <c r="B1241" s="3">
        <v>0.486191157452448</v>
      </c>
      <c r="C1241" s="3">
        <v>-0.373994246466827</v>
      </c>
      <c r="D1241" s="3">
        <v>-0.41971407847118</v>
      </c>
      <c r="E1241" s="3">
        <v>0.468180364193494</v>
      </c>
      <c r="F1241" s="3">
        <v>0.213153942830706</v>
      </c>
      <c r="G1241" s="3">
        <v>-0.379447884915404</v>
      </c>
      <c r="H1241" s="3">
        <v>-0.297745251092853</v>
      </c>
      <c r="I1241" s="3">
        <v>0.192619185520028</v>
      </c>
      <c r="J1241" s="3">
        <v>1.07427758264559</v>
      </c>
      <c r="K1241" s="3">
        <v>-0.0048239021549758</v>
      </c>
      <c r="L1241" s="3">
        <v>0.0920471979252751</v>
      </c>
      <c r="M1241" s="3">
        <v>0.96560039193274</v>
      </c>
      <c r="N1241" s="3">
        <v>0.530337464804066</v>
      </c>
      <c r="O1241" s="3">
        <v>-0.189165138828835</v>
      </c>
      <c r="P1241" s="3">
        <v>-0.0217057696446549</v>
      </c>
      <c r="Q1241" s="3">
        <v>0.762246118727493</v>
      </c>
      <c r="R1241" s="3">
        <v>0.205934025748112</v>
      </c>
      <c r="S1241" s="3">
        <v>-0.526385613819714</v>
      </c>
      <c r="T1241" s="3">
        <v>-0.377374495215032</v>
      </c>
      <c r="U1241" s="3">
        <v>0.589769067035597</v>
      </c>
      <c r="V1241" s="3">
        <v>805.860805860805</v>
      </c>
      <c r="W1241" s="3">
        <v>800.21978021978</v>
      </c>
      <c r="X1241" s="3">
        <v>796.593406593406</v>
      </c>
      <c r="Y1241" s="3">
        <v>813.919413919414</v>
      </c>
      <c r="Z1241" s="3">
        <v>968.241758241758</v>
      </c>
      <c r="AA1241" s="3">
        <v>-0.240784</v>
      </c>
      <c r="AB1241" s="3">
        <v>0.10675</v>
      </c>
      <c r="AC1241" s="3">
        <v>0.978394</v>
      </c>
      <c r="AD1241" s="3">
        <v>4.306641</v>
      </c>
      <c r="AE1241" s="3">
        <v>-0.986938</v>
      </c>
      <c r="AF1241" s="3">
        <v>-1.166382</v>
      </c>
      <c r="AG1241" s="3">
        <v>1.0</v>
      </c>
      <c r="AH1241" s="3">
        <v>1.0</v>
      </c>
      <c r="AI1241" s="3">
        <v>1.0</v>
      </c>
      <c r="AJ1241" s="3">
        <v>1.0</v>
      </c>
      <c r="AK1241" s="3">
        <v>1.0</v>
      </c>
      <c r="AL1241" s="3">
        <v>95.0</v>
      </c>
      <c r="AM1241" s="1"/>
      <c r="AN1241" s="1"/>
      <c r="AO1241" s="1"/>
    </row>
    <row r="1242">
      <c r="A1242" s="2">
        <v>44262.87064274306</v>
      </c>
      <c r="B1242" s="3">
        <v>0.693207508856203</v>
      </c>
      <c r="C1242" s="3">
        <v>-0.247945618953991</v>
      </c>
      <c r="D1242" s="3">
        <v>-0.035473068923572</v>
      </c>
      <c r="E1242" s="3">
        <v>0.195342707399777</v>
      </c>
      <c r="F1242" s="3">
        <v>0.766065841282463</v>
      </c>
      <c r="G1242" s="3">
        <v>0.0510563250251817</v>
      </c>
      <c r="H1242" s="3">
        <v>-0.0303460822727662</v>
      </c>
      <c r="I1242" s="3">
        <v>0.405964936503887</v>
      </c>
      <c r="J1242" s="3">
        <v>1.25664639187459</v>
      </c>
      <c r="K1242" s="3">
        <v>0.312430100602645</v>
      </c>
      <c r="L1242" s="3">
        <v>0.16192644078312</v>
      </c>
      <c r="M1242" s="3">
        <v>0.91964008507839</v>
      </c>
      <c r="N1242" s="3">
        <v>0.607103122280067</v>
      </c>
      <c r="O1242" s="3">
        <v>-0.229157348165204</v>
      </c>
      <c r="P1242" s="3">
        <v>-0.0419839016969775</v>
      </c>
      <c r="Q1242" s="3">
        <v>0.749666164706467</v>
      </c>
      <c r="R1242" s="3">
        <v>0.281120028846304</v>
      </c>
      <c r="S1242" s="3">
        <v>-0.566144896259593</v>
      </c>
      <c r="T1242" s="3">
        <v>-0.423538604013067</v>
      </c>
      <c r="U1242" s="3">
        <v>0.603834275968534</v>
      </c>
      <c r="V1242" s="3">
        <v>805.457875457875</v>
      </c>
      <c r="W1242" s="3">
        <v>790.952380952381</v>
      </c>
      <c r="X1242" s="3">
        <v>804.249084249084</v>
      </c>
      <c r="Y1242" s="3">
        <v>802.234432234432</v>
      </c>
      <c r="Z1242" s="3">
        <v>823.589743589743</v>
      </c>
      <c r="AA1242" s="3">
        <v>-0.237061</v>
      </c>
      <c r="AB1242" s="3">
        <v>0.106384</v>
      </c>
      <c r="AC1242" s="3">
        <v>0.972412</v>
      </c>
      <c r="AD1242" s="3">
        <v>1.629944</v>
      </c>
      <c r="AE1242" s="3">
        <v>-0.358887</v>
      </c>
      <c r="AF1242" s="3">
        <v>-1.05423</v>
      </c>
      <c r="AG1242" s="3">
        <v>1.0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95.0</v>
      </c>
      <c r="AM1242" s="1"/>
      <c r="AN1242" s="1"/>
      <c r="AO1242" s="1"/>
    </row>
    <row r="1243">
      <c r="A1243" s="2">
        <v>44262.87065430555</v>
      </c>
      <c r="B1243" s="3">
        <v>1.00402476148594</v>
      </c>
      <c r="C1243" s="3">
        <v>-0.1784918418269</v>
      </c>
      <c r="D1243" s="3">
        <v>-0.0513770977898361</v>
      </c>
      <c r="E1243" s="3">
        <v>0.469015783157096</v>
      </c>
      <c r="F1243" s="3">
        <v>0.884460688966412</v>
      </c>
      <c r="G1243" s="3">
        <v>0.072540368729906</v>
      </c>
      <c r="H1243" s="3">
        <v>0.0438256123535761</v>
      </c>
      <c r="I1243" s="3">
        <v>0.419699471707035</v>
      </c>
      <c r="J1243" s="3">
        <v>1.31732955115855</v>
      </c>
      <c r="K1243" s="3">
        <v>0.330647826860157</v>
      </c>
      <c r="L1243" s="3">
        <v>0.327160532262286</v>
      </c>
      <c r="M1243" s="3">
        <v>0.798816147460873</v>
      </c>
      <c r="N1243" s="3">
        <v>0.679430032884466</v>
      </c>
      <c r="O1243" s="3">
        <v>-0.230052898511437</v>
      </c>
      <c r="P1243" s="3">
        <v>-0.0462556997655359</v>
      </c>
      <c r="Q1243" s="3">
        <v>0.799974867747547</v>
      </c>
      <c r="R1243" s="3">
        <v>0.228639920458707</v>
      </c>
      <c r="S1243" s="3">
        <v>-0.450964441727402</v>
      </c>
      <c r="T1243" s="3">
        <v>-0.346601972313916</v>
      </c>
      <c r="U1243" s="3">
        <v>0.463351259438367</v>
      </c>
      <c r="V1243" s="3">
        <v>801.831501831501</v>
      </c>
      <c r="W1243" s="3">
        <v>803.443223443223</v>
      </c>
      <c r="X1243" s="3">
        <v>805.457875457875</v>
      </c>
      <c r="Y1243" s="3">
        <v>792.967032967033</v>
      </c>
      <c r="Z1243" s="3">
        <v>762.747252747252</v>
      </c>
      <c r="AA1243" s="3">
        <v>-0.25769</v>
      </c>
      <c r="AB1243" s="3">
        <v>0.084229</v>
      </c>
      <c r="AC1243" s="3">
        <v>0.97052</v>
      </c>
      <c r="AD1243" s="3">
        <v>4.291687</v>
      </c>
      <c r="AE1243" s="3">
        <v>-1.05423</v>
      </c>
      <c r="AF1243" s="3">
        <v>-1.039276</v>
      </c>
      <c r="AG1243" s="3">
        <v>1.0</v>
      </c>
      <c r="AH1243" s="3">
        <v>1.0</v>
      </c>
      <c r="AI1243" s="3">
        <v>1.0</v>
      </c>
      <c r="AJ1243" s="3">
        <v>1.0</v>
      </c>
      <c r="AK1243" s="3">
        <v>1.0</v>
      </c>
      <c r="AL1243" s="3">
        <v>95.0</v>
      </c>
      <c r="AM1243" s="1"/>
      <c r="AN1243" s="1"/>
      <c r="AO1243" s="1"/>
    </row>
    <row r="1244">
      <c r="A1244" s="2">
        <v>44262.87066587963</v>
      </c>
      <c r="B1244" s="3">
        <v>0.715150737508653</v>
      </c>
      <c r="C1244" s="3">
        <v>0.0280003809046478</v>
      </c>
      <c r="D1244" s="3">
        <v>-0.0117471486400363</v>
      </c>
      <c r="E1244" s="3">
        <v>0.428330422481123</v>
      </c>
      <c r="F1244" s="3">
        <v>0.716753602000562</v>
      </c>
      <c r="G1244" s="3">
        <v>0.137431791471381</v>
      </c>
      <c r="H1244" s="3">
        <v>-0.0178487210889026</v>
      </c>
      <c r="I1244" s="3">
        <v>0.50307423132316</v>
      </c>
      <c r="J1244" s="3">
        <v>1.3146055909184</v>
      </c>
      <c r="K1244" s="3">
        <v>0.270757588433988</v>
      </c>
      <c r="L1244" s="3">
        <v>0.314035793411612</v>
      </c>
      <c r="M1244" s="3">
        <v>0.832207757906654</v>
      </c>
      <c r="N1244" s="3">
        <v>0.695839739524235</v>
      </c>
      <c r="O1244" s="3">
        <v>-0.288177323764741</v>
      </c>
      <c r="P1244" s="3">
        <v>-0.0687015879640521</v>
      </c>
      <c r="Q1244" s="3">
        <v>0.862473129090425</v>
      </c>
      <c r="R1244" s="3">
        <v>0.340105322029212</v>
      </c>
      <c r="S1244" s="3">
        <v>-0.354531506760781</v>
      </c>
      <c r="T1244" s="3">
        <v>-0.345533835757747</v>
      </c>
      <c r="U1244" s="3">
        <v>0.654342218557778</v>
      </c>
      <c r="V1244" s="3">
        <v>812.710622710622</v>
      </c>
      <c r="W1244" s="3">
        <v>796.593406593406</v>
      </c>
      <c r="X1244" s="3">
        <v>797.802197802197</v>
      </c>
      <c r="Y1244" s="3">
        <v>801.831501831501</v>
      </c>
      <c r="Z1244" s="3">
        <v>918.681318681318</v>
      </c>
      <c r="AA1244" s="3">
        <v>-0.263428</v>
      </c>
      <c r="AB1244" s="3">
        <v>0.104492</v>
      </c>
      <c r="AC1244" s="3">
        <v>0.970459</v>
      </c>
      <c r="AD1244" s="3">
        <v>4.007568</v>
      </c>
      <c r="AE1244" s="3">
        <v>0.493469</v>
      </c>
      <c r="AF1244" s="3">
        <v>0.052338</v>
      </c>
      <c r="AG1244" s="3">
        <v>1.0</v>
      </c>
      <c r="AH1244" s="3">
        <v>1.0</v>
      </c>
      <c r="AI1244" s="3">
        <v>1.0</v>
      </c>
      <c r="AJ1244" s="3">
        <v>1.0</v>
      </c>
      <c r="AK1244" s="3">
        <v>1.0</v>
      </c>
      <c r="AL1244" s="3">
        <v>95.0</v>
      </c>
      <c r="AM1244" s="1"/>
      <c r="AN1244" s="1"/>
      <c r="AO1244" s="1"/>
    </row>
    <row r="1245">
      <c r="A1245" s="2">
        <v>44262.870677465275</v>
      </c>
      <c r="B1245" s="3">
        <v>0.307008665209876</v>
      </c>
      <c r="C1245" s="3">
        <v>0.142526310193133</v>
      </c>
      <c r="D1245" s="3">
        <v>0.0241417033412701</v>
      </c>
      <c r="E1245" s="3">
        <v>-0.0055426986250471</v>
      </c>
      <c r="F1245" s="3">
        <v>0.766731702960455</v>
      </c>
      <c r="G1245" s="3">
        <v>-0.0864779599889488</v>
      </c>
      <c r="H1245" s="3">
        <v>0.00290086992464789</v>
      </c>
      <c r="I1245" s="3">
        <v>0.394735317096854</v>
      </c>
      <c r="J1245" s="3">
        <v>1.21524151603605</v>
      </c>
      <c r="K1245" s="3">
        <v>0.201900207074614</v>
      </c>
      <c r="L1245" s="3">
        <v>0.213590007985644</v>
      </c>
      <c r="M1245" s="3">
        <v>0.621980480938105</v>
      </c>
      <c r="N1245" s="3">
        <v>0.722948519219627</v>
      </c>
      <c r="O1245" s="3">
        <v>-0.332448042926663</v>
      </c>
      <c r="P1245" s="3">
        <v>-0.133607821561406</v>
      </c>
      <c r="Q1245" s="3">
        <v>0.93503921777548</v>
      </c>
      <c r="R1245" s="3">
        <v>0.315058630540053</v>
      </c>
      <c r="S1245" s="3">
        <v>-0.424905534018297</v>
      </c>
      <c r="T1245" s="3">
        <v>-0.266925793761362</v>
      </c>
      <c r="U1245" s="3">
        <v>0.598950388333375</v>
      </c>
      <c r="V1245" s="3">
        <v>787.326007326007</v>
      </c>
      <c r="W1245" s="3">
        <v>791.355311355311</v>
      </c>
      <c r="X1245" s="3">
        <v>800.21978021978</v>
      </c>
      <c r="Y1245" s="3">
        <v>794.578754578754</v>
      </c>
      <c r="Z1245" s="3">
        <v>704.322344322344</v>
      </c>
      <c r="AA1245" s="3">
        <v>-0.27179</v>
      </c>
      <c r="AB1245" s="3">
        <v>0.113464</v>
      </c>
      <c r="AC1245" s="3">
        <v>0.967224</v>
      </c>
      <c r="AD1245" s="3">
        <v>3.065491</v>
      </c>
      <c r="AE1245" s="3">
        <v>-0.859833</v>
      </c>
      <c r="AF1245" s="3">
        <v>-0.067291</v>
      </c>
      <c r="AG1245" s="3">
        <v>1.0</v>
      </c>
      <c r="AH1245" s="3">
        <v>1.0</v>
      </c>
      <c r="AI1245" s="3">
        <v>1.0</v>
      </c>
      <c r="AJ1245" s="3">
        <v>1.0</v>
      </c>
      <c r="AK1245" s="3">
        <v>1.0</v>
      </c>
      <c r="AL1245" s="3">
        <v>95.0</v>
      </c>
      <c r="AM1245" s="1"/>
      <c r="AN1245" s="1"/>
      <c r="AO1245" s="1"/>
    </row>
    <row r="1246">
      <c r="A1246" s="2">
        <v>44262.87068903935</v>
      </c>
      <c r="B1246" s="3">
        <v>-0.0856197592885128</v>
      </c>
      <c r="C1246" s="3">
        <v>-0.055837127536598</v>
      </c>
      <c r="D1246" s="3">
        <v>-0.177671948303196</v>
      </c>
      <c r="E1246" s="3">
        <v>-0.0498793929733921</v>
      </c>
      <c r="F1246" s="3">
        <v>0.497417401443318</v>
      </c>
      <c r="G1246" s="3">
        <v>-0.198604979654871</v>
      </c>
      <c r="H1246" s="3">
        <v>0.0918345405988391</v>
      </c>
      <c r="I1246" s="3">
        <v>0.0253531170207569</v>
      </c>
      <c r="J1246" s="3">
        <v>1.18534601233405</v>
      </c>
      <c r="K1246" s="3">
        <v>0.166752618580245</v>
      </c>
      <c r="L1246" s="3">
        <v>0.166514601516252</v>
      </c>
      <c r="M1246" s="3">
        <v>0.703787027764499</v>
      </c>
      <c r="N1246" s="3">
        <v>0.602211202925842</v>
      </c>
      <c r="O1246" s="3">
        <v>-0.184121850951322</v>
      </c>
      <c r="P1246" s="3">
        <v>-0.11552735858213</v>
      </c>
      <c r="Q1246" s="3">
        <v>0.79031577067764</v>
      </c>
      <c r="R1246" s="3">
        <v>0.237217071861397</v>
      </c>
      <c r="S1246" s="3">
        <v>-0.466490266204821</v>
      </c>
      <c r="T1246" s="3">
        <v>-0.131209352045645</v>
      </c>
      <c r="U1246" s="3">
        <v>0.663814317098092</v>
      </c>
      <c r="V1246" s="3">
        <v>783.296703296703</v>
      </c>
      <c r="W1246" s="3">
        <v>796.996336996337</v>
      </c>
      <c r="X1246" s="3">
        <v>799.816849816849</v>
      </c>
      <c r="Y1246" s="3">
        <v>799.413919413919</v>
      </c>
      <c r="Z1246" s="3">
        <v>685.384615384615</v>
      </c>
      <c r="AA1246" s="3">
        <v>-0.286194</v>
      </c>
      <c r="AB1246" s="3">
        <v>0.105042</v>
      </c>
      <c r="AC1246" s="3">
        <v>0.960693</v>
      </c>
      <c r="AD1246" s="3">
        <v>5.458069</v>
      </c>
      <c r="AE1246" s="3">
        <v>-1.772003</v>
      </c>
      <c r="AF1246" s="3">
        <v>-2.287903</v>
      </c>
      <c r="AG1246" s="3">
        <v>1.0</v>
      </c>
      <c r="AH1246" s="3">
        <v>1.0</v>
      </c>
      <c r="AI1246" s="3">
        <v>1.0</v>
      </c>
      <c r="AJ1246" s="3">
        <v>1.0</v>
      </c>
      <c r="AK1246" s="3">
        <v>1.0</v>
      </c>
      <c r="AL1246" s="3">
        <v>95.0</v>
      </c>
      <c r="AM1246" s="1"/>
      <c r="AN1246" s="1"/>
      <c r="AO1246" s="1"/>
    </row>
    <row r="1247">
      <c r="A1247" s="2">
        <v>44262.87070061343</v>
      </c>
      <c r="B1247" s="3">
        <v>0.142816467867252</v>
      </c>
      <c r="C1247" s="3">
        <v>-0.0243311977174407</v>
      </c>
      <c r="D1247" s="3">
        <v>-0.2936275055221</v>
      </c>
      <c r="E1247" s="3">
        <v>0.169751535240065</v>
      </c>
      <c r="F1247" s="3">
        <v>0.338665919258936</v>
      </c>
      <c r="G1247" s="3">
        <v>-0.345403649351616</v>
      </c>
      <c r="H1247" s="3">
        <v>-0.126688885963069</v>
      </c>
      <c r="I1247" s="3">
        <v>0.146429861657808</v>
      </c>
      <c r="J1247" s="3">
        <v>0.990720704587974</v>
      </c>
      <c r="K1247" s="3">
        <v>0.142963724970999</v>
      </c>
      <c r="L1247" s="3">
        <v>0.358170224452827</v>
      </c>
      <c r="M1247" s="3">
        <v>0.680382280998808</v>
      </c>
      <c r="N1247" s="3">
        <v>0.542947058585907</v>
      </c>
      <c r="O1247" s="3">
        <v>-0.108286255731427</v>
      </c>
      <c r="P1247" s="3">
        <v>-0.0314850034460652</v>
      </c>
      <c r="Q1247" s="3">
        <v>0.734265943984473</v>
      </c>
      <c r="R1247" s="3">
        <v>0.317434656203292</v>
      </c>
      <c r="S1247" s="3">
        <v>-0.437547533705992</v>
      </c>
      <c r="T1247" s="3">
        <v>-0.0570383798110289</v>
      </c>
      <c r="U1247" s="3">
        <v>0.437918870048868</v>
      </c>
      <c r="V1247" s="3">
        <v>776.043956043956</v>
      </c>
      <c r="W1247" s="3">
        <v>790.14652014652</v>
      </c>
      <c r="X1247" s="3">
        <v>787.728937728937</v>
      </c>
      <c r="Y1247" s="3">
        <v>802.234432234432</v>
      </c>
      <c r="Z1247" s="3">
        <v>893.699633699633</v>
      </c>
      <c r="AA1247" s="3">
        <v>-0.257446</v>
      </c>
      <c r="AB1247" s="3">
        <v>0.106689</v>
      </c>
      <c r="AC1247" s="3">
        <v>0.973328</v>
      </c>
      <c r="AD1247" s="3">
        <v>1.958923</v>
      </c>
      <c r="AE1247" s="3">
        <v>-0.127106</v>
      </c>
      <c r="AF1247" s="3">
        <v>-1.525269</v>
      </c>
      <c r="AG1247" s="3">
        <v>1.0</v>
      </c>
      <c r="AH1247" s="3">
        <v>1.0</v>
      </c>
      <c r="AI1247" s="3">
        <v>1.0</v>
      </c>
      <c r="AJ1247" s="3">
        <v>1.0</v>
      </c>
      <c r="AK1247" s="3">
        <v>1.0</v>
      </c>
      <c r="AL1247" s="3">
        <v>80.0</v>
      </c>
      <c r="AM1247" s="1"/>
      <c r="AN1247" s="1"/>
      <c r="AO1247" s="1"/>
    </row>
    <row r="1248">
      <c r="A1248" s="2">
        <v>44262.87071217593</v>
      </c>
      <c r="B1248" s="3">
        <v>0.241728390174979</v>
      </c>
      <c r="C1248" s="3">
        <v>0.0285317062257283</v>
      </c>
      <c r="D1248" s="3">
        <v>0.843055922813495</v>
      </c>
      <c r="E1248" s="3">
        <v>0.194963010525528</v>
      </c>
      <c r="F1248" s="3">
        <v>0.425222535712686</v>
      </c>
      <c r="G1248" s="3">
        <v>-0.238269107489607</v>
      </c>
      <c r="H1248" s="3">
        <v>0.660344369228428</v>
      </c>
      <c r="I1248" s="3">
        <v>0.216923928095845</v>
      </c>
      <c r="J1248" s="3">
        <v>1.24770958727314</v>
      </c>
      <c r="K1248" s="3">
        <v>0.165668834935359</v>
      </c>
      <c r="L1248" s="3">
        <v>0.884908859957941</v>
      </c>
      <c r="M1248" s="3">
        <v>0.929119846337464</v>
      </c>
      <c r="N1248" s="3">
        <v>0.549967289027796</v>
      </c>
      <c r="O1248" s="3">
        <v>-0.227138064074434</v>
      </c>
      <c r="P1248" s="3">
        <v>0.328712625531477</v>
      </c>
      <c r="Q1248" s="3">
        <v>0.782672422589717</v>
      </c>
      <c r="R1248" s="3">
        <v>0.135486994387303</v>
      </c>
      <c r="S1248" s="3">
        <v>-0.510057171700938</v>
      </c>
      <c r="T1248" s="3">
        <v>-0.10514612740973</v>
      </c>
      <c r="U1248" s="3">
        <v>0.483015030995651</v>
      </c>
      <c r="V1248" s="3">
        <v>801.831501831501</v>
      </c>
      <c r="W1248" s="3">
        <v>799.413919413919</v>
      </c>
      <c r="X1248" s="3">
        <v>805.457875457875</v>
      </c>
      <c r="Y1248" s="3">
        <v>813.516483516483</v>
      </c>
      <c r="Z1248" s="3">
        <v>669.267399267399</v>
      </c>
      <c r="AA1248" s="3">
        <v>-0.254944</v>
      </c>
      <c r="AB1248" s="3">
        <v>0.10321</v>
      </c>
      <c r="AC1248" s="3">
        <v>0.972046</v>
      </c>
      <c r="AD1248" s="3">
        <v>5.809479</v>
      </c>
      <c r="AE1248" s="3">
        <v>-2.15332</v>
      </c>
      <c r="AF1248" s="3">
        <v>-2.220612</v>
      </c>
      <c r="AG1248" s="3">
        <v>1.0</v>
      </c>
      <c r="AH1248" s="3">
        <v>1.0</v>
      </c>
      <c r="AI1248" s="3">
        <v>1.0</v>
      </c>
      <c r="AJ1248" s="3">
        <v>1.0</v>
      </c>
      <c r="AK1248" s="3">
        <v>1.0</v>
      </c>
      <c r="AL1248" s="3">
        <v>80.0</v>
      </c>
      <c r="AM1248" s="1"/>
      <c r="AN1248" s="1"/>
      <c r="AO1248" s="1"/>
    </row>
    <row r="1249">
      <c r="A1249" s="2">
        <v>44262.87072375</v>
      </c>
      <c r="B1249" s="3">
        <v>0.858789352232692</v>
      </c>
      <c r="C1249" s="3">
        <v>-0.119159732610962</v>
      </c>
      <c r="D1249" s="3">
        <v>0.134567169603295</v>
      </c>
      <c r="E1249" s="3">
        <v>0.383388389282976</v>
      </c>
      <c r="F1249" s="3">
        <v>0.817882362940594</v>
      </c>
      <c r="G1249" s="3">
        <v>-0.280538577407773</v>
      </c>
      <c r="H1249" s="3">
        <v>0.012090419542907</v>
      </c>
      <c r="I1249" s="3">
        <v>0.341097589043724</v>
      </c>
      <c r="J1249" s="3">
        <v>1.50788761158597</v>
      </c>
      <c r="K1249" s="3">
        <v>0.145317890187379</v>
      </c>
      <c r="L1249" s="3">
        <v>0.374914340334032</v>
      </c>
      <c r="M1249" s="3">
        <v>1.15049357813911</v>
      </c>
      <c r="N1249" s="3">
        <v>0.621261797436064</v>
      </c>
      <c r="O1249" s="3">
        <v>-0.272153302275473</v>
      </c>
      <c r="P1249" s="3">
        <v>-0.157377655819459</v>
      </c>
      <c r="Q1249" s="3">
        <v>0.805369324045835</v>
      </c>
      <c r="R1249" s="3">
        <v>0.261711956300529</v>
      </c>
      <c r="S1249" s="3">
        <v>-0.408869028958264</v>
      </c>
      <c r="T1249" s="3">
        <v>-0.22516066288312</v>
      </c>
      <c r="U1249" s="3">
        <v>0.562445392907547</v>
      </c>
      <c r="V1249" s="3">
        <v>772.820512820512</v>
      </c>
      <c r="W1249" s="3">
        <v>801.831501831501</v>
      </c>
      <c r="X1249" s="3">
        <v>797.399267399267</v>
      </c>
      <c r="Y1249" s="3">
        <v>808.278388278388</v>
      </c>
      <c r="Z1249" s="3">
        <v>904.578754578754</v>
      </c>
      <c r="AA1249" s="3">
        <v>-0.254944</v>
      </c>
      <c r="AB1249" s="3">
        <v>0.102295</v>
      </c>
      <c r="AC1249" s="3">
        <v>0.964294</v>
      </c>
      <c r="AD1249" s="3">
        <v>0.807495</v>
      </c>
      <c r="AE1249" s="3">
        <v>-1.256104</v>
      </c>
      <c r="AF1249" s="3">
        <v>-1.233673</v>
      </c>
      <c r="AG1249" s="3">
        <v>1.0</v>
      </c>
      <c r="AH1249" s="3">
        <v>1.0</v>
      </c>
      <c r="AI1249" s="3">
        <v>1.0</v>
      </c>
      <c r="AJ1249" s="3">
        <v>1.0</v>
      </c>
      <c r="AK1249" s="3">
        <v>1.0</v>
      </c>
      <c r="AL1249" s="3">
        <v>80.0</v>
      </c>
      <c r="AM1249" s="1"/>
      <c r="AN1249" s="1"/>
      <c r="AO1249" s="1"/>
    </row>
    <row r="1250">
      <c r="A1250" s="2">
        <v>44262.87073533565</v>
      </c>
      <c r="B1250" s="3">
        <v>1.20150947690275</v>
      </c>
      <c r="C1250" s="3">
        <v>0.326405862440618</v>
      </c>
      <c r="D1250" s="3">
        <v>-0.217545581558978</v>
      </c>
      <c r="E1250" s="3">
        <v>0.390239638598444</v>
      </c>
      <c r="F1250" s="3">
        <v>0.900429298422269</v>
      </c>
      <c r="G1250" s="3">
        <v>-0.339374655950091</v>
      </c>
      <c r="H1250" s="3">
        <v>-0.207681580361335</v>
      </c>
      <c r="I1250" s="3">
        <v>0.62943033258466</v>
      </c>
      <c r="J1250" s="3">
        <v>1.6080166289292</v>
      </c>
      <c r="K1250" s="3">
        <v>0.142255589659245</v>
      </c>
      <c r="L1250" s="3">
        <v>0.166740779421237</v>
      </c>
      <c r="M1250" s="3">
        <v>1.24263429829047</v>
      </c>
      <c r="N1250" s="3">
        <v>0.7795299928851</v>
      </c>
      <c r="O1250" s="3">
        <v>-0.26571129191364</v>
      </c>
      <c r="P1250" s="3">
        <v>-0.164820253826984</v>
      </c>
      <c r="Q1250" s="3">
        <v>0.799748012653312</v>
      </c>
      <c r="R1250" s="3">
        <v>0.21913698264861</v>
      </c>
      <c r="S1250" s="3">
        <v>-0.441490138656514</v>
      </c>
      <c r="T1250" s="3">
        <v>-0.254329473232938</v>
      </c>
      <c r="U1250" s="3">
        <v>0.417560646659576</v>
      </c>
      <c r="V1250" s="3">
        <v>794.175824175824</v>
      </c>
      <c r="W1250" s="3">
        <v>795.787545787545</v>
      </c>
      <c r="X1250" s="3">
        <v>799.816849816849</v>
      </c>
      <c r="Y1250" s="3">
        <v>805.054945054945</v>
      </c>
      <c r="Z1250" s="3">
        <v>794.175824175824</v>
      </c>
      <c r="AA1250" s="3">
        <v>-0.258301</v>
      </c>
      <c r="AB1250" s="3">
        <v>0.0495</v>
      </c>
      <c r="AC1250" s="3">
        <v>0.969543</v>
      </c>
      <c r="AD1250" s="3">
        <v>-3.282318</v>
      </c>
      <c r="AE1250" s="3">
        <v>0.463562</v>
      </c>
      <c r="AF1250" s="3">
        <v>-0.605621</v>
      </c>
      <c r="AG1250" s="3">
        <v>1.0</v>
      </c>
      <c r="AH1250" s="3">
        <v>1.0</v>
      </c>
      <c r="AI1250" s="3">
        <v>1.0</v>
      </c>
      <c r="AJ1250" s="3">
        <v>1.0</v>
      </c>
      <c r="AK1250" s="3">
        <v>1.0</v>
      </c>
      <c r="AL1250" s="3">
        <v>80.0</v>
      </c>
      <c r="AM1250" s="1"/>
      <c r="AN1250" s="1"/>
      <c r="AO1250" s="1"/>
    </row>
    <row r="1251">
      <c r="A1251" s="2">
        <v>44262.87074690972</v>
      </c>
      <c r="B1251" s="3">
        <v>1.04992229238378</v>
      </c>
      <c r="C1251" s="3">
        <v>0.130952537359682</v>
      </c>
      <c r="D1251" s="3">
        <v>-0.248432317904951</v>
      </c>
      <c r="E1251" s="3">
        <v>0.208237521940251</v>
      </c>
      <c r="F1251" s="3">
        <v>0.583477945375032</v>
      </c>
      <c r="G1251" s="3">
        <v>-0.345968031136802</v>
      </c>
      <c r="H1251" s="3">
        <v>-0.305576261112673</v>
      </c>
      <c r="I1251" s="3">
        <v>0.619768179572803</v>
      </c>
      <c r="J1251" s="3">
        <v>1.50890096393641</v>
      </c>
      <c r="K1251" s="3">
        <v>0.0853563197243166</v>
      </c>
      <c r="L1251" s="3">
        <v>0.203764580952568</v>
      </c>
      <c r="M1251" s="3">
        <v>1.28688547104346</v>
      </c>
      <c r="N1251" s="3">
        <v>0.720413902983253</v>
      </c>
      <c r="O1251" s="3">
        <v>-0.270013225772156</v>
      </c>
      <c r="P1251" s="3">
        <v>-0.00598981324714316</v>
      </c>
      <c r="Q1251" s="3">
        <v>0.860772138415633</v>
      </c>
      <c r="R1251" s="3">
        <v>0.173198852458985</v>
      </c>
      <c r="S1251" s="3">
        <v>-0.432260312000644</v>
      </c>
      <c r="T1251" s="3">
        <v>-0.240809030517553</v>
      </c>
      <c r="U1251" s="3">
        <v>0.695728695359227</v>
      </c>
      <c r="V1251" s="3">
        <v>792.564102564102</v>
      </c>
      <c r="W1251" s="3">
        <v>798.608058608058</v>
      </c>
      <c r="X1251" s="3">
        <v>809.487179487179</v>
      </c>
      <c r="Y1251" s="3">
        <v>801.025641025641</v>
      </c>
      <c r="Z1251" s="3">
        <v>822.783882783882</v>
      </c>
      <c r="AA1251" s="3">
        <v>-0.312561</v>
      </c>
      <c r="AB1251" s="3">
        <v>0.079468</v>
      </c>
      <c r="AC1251" s="3">
        <v>0.953247</v>
      </c>
      <c r="AD1251" s="3">
        <v>10.527344</v>
      </c>
      <c r="AE1251" s="3">
        <v>0.493469</v>
      </c>
      <c r="AF1251" s="3">
        <v>-0.844879</v>
      </c>
      <c r="AG1251" s="3">
        <v>1.0</v>
      </c>
      <c r="AH1251" s="3">
        <v>1.0</v>
      </c>
      <c r="AI1251" s="3">
        <v>1.0</v>
      </c>
      <c r="AJ1251" s="3">
        <v>1.0</v>
      </c>
      <c r="AK1251" s="3">
        <v>1.0</v>
      </c>
      <c r="AL1251" s="3">
        <v>80.0</v>
      </c>
      <c r="AM1251" s="1"/>
      <c r="AN1251" s="1"/>
      <c r="AO1251" s="1"/>
    </row>
    <row r="1252">
      <c r="A1252" s="2">
        <v>44262.8707584838</v>
      </c>
      <c r="B1252" s="3">
        <v>0.579646190866125</v>
      </c>
      <c r="C1252" s="3">
        <v>-0.346457009606614</v>
      </c>
      <c r="D1252" s="3">
        <v>-0.00236282573244136</v>
      </c>
      <c r="E1252" s="3">
        <v>0.111032576493235</v>
      </c>
      <c r="F1252" s="3">
        <v>0.471888148936432</v>
      </c>
      <c r="G1252" s="3">
        <v>-0.522540081892404</v>
      </c>
      <c r="H1252" s="3">
        <v>-0.0252980925385615</v>
      </c>
      <c r="I1252" s="3">
        <v>0.0231137598453769</v>
      </c>
      <c r="J1252" s="3">
        <v>1.15584021972452</v>
      </c>
      <c r="K1252" s="3">
        <v>-0.0832897276621597</v>
      </c>
      <c r="L1252" s="3">
        <v>0.312333121216819</v>
      </c>
      <c r="M1252" s="3">
        <v>0.850080736546922</v>
      </c>
      <c r="N1252" s="3">
        <v>0.647441072943313</v>
      </c>
      <c r="O1252" s="3">
        <v>-0.207922829864763</v>
      </c>
      <c r="P1252" s="3">
        <v>0.0351177134147818</v>
      </c>
      <c r="Q1252" s="3">
        <v>0.679846323218054</v>
      </c>
      <c r="R1252" s="3">
        <v>0.305385587779448</v>
      </c>
      <c r="S1252" s="3">
        <v>-0.411481923022734</v>
      </c>
      <c r="T1252" s="3">
        <v>-0.222649174078961</v>
      </c>
      <c r="U1252" s="3">
        <v>0.80556569177076</v>
      </c>
      <c r="V1252" s="3">
        <v>794.175824175824</v>
      </c>
      <c r="W1252" s="3">
        <v>803.040293040293</v>
      </c>
      <c r="X1252" s="3">
        <v>794.175824175824</v>
      </c>
      <c r="Y1252" s="3">
        <v>783.296703296703</v>
      </c>
      <c r="Z1252" s="3">
        <v>716.813186813186</v>
      </c>
      <c r="AA1252" s="3">
        <v>-0.28363</v>
      </c>
      <c r="AB1252" s="3">
        <v>0.163147</v>
      </c>
      <c r="AC1252" s="3">
        <v>0.954773</v>
      </c>
      <c r="AD1252" s="3">
        <v>1.398163</v>
      </c>
      <c r="AE1252" s="3">
        <v>-3.738403</v>
      </c>
      <c r="AF1252" s="3">
        <v>-1.166382</v>
      </c>
      <c r="AG1252" s="3">
        <v>1.0</v>
      </c>
      <c r="AH1252" s="3">
        <v>1.0</v>
      </c>
      <c r="AI1252" s="3">
        <v>1.0</v>
      </c>
      <c r="AJ1252" s="3">
        <v>1.0</v>
      </c>
      <c r="AK1252" s="3">
        <v>1.0</v>
      </c>
      <c r="AL1252" s="3">
        <v>80.0</v>
      </c>
      <c r="AM1252" s="1"/>
      <c r="AN1252" s="1"/>
      <c r="AO1252" s="1"/>
    </row>
    <row r="1253">
      <c r="A1253" s="2">
        <v>44262.87077005787</v>
      </c>
      <c r="B1253" s="3">
        <v>0.4625191341939</v>
      </c>
      <c r="C1253" s="3">
        <v>-0.362452102208207</v>
      </c>
      <c r="D1253" s="3">
        <v>-0.0211225657613592</v>
      </c>
      <c r="E1253" s="3">
        <v>0.0412923177023524</v>
      </c>
      <c r="F1253" s="3">
        <v>0.697649944954412</v>
      </c>
      <c r="G1253" s="3">
        <v>-0.210694688274691</v>
      </c>
      <c r="H1253" s="3">
        <v>-0.0304044744825498</v>
      </c>
      <c r="I1253" s="3">
        <v>-0.100674860880659</v>
      </c>
      <c r="J1253" s="3">
        <v>1.25460151991233</v>
      </c>
      <c r="K1253" s="3">
        <v>0.0261119467823115</v>
      </c>
      <c r="L1253" s="3">
        <v>0.503131079031507</v>
      </c>
      <c r="M1253" s="3">
        <v>0.951269509675621</v>
      </c>
      <c r="N1253" s="3">
        <v>0.61482421559298</v>
      </c>
      <c r="O1253" s="3">
        <v>-0.25226439058023</v>
      </c>
      <c r="P1253" s="3">
        <v>0.0457478447828049</v>
      </c>
      <c r="Q1253" s="3">
        <v>0.799916202980727</v>
      </c>
      <c r="R1253" s="3">
        <v>0.451218398599444</v>
      </c>
      <c r="S1253" s="3">
        <v>-0.506659959844942</v>
      </c>
      <c r="T1253" s="3">
        <v>-0.177715488944863</v>
      </c>
      <c r="U1253" s="3">
        <v>0.797802523811569</v>
      </c>
      <c r="V1253" s="3">
        <v>809.890109890109</v>
      </c>
      <c r="W1253" s="3">
        <v>801.025641025641</v>
      </c>
      <c r="X1253" s="3">
        <v>792.564102564102</v>
      </c>
      <c r="Y1253" s="3">
        <v>811.098901098901</v>
      </c>
      <c r="Z1253" s="3">
        <v>866.703296703296</v>
      </c>
      <c r="AA1253" s="3">
        <v>-0.22583</v>
      </c>
      <c r="AB1253" s="3">
        <v>0.160156</v>
      </c>
      <c r="AC1253" s="3">
        <v>0.974487</v>
      </c>
      <c r="AD1253" s="3">
        <v>3.237457</v>
      </c>
      <c r="AE1253" s="3">
        <v>-5.054321</v>
      </c>
      <c r="AF1253" s="3">
        <v>0.500946</v>
      </c>
      <c r="AG1253" s="3">
        <v>1.0</v>
      </c>
      <c r="AH1253" s="3">
        <v>1.0</v>
      </c>
      <c r="AI1253" s="3">
        <v>1.0</v>
      </c>
      <c r="AJ1253" s="3">
        <v>1.0</v>
      </c>
      <c r="AK1253" s="3">
        <v>1.0</v>
      </c>
      <c r="AL1253" s="3">
        <v>80.0</v>
      </c>
      <c r="AM1253" s="1"/>
      <c r="AN1253" s="1"/>
      <c r="AO1253" s="1"/>
    </row>
    <row r="1254">
      <c r="A1254" s="2">
        <v>44262.870781631944</v>
      </c>
      <c r="B1254" s="3">
        <v>0.496997613217975</v>
      </c>
      <c r="C1254" s="3">
        <v>-0.407172764599195</v>
      </c>
      <c r="D1254" s="3">
        <v>0.0352401752578758</v>
      </c>
      <c r="E1254" s="3">
        <v>0.21097066250788</v>
      </c>
      <c r="F1254" s="3">
        <v>0.89229129108297</v>
      </c>
      <c r="G1254" s="3">
        <v>-0.202436781115822</v>
      </c>
      <c r="H1254" s="3">
        <v>0.0465498034674127</v>
      </c>
      <c r="I1254" s="3">
        <v>0.00711746174770228</v>
      </c>
      <c r="J1254" s="3">
        <v>1.36999070812473</v>
      </c>
      <c r="K1254" s="3">
        <v>0.1124392433395</v>
      </c>
      <c r="L1254" s="3">
        <v>0.467307971784156</v>
      </c>
      <c r="M1254" s="3">
        <v>0.905924145942148</v>
      </c>
      <c r="N1254" s="3">
        <v>0.651148417286736</v>
      </c>
      <c r="O1254" s="3">
        <v>-0.116527125391635</v>
      </c>
      <c r="P1254" s="3">
        <v>0.0874259661194956</v>
      </c>
      <c r="Q1254" s="3">
        <v>0.905069284749925</v>
      </c>
      <c r="R1254" s="3">
        <v>0.556132020752477</v>
      </c>
      <c r="S1254" s="3">
        <v>-0.424878968357586</v>
      </c>
      <c r="T1254" s="3">
        <v>-0.107744030439363</v>
      </c>
      <c r="U1254" s="3">
        <v>0.769268015296701</v>
      </c>
      <c r="V1254" s="3">
        <v>789.743589743589</v>
      </c>
      <c r="W1254" s="3">
        <v>800.21978021978</v>
      </c>
      <c r="X1254" s="3">
        <v>799.816849816849</v>
      </c>
      <c r="Y1254" s="3">
        <v>797.399267399267</v>
      </c>
      <c r="Z1254" s="3">
        <v>711.978021978022</v>
      </c>
      <c r="AA1254" s="3">
        <v>-0.198669</v>
      </c>
      <c r="AB1254" s="3">
        <v>0.147034</v>
      </c>
      <c r="AC1254" s="3">
        <v>0.976562</v>
      </c>
      <c r="AD1254" s="3">
        <v>1.824341</v>
      </c>
      <c r="AE1254" s="3">
        <v>-1.211243</v>
      </c>
      <c r="AF1254" s="3">
        <v>-0.777588</v>
      </c>
      <c r="AG1254" s="3">
        <v>1.0</v>
      </c>
      <c r="AH1254" s="3">
        <v>1.0</v>
      </c>
      <c r="AI1254" s="3">
        <v>1.0</v>
      </c>
      <c r="AJ1254" s="3">
        <v>1.0</v>
      </c>
      <c r="AK1254" s="3">
        <v>1.0</v>
      </c>
      <c r="AL1254" s="3">
        <v>80.0</v>
      </c>
      <c r="AM1254" s="1"/>
      <c r="AN1254" s="1"/>
      <c r="AO1254" s="1"/>
    </row>
    <row r="1255">
      <c r="A1255" s="2">
        <v>44262.870793194445</v>
      </c>
      <c r="B1255" s="3">
        <v>0.468827898506132</v>
      </c>
      <c r="C1255" s="3">
        <v>-0.34199409479089</v>
      </c>
      <c r="D1255" s="3">
        <v>-0.22830310901106</v>
      </c>
      <c r="E1255" s="3">
        <v>0.195934038429277</v>
      </c>
      <c r="F1255" s="3">
        <v>0.710295494387221</v>
      </c>
      <c r="G1255" s="3">
        <v>-0.328713718805595</v>
      </c>
      <c r="H1255" s="3">
        <v>-0.260566792639843</v>
      </c>
      <c r="I1255" s="3">
        <v>0.145908302311121</v>
      </c>
      <c r="J1255" s="3">
        <v>1.26986869444862</v>
      </c>
      <c r="K1255" s="3">
        <v>-0.00292522362157085</v>
      </c>
      <c r="L1255" s="3">
        <v>0.242813302108722</v>
      </c>
      <c r="M1255" s="3">
        <v>0.853765046467246</v>
      </c>
      <c r="N1255" s="3">
        <v>0.763808128815024</v>
      </c>
      <c r="O1255" s="3">
        <v>-0.148088573878567</v>
      </c>
      <c r="P1255" s="3">
        <v>0.0550084869060217</v>
      </c>
      <c r="Q1255" s="3">
        <v>1.03526964003492</v>
      </c>
      <c r="R1255" s="3">
        <v>0.37491816770881</v>
      </c>
      <c r="S1255" s="3">
        <v>-0.417581030308173</v>
      </c>
      <c r="T1255" s="3">
        <v>-0.0924146318868922</v>
      </c>
      <c r="U1255" s="3">
        <v>0.629418883680068</v>
      </c>
      <c r="V1255" s="3">
        <v>782.490842490842</v>
      </c>
      <c r="W1255" s="3">
        <v>796.996336996337</v>
      </c>
      <c r="X1255" s="3">
        <v>806.666666666666</v>
      </c>
      <c r="Y1255" s="3">
        <v>797.399267399267</v>
      </c>
      <c r="Z1255" s="3">
        <v>801.025641025641</v>
      </c>
      <c r="AA1255" s="3">
        <v>-0.199402</v>
      </c>
      <c r="AB1255" s="3">
        <v>0.124023</v>
      </c>
      <c r="AC1255" s="3">
        <v>0.979065</v>
      </c>
      <c r="AD1255" s="3">
        <v>0.949554</v>
      </c>
      <c r="AE1255" s="3">
        <v>-0.777588</v>
      </c>
      <c r="AF1255" s="3">
        <v>-1.764526</v>
      </c>
      <c r="AG1255" s="3">
        <v>1.0</v>
      </c>
      <c r="AH1255" s="3">
        <v>1.0</v>
      </c>
      <c r="AI1255" s="3">
        <v>1.0</v>
      </c>
      <c r="AJ1255" s="3">
        <v>1.0</v>
      </c>
      <c r="AK1255" s="3">
        <v>1.0</v>
      </c>
      <c r="AL1255" s="3">
        <v>80.0</v>
      </c>
      <c r="AM1255" s="1"/>
      <c r="AN1255" s="1"/>
      <c r="AO1255" s="1"/>
    </row>
    <row r="1256">
      <c r="A1256" s="2">
        <v>44262.87080476852</v>
      </c>
      <c r="B1256" s="3">
        <v>0.233409071173521</v>
      </c>
      <c r="C1256" s="3">
        <v>-0.191802666833419</v>
      </c>
      <c r="D1256" s="3">
        <v>-0.34320687528958</v>
      </c>
      <c r="E1256" s="3">
        <v>-0.140959594803041</v>
      </c>
      <c r="F1256" s="3">
        <v>0.387383867868041</v>
      </c>
      <c r="G1256" s="3">
        <v>-0.297519190281369</v>
      </c>
      <c r="H1256" s="3">
        <v>-0.282967211709448</v>
      </c>
      <c r="I1256" s="3">
        <v>0.273616580479238</v>
      </c>
      <c r="J1256" s="3">
        <v>1.10960997089165</v>
      </c>
      <c r="K1256" s="3">
        <v>-0.194193436962462</v>
      </c>
      <c r="L1256" s="3">
        <v>0.0141695255713461</v>
      </c>
      <c r="M1256" s="3">
        <v>0.924814016403974</v>
      </c>
      <c r="N1256" s="3">
        <v>0.595511964742454</v>
      </c>
      <c r="O1256" s="3">
        <v>-0.295203328224399</v>
      </c>
      <c r="P1256" s="3">
        <v>-0.0180091917434948</v>
      </c>
      <c r="Q1256" s="3">
        <v>0.852728073248811</v>
      </c>
      <c r="R1256" s="3">
        <v>0.0921959233270701</v>
      </c>
      <c r="S1256" s="3">
        <v>-0.472151585578991</v>
      </c>
      <c r="T1256" s="3">
        <v>-0.177998591279248</v>
      </c>
      <c r="U1256" s="3">
        <v>0.667729291976293</v>
      </c>
      <c r="V1256" s="3">
        <v>765.567765567765</v>
      </c>
      <c r="W1256" s="3">
        <v>798.205128205128</v>
      </c>
      <c r="X1256" s="3">
        <v>802.637362637362</v>
      </c>
      <c r="Y1256" s="3">
        <v>797.802197802197</v>
      </c>
      <c r="Z1256" s="3">
        <v>811.098901098901</v>
      </c>
      <c r="AA1256" s="3">
        <v>-0.195679</v>
      </c>
      <c r="AB1256" s="3">
        <v>0.110168</v>
      </c>
      <c r="AC1256" s="3">
        <v>0.978149</v>
      </c>
      <c r="AD1256" s="3">
        <v>2.758942</v>
      </c>
      <c r="AE1256" s="3">
        <v>-2.018738</v>
      </c>
      <c r="AF1256" s="3">
        <v>-1.360779</v>
      </c>
      <c r="AG1256" s="3">
        <v>1.0</v>
      </c>
      <c r="AH1256" s="3">
        <v>1.0</v>
      </c>
      <c r="AI1256" s="3">
        <v>1.0</v>
      </c>
      <c r="AJ1256" s="3">
        <v>1.0</v>
      </c>
      <c r="AK1256" s="3">
        <v>1.0</v>
      </c>
      <c r="AL1256" s="3">
        <v>80.0</v>
      </c>
      <c r="AM1256" s="1"/>
      <c r="AN1256" s="1"/>
      <c r="AO1256" s="1"/>
    </row>
    <row r="1257">
      <c r="A1257" s="2">
        <v>44262.87081635417</v>
      </c>
      <c r="B1257" s="3">
        <v>0.427075717283874</v>
      </c>
      <c r="C1257" s="3">
        <v>-0.0810929454941901</v>
      </c>
      <c r="D1257" s="3">
        <v>-0.437177842875423</v>
      </c>
      <c r="E1257" s="3">
        <v>-0.240039166513579</v>
      </c>
      <c r="F1257" s="3">
        <v>0.926664422287923</v>
      </c>
      <c r="G1257" s="3">
        <v>-0.190214080184787</v>
      </c>
      <c r="H1257" s="3">
        <v>-0.239901007537725</v>
      </c>
      <c r="I1257" s="3">
        <v>0.0622310696491815</v>
      </c>
      <c r="J1257" s="3">
        <v>1.28298245758086</v>
      </c>
      <c r="K1257" s="3">
        <v>-0.00137612409313334</v>
      </c>
      <c r="L1257" s="3">
        <v>0.012011904615842</v>
      </c>
      <c r="M1257" s="3">
        <v>0.785620732654965</v>
      </c>
      <c r="N1257" s="3">
        <v>0.811028895618452</v>
      </c>
      <c r="O1257" s="3">
        <v>-0.0696372268171713</v>
      </c>
      <c r="P1257" s="3">
        <v>-0.155772267518772</v>
      </c>
      <c r="Q1257" s="3">
        <v>0.766645257695083</v>
      </c>
      <c r="R1257" s="3">
        <v>0.309673828913402</v>
      </c>
      <c r="S1257" s="3">
        <v>-0.618253932296048</v>
      </c>
      <c r="T1257" s="3">
        <v>-0.140786140707685</v>
      </c>
      <c r="U1257" s="3">
        <v>0.676062744044136</v>
      </c>
      <c r="V1257" s="3">
        <v>785.714285714285</v>
      </c>
      <c r="W1257" s="3">
        <v>794.981684981685</v>
      </c>
      <c r="X1257" s="3">
        <v>802.234432234432</v>
      </c>
      <c r="Y1257" s="3">
        <v>816.739926739926</v>
      </c>
      <c r="Z1257" s="3">
        <v>764.358974358974</v>
      </c>
      <c r="AA1257" s="3">
        <v>-0.208984</v>
      </c>
      <c r="AB1257" s="3">
        <v>0.103394</v>
      </c>
      <c r="AC1257" s="3">
        <v>0.980042</v>
      </c>
      <c r="AD1257" s="3">
        <v>2.564545</v>
      </c>
      <c r="AE1257" s="3">
        <v>0.478516</v>
      </c>
      <c r="AF1257" s="3">
        <v>1.136475</v>
      </c>
      <c r="AG1257" s="3">
        <v>1.0</v>
      </c>
      <c r="AH1257" s="3">
        <v>1.0</v>
      </c>
      <c r="AI1257" s="3">
        <v>1.0</v>
      </c>
      <c r="AJ1257" s="3">
        <v>1.0</v>
      </c>
      <c r="AK1257" s="3">
        <v>1.0</v>
      </c>
      <c r="AL1257" s="3">
        <v>95.0</v>
      </c>
      <c r="AM1257" s="1"/>
      <c r="AN1257" s="1"/>
      <c r="AO1257" s="1"/>
    </row>
    <row r="1258">
      <c r="A1258" s="2">
        <v>44262.870827928244</v>
      </c>
      <c r="B1258" s="3">
        <v>0.427873462538458</v>
      </c>
      <c r="C1258" s="3">
        <v>-0.338179231476518</v>
      </c>
      <c r="D1258" s="3">
        <v>-0.528522106246687</v>
      </c>
      <c r="E1258" s="3">
        <v>-0.141710498435459</v>
      </c>
      <c r="F1258" s="3">
        <v>1.01700261549184</v>
      </c>
      <c r="G1258" s="3">
        <v>-0.184461665017583</v>
      </c>
      <c r="H1258" s="3">
        <v>-0.115567524118825</v>
      </c>
      <c r="I1258" s="3">
        <v>-0.00493179707873836</v>
      </c>
      <c r="J1258" s="3">
        <v>1.42854315275154</v>
      </c>
      <c r="K1258" s="3">
        <v>0.0202228544273714</v>
      </c>
      <c r="L1258" s="3">
        <v>-0.15906610572704</v>
      </c>
      <c r="M1258" s="3">
        <v>0.752496530044676</v>
      </c>
      <c r="N1258" s="3">
        <v>0.69125296590919</v>
      </c>
      <c r="O1258" s="3">
        <v>-0.077890915456715</v>
      </c>
      <c r="P1258" s="3">
        <v>-0.147637734994236</v>
      </c>
      <c r="Q1258" s="3">
        <v>1.01059969488605</v>
      </c>
      <c r="R1258" s="3">
        <v>0.283724452108683</v>
      </c>
      <c r="S1258" s="3">
        <v>-0.465812946225162</v>
      </c>
      <c r="T1258" s="3">
        <v>-0.106184438726837</v>
      </c>
      <c r="U1258" s="3">
        <v>0.670318347399749</v>
      </c>
      <c r="V1258" s="3">
        <v>815.531135531135</v>
      </c>
      <c r="W1258" s="3">
        <v>796.996336996337</v>
      </c>
      <c r="X1258" s="3">
        <v>798.205128205128</v>
      </c>
      <c r="Y1258" s="3">
        <v>790.14652014652</v>
      </c>
      <c r="Z1258" s="3">
        <v>990.0</v>
      </c>
      <c r="AA1258" s="3">
        <v>-0.215637</v>
      </c>
      <c r="AB1258" s="3">
        <v>0.105896</v>
      </c>
      <c r="AC1258" s="3">
        <v>0.979492</v>
      </c>
      <c r="AD1258" s="3">
        <v>4.9646</v>
      </c>
      <c r="AE1258" s="3">
        <v>-2.878571</v>
      </c>
      <c r="AF1258" s="3">
        <v>-1.77948</v>
      </c>
      <c r="AG1258" s="3">
        <v>1.0</v>
      </c>
      <c r="AH1258" s="3">
        <v>1.0</v>
      </c>
      <c r="AI1258" s="3">
        <v>1.0</v>
      </c>
      <c r="AJ1258" s="3">
        <v>1.0</v>
      </c>
      <c r="AK1258" s="3">
        <v>1.0</v>
      </c>
      <c r="AL1258" s="3">
        <v>95.0</v>
      </c>
      <c r="AM1258" s="1"/>
      <c r="AN1258" s="1"/>
      <c r="AO1258" s="1"/>
    </row>
    <row r="1259">
      <c r="A1259" s="2">
        <v>44262.87083950231</v>
      </c>
      <c r="B1259" s="3">
        <v>0.131110616331848</v>
      </c>
      <c r="C1259" s="3">
        <v>-0.292765982320503</v>
      </c>
      <c r="D1259" s="3">
        <v>-0.450569142304527</v>
      </c>
      <c r="E1259" s="3">
        <v>-0.0283686680983662</v>
      </c>
      <c r="F1259" s="3">
        <v>0.753692061201364</v>
      </c>
      <c r="G1259" s="3">
        <v>-0.299029886364746</v>
      </c>
      <c r="H1259" s="3">
        <v>-0.359807376107259</v>
      </c>
      <c r="I1259" s="3">
        <v>0.118701712009582</v>
      </c>
      <c r="J1259" s="3">
        <v>1.4285648934145</v>
      </c>
      <c r="K1259" s="3">
        <v>0.061825841666932</v>
      </c>
      <c r="L1259" s="3">
        <v>0.11683584366225</v>
      </c>
      <c r="M1259" s="3">
        <v>0.759505202484922</v>
      </c>
      <c r="N1259" s="3">
        <v>0.503188982735592</v>
      </c>
      <c r="O1259" s="3">
        <v>-0.291820813115931</v>
      </c>
      <c r="P1259" s="3">
        <v>-0.0589016005909523</v>
      </c>
      <c r="Q1259" s="3">
        <v>0.900695906264079</v>
      </c>
      <c r="R1259" s="3">
        <v>0.186612955895404</v>
      </c>
      <c r="S1259" s="3">
        <v>-0.631852892142253</v>
      </c>
      <c r="T1259" s="3">
        <v>-0.304673048132975</v>
      </c>
      <c r="U1259" s="3">
        <v>0.651923412625423</v>
      </c>
      <c r="V1259" s="3">
        <v>819.96336996337</v>
      </c>
      <c r="W1259" s="3">
        <v>794.175824175824</v>
      </c>
      <c r="X1259" s="3">
        <v>796.190476190476</v>
      </c>
      <c r="Y1259" s="3">
        <v>803.846153846153</v>
      </c>
      <c r="Z1259" s="3">
        <v>771.611721611721</v>
      </c>
      <c r="AA1259" s="3">
        <v>-0.205811</v>
      </c>
      <c r="AB1259" s="3">
        <v>0.111389</v>
      </c>
      <c r="AC1259" s="3">
        <v>0.979248</v>
      </c>
      <c r="AD1259" s="3">
        <v>3.215027</v>
      </c>
      <c r="AE1259" s="3">
        <v>-1.562653</v>
      </c>
      <c r="AF1259" s="3">
        <v>0.0</v>
      </c>
      <c r="AG1259" s="3">
        <v>1.0</v>
      </c>
      <c r="AH1259" s="3">
        <v>1.0</v>
      </c>
      <c r="AI1259" s="3">
        <v>1.0</v>
      </c>
      <c r="AJ1259" s="3">
        <v>1.0</v>
      </c>
      <c r="AK1259" s="3">
        <v>1.0</v>
      </c>
      <c r="AL1259" s="3">
        <v>95.0</v>
      </c>
      <c r="AM1259" s="1"/>
      <c r="AN1259" s="1"/>
      <c r="AO1259" s="1"/>
    </row>
    <row r="1260">
      <c r="A1260" s="2">
        <v>44262.87085107639</v>
      </c>
      <c r="B1260" s="3">
        <v>0.489146164652349</v>
      </c>
      <c r="C1260" s="3">
        <v>-0.0637057904800377</v>
      </c>
      <c r="D1260" s="3">
        <v>-0.0826874405014193</v>
      </c>
      <c r="E1260" s="3">
        <v>0.276129437086354</v>
      </c>
      <c r="F1260" s="3">
        <v>0.739771979213307</v>
      </c>
      <c r="G1260" s="3">
        <v>-0.222052699191781</v>
      </c>
      <c r="H1260" s="3">
        <v>-0.224670206775536</v>
      </c>
      <c r="I1260" s="3">
        <v>0.132947952508226</v>
      </c>
      <c r="J1260" s="3">
        <v>1.42837629198446</v>
      </c>
      <c r="K1260" s="3">
        <v>0.0727446381168686</v>
      </c>
      <c r="L1260" s="3">
        <v>0.1726207268403</v>
      </c>
      <c r="M1260" s="3">
        <v>0.940234287439513</v>
      </c>
      <c r="N1260" s="3">
        <v>0.724726494685417</v>
      </c>
      <c r="O1260" s="3">
        <v>-0.156524555231304</v>
      </c>
      <c r="P1260" s="3">
        <v>-0.041084503403831</v>
      </c>
      <c r="Q1260" s="3">
        <v>0.710651769651641</v>
      </c>
      <c r="R1260" s="3">
        <v>0.242485149473019</v>
      </c>
      <c r="S1260" s="3">
        <v>-0.650976153247752</v>
      </c>
      <c r="T1260" s="3">
        <v>-0.417212276171223</v>
      </c>
      <c r="U1260" s="3">
        <v>0.504602762221184</v>
      </c>
      <c r="V1260" s="3">
        <v>804.652014652014</v>
      </c>
      <c r="W1260" s="3">
        <v>803.846153846153</v>
      </c>
      <c r="X1260" s="3">
        <v>799.010989010989</v>
      </c>
      <c r="Y1260" s="3">
        <v>803.040293040293</v>
      </c>
      <c r="Z1260" s="3">
        <v>697.069597069597</v>
      </c>
      <c r="AA1260" s="3">
        <v>-0.206726</v>
      </c>
      <c r="AB1260" s="3">
        <v>0.110474</v>
      </c>
      <c r="AC1260" s="3">
        <v>0.979492</v>
      </c>
      <c r="AD1260" s="3">
        <v>2.85614</v>
      </c>
      <c r="AE1260" s="3">
        <v>-0.747681</v>
      </c>
      <c r="AF1260" s="3">
        <v>-0.568237</v>
      </c>
      <c r="AG1260" s="3">
        <v>1.0</v>
      </c>
      <c r="AH1260" s="3">
        <v>1.0</v>
      </c>
      <c r="AI1260" s="3">
        <v>1.0</v>
      </c>
      <c r="AJ1260" s="3">
        <v>1.0</v>
      </c>
      <c r="AK1260" s="3">
        <v>1.0</v>
      </c>
      <c r="AL1260" s="3">
        <v>95.0</v>
      </c>
      <c r="AM1260" s="1"/>
      <c r="AN1260" s="1"/>
      <c r="AO1260" s="1"/>
    </row>
    <row r="1261">
      <c r="A1261" s="2">
        <v>44262.87086265046</v>
      </c>
      <c r="B1261" s="3">
        <v>0.847966789382156</v>
      </c>
      <c r="C1261" s="3">
        <v>0.0722798790926674</v>
      </c>
      <c r="D1261" s="3">
        <v>-0.271284394569062</v>
      </c>
      <c r="E1261" s="3">
        <v>0.0700438398555215</v>
      </c>
      <c r="F1261" s="3">
        <v>0.92822288664814</v>
      </c>
      <c r="G1261" s="3">
        <v>-0.110738560302235</v>
      </c>
      <c r="H1261" s="3">
        <v>-0.149708771232864</v>
      </c>
      <c r="I1261" s="3">
        <v>0.499565114631015</v>
      </c>
      <c r="J1261" s="3">
        <v>1.48500157931302</v>
      </c>
      <c r="K1261" s="3">
        <v>0.302009350745827</v>
      </c>
      <c r="L1261" s="3">
        <v>0.0769136158629332</v>
      </c>
      <c r="M1261" s="3">
        <v>1.10293203988958</v>
      </c>
      <c r="N1261" s="3">
        <v>0.74955514389004</v>
      </c>
      <c r="O1261" s="3">
        <v>-0.0134203956316356</v>
      </c>
      <c r="P1261" s="3">
        <v>-0.0456142354704537</v>
      </c>
      <c r="Q1261" s="3">
        <v>0.713524730413214</v>
      </c>
      <c r="R1261" s="3">
        <v>0.213230303614547</v>
      </c>
      <c r="S1261" s="3">
        <v>-0.597457002764824</v>
      </c>
      <c r="T1261" s="3">
        <v>-0.41751327199106</v>
      </c>
      <c r="U1261" s="3">
        <v>0.557264564856201</v>
      </c>
      <c r="V1261" s="3">
        <v>791.355311355311</v>
      </c>
      <c r="W1261" s="3">
        <v>798.608058608058</v>
      </c>
      <c r="X1261" s="3">
        <v>784.102564102564</v>
      </c>
      <c r="Y1261" s="3">
        <v>791.758241758241</v>
      </c>
      <c r="Z1261" s="3">
        <v>1077.03296703296</v>
      </c>
      <c r="AA1261" s="3">
        <v>-0.23175</v>
      </c>
      <c r="AB1261" s="3">
        <v>0.090027</v>
      </c>
      <c r="AC1261" s="3">
        <v>0.978699</v>
      </c>
      <c r="AD1261" s="3">
        <v>1.988831</v>
      </c>
      <c r="AE1261" s="3">
        <v>-0.800018</v>
      </c>
      <c r="AF1261" s="3">
        <v>-0.590668</v>
      </c>
      <c r="AG1261" s="3">
        <v>1.0</v>
      </c>
      <c r="AH1261" s="3">
        <v>1.0</v>
      </c>
      <c r="AI1261" s="3">
        <v>1.0</v>
      </c>
      <c r="AJ1261" s="3">
        <v>1.0</v>
      </c>
      <c r="AK1261" s="3">
        <v>1.0</v>
      </c>
      <c r="AL1261" s="3">
        <v>95.0</v>
      </c>
      <c r="AM1261" s="1"/>
      <c r="AN1261" s="1"/>
      <c r="AO1261" s="1"/>
    </row>
    <row r="1262">
      <c r="A1262" s="2">
        <v>44262.870874224536</v>
      </c>
      <c r="B1262" s="3">
        <v>0.712206040856644</v>
      </c>
      <c r="C1262" s="3">
        <v>-0.0779601514445808</v>
      </c>
      <c r="D1262" s="3">
        <v>-0.10798184756069</v>
      </c>
      <c r="E1262" s="3">
        <v>0.0923693029416944</v>
      </c>
      <c r="F1262" s="3">
        <v>1.04288514062485</v>
      </c>
      <c r="G1262" s="3">
        <v>-0.22068453078406</v>
      </c>
      <c r="H1262" s="3">
        <v>-0.228503574771079</v>
      </c>
      <c r="I1262" s="3">
        <v>0.229648965921309</v>
      </c>
      <c r="J1262" s="3">
        <v>1.45320071850837</v>
      </c>
      <c r="K1262" s="3">
        <v>0.255506816735267</v>
      </c>
      <c r="L1262" s="3">
        <v>-0.0731663333914291</v>
      </c>
      <c r="M1262" s="3">
        <v>1.0363792262907</v>
      </c>
      <c r="N1262" s="3">
        <v>0.692060844274361</v>
      </c>
      <c r="O1262" s="3">
        <v>-0.207732736851703</v>
      </c>
      <c r="P1262" s="3">
        <v>-0.104442920073322</v>
      </c>
      <c r="Q1262" s="3">
        <v>0.836276599980528</v>
      </c>
      <c r="R1262" s="3">
        <v>0.226393038021889</v>
      </c>
      <c r="S1262" s="3">
        <v>-0.56269020395477</v>
      </c>
      <c r="T1262" s="3">
        <v>-0.388317533895426</v>
      </c>
      <c r="U1262" s="3">
        <v>0.58072815107634</v>
      </c>
      <c r="V1262" s="3">
        <v>784.102564102564</v>
      </c>
      <c r="W1262" s="3">
        <v>792.967032967033</v>
      </c>
      <c r="X1262" s="3">
        <v>795.787545787545</v>
      </c>
      <c r="Y1262" s="3">
        <v>828.827838827838</v>
      </c>
      <c r="Z1262" s="3">
        <v>658.791208791208</v>
      </c>
      <c r="AA1262" s="3">
        <v>-0.230896</v>
      </c>
      <c r="AB1262" s="3">
        <v>0.080505</v>
      </c>
      <c r="AC1262" s="3">
        <v>0.974243</v>
      </c>
      <c r="AD1262" s="3">
        <v>2.901001</v>
      </c>
      <c r="AE1262" s="3">
        <v>0.007477</v>
      </c>
      <c r="AF1262" s="3">
        <v>-0.86731</v>
      </c>
      <c r="AG1262" s="3">
        <v>1.0</v>
      </c>
      <c r="AH1262" s="3">
        <v>1.0</v>
      </c>
      <c r="AI1262" s="3">
        <v>1.0</v>
      </c>
      <c r="AJ1262" s="3">
        <v>1.0</v>
      </c>
      <c r="AK1262" s="3">
        <v>1.0</v>
      </c>
      <c r="AL1262" s="3">
        <v>95.0</v>
      </c>
      <c r="AM1262" s="1"/>
      <c r="AN1262" s="1"/>
      <c r="AO1262" s="1"/>
    </row>
    <row r="1263">
      <c r="A1263" s="2">
        <v>44262.87088579861</v>
      </c>
      <c r="B1263" s="3">
        <v>0.533197315035425</v>
      </c>
      <c r="C1263" s="3">
        <v>-0.122793750170817</v>
      </c>
      <c r="D1263" s="3">
        <v>-0.281818043636505</v>
      </c>
      <c r="E1263" s="3">
        <v>0.0889902296500023</v>
      </c>
      <c r="F1263" s="3">
        <v>0.84263422218132</v>
      </c>
      <c r="G1263" s="3">
        <v>-0.236156856501517</v>
      </c>
      <c r="H1263" s="3">
        <v>-0.260042320411665</v>
      </c>
      <c r="I1263" s="3">
        <v>0.415338355481592</v>
      </c>
      <c r="J1263" s="3">
        <v>1.18996964479131</v>
      </c>
      <c r="K1263" s="3">
        <v>0.0694802000489033</v>
      </c>
      <c r="L1263" s="3">
        <v>-0.164478433679672</v>
      </c>
      <c r="M1263" s="3">
        <v>1.00607972727171</v>
      </c>
      <c r="N1263" s="3">
        <v>0.527017921636478</v>
      </c>
      <c r="O1263" s="3">
        <v>-0.330862850745459</v>
      </c>
      <c r="P1263" s="3">
        <v>-0.0969940689282768</v>
      </c>
      <c r="Q1263" s="3">
        <v>0.803605633237924</v>
      </c>
      <c r="R1263" s="3">
        <v>0.389448954535554</v>
      </c>
      <c r="S1263" s="3">
        <v>-0.620356186917338</v>
      </c>
      <c r="T1263" s="3">
        <v>-0.367054922942599</v>
      </c>
      <c r="U1263" s="3">
        <v>0.678823876326233</v>
      </c>
      <c r="V1263" s="3">
        <v>790.14652014652</v>
      </c>
      <c r="W1263" s="3">
        <v>797.399267399267</v>
      </c>
      <c r="X1263" s="3">
        <v>799.816849816849</v>
      </c>
      <c r="Y1263" s="3">
        <v>801.831501831501</v>
      </c>
      <c r="Z1263" s="3">
        <v>728.095238095238</v>
      </c>
      <c r="AA1263" s="3">
        <v>-0.245239</v>
      </c>
      <c r="AB1263" s="3">
        <v>0.071655</v>
      </c>
      <c r="AC1263" s="3">
        <v>0.97052</v>
      </c>
      <c r="AD1263" s="3">
        <v>5.555267</v>
      </c>
      <c r="AE1263" s="3">
        <v>-3.035583</v>
      </c>
      <c r="AF1263" s="3">
        <v>-4.112244</v>
      </c>
      <c r="AG1263" s="3">
        <v>1.0</v>
      </c>
      <c r="AH1263" s="3">
        <v>1.0</v>
      </c>
      <c r="AI1263" s="3">
        <v>1.0</v>
      </c>
      <c r="AJ1263" s="3">
        <v>1.0</v>
      </c>
      <c r="AK1263" s="3">
        <v>1.0</v>
      </c>
      <c r="AL1263" s="3">
        <v>95.0</v>
      </c>
      <c r="AM1263" s="1"/>
      <c r="AN1263" s="1"/>
      <c r="AO1263" s="1"/>
    </row>
    <row r="1264">
      <c r="A1264" s="2">
        <v>44262.870897361114</v>
      </c>
      <c r="B1264" s="3">
        <v>0.395671583062614</v>
      </c>
      <c r="C1264" s="3">
        <v>-0.198653427492618</v>
      </c>
      <c r="D1264" s="3">
        <v>-0.193881871758786</v>
      </c>
      <c r="E1264" s="3">
        <v>0.15148033075944</v>
      </c>
      <c r="F1264" s="3">
        <v>0.660960907966693</v>
      </c>
      <c r="G1264" s="3">
        <v>-0.566471271042467</v>
      </c>
      <c r="H1264" s="3">
        <v>-0.153296817592762</v>
      </c>
      <c r="I1264" s="3">
        <v>0.309259048004601</v>
      </c>
      <c r="J1264" s="3">
        <v>1.11210980485997</v>
      </c>
      <c r="K1264" s="3">
        <v>-0.0450828502776477</v>
      </c>
      <c r="L1264" s="3">
        <v>0.0106121778720095</v>
      </c>
      <c r="M1264" s="3">
        <v>0.847442913072028</v>
      </c>
      <c r="N1264" s="3">
        <v>0.58365396092089</v>
      </c>
      <c r="O1264" s="3">
        <v>-0.129099338867844</v>
      </c>
      <c r="P1264" s="3">
        <v>-0.111602679396538</v>
      </c>
      <c r="Q1264" s="3">
        <v>0.894020904218755</v>
      </c>
      <c r="R1264" s="3">
        <v>0.350495746681856</v>
      </c>
      <c r="S1264" s="3">
        <v>-0.641164273521111</v>
      </c>
      <c r="T1264" s="3">
        <v>-0.161274838022473</v>
      </c>
      <c r="U1264" s="3">
        <v>0.663650984070067</v>
      </c>
      <c r="V1264" s="3">
        <v>809.890109890109</v>
      </c>
      <c r="W1264" s="3">
        <v>790.14652014652</v>
      </c>
      <c r="X1264" s="3">
        <v>791.355311355311</v>
      </c>
      <c r="Y1264" s="3">
        <v>793.772893772893</v>
      </c>
      <c r="Z1264" s="3">
        <v>1009.74358974359</v>
      </c>
      <c r="AA1264" s="3">
        <v>-0.236938</v>
      </c>
      <c r="AB1264" s="3">
        <v>0.101807</v>
      </c>
      <c r="AC1264" s="3">
        <v>0.975464</v>
      </c>
      <c r="AD1264" s="3">
        <v>0.957031</v>
      </c>
      <c r="AE1264" s="3">
        <v>-0.366364</v>
      </c>
      <c r="AF1264" s="3">
        <v>-0.657959</v>
      </c>
      <c r="AG1264" s="3">
        <v>1.0</v>
      </c>
      <c r="AH1264" s="3">
        <v>1.0</v>
      </c>
      <c r="AI1264" s="3">
        <v>1.0</v>
      </c>
      <c r="AJ1264" s="3">
        <v>1.0</v>
      </c>
      <c r="AK1264" s="3">
        <v>1.0</v>
      </c>
      <c r="AL1264" s="3">
        <v>95.0</v>
      </c>
      <c r="AM1264" s="1"/>
      <c r="AN1264" s="1"/>
      <c r="AO1264" s="1"/>
    </row>
    <row r="1265">
      <c r="A1265" s="2">
        <v>44262.87090894676</v>
      </c>
      <c r="B1265" s="3">
        <v>0.523979702793152</v>
      </c>
      <c r="C1265" s="3">
        <v>-0.163601247995372</v>
      </c>
      <c r="D1265" s="3">
        <v>-0.451672096452971</v>
      </c>
      <c r="E1265" s="3">
        <v>-0.0201020021538391</v>
      </c>
      <c r="F1265" s="3">
        <v>0.278963933139811</v>
      </c>
      <c r="G1265" s="3">
        <v>-0.401752962293865</v>
      </c>
      <c r="H1265" s="3">
        <v>-0.240384083713537</v>
      </c>
      <c r="I1265" s="3">
        <v>0.160047022383175</v>
      </c>
      <c r="J1265" s="3">
        <v>1.12803348093895</v>
      </c>
      <c r="K1265" s="3">
        <v>0.111992097514264</v>
      </c>
      <c r="L1265" s="3">
        <v>0.126271162005341</v>
      </c>
      <c r="M1265" s="3">
        <v>0.814157986934482</v>
      </c>
      <c r="N1265" s="3">
        <v>0.72928690170454</v>
      </c>
      <c r="O1265" s="3">
        <v>-0.220370097462838</v>
      </c>
      <c r="P1265" s="3">
        <v>-0.020169256494487</v>
      </c>
      <c r="Q1265" s="3">
        <v>0.951046653259083</v>
      </c>
      <c r="R1265" s="3">
        <v>0.481387121353873</v>
      </c>
      <c r="S1265" s="3">
        <v>-0.61092402506857</v>
      </c>
      <c r="T1265" s="3">
        <v>-0.158148259547213</v>
      </c>
      <c r="U1265" s="3">
        <v>0.775936593363908</v>
      </c>
      <c r="V1265" s="3">
        <v>795.787545787545</v>
      </c>
      <c r="W1265" s="3">
        <v>799.816849816849</v>
      </c>
      <c r="X1265" s="3">
        <v>800.62271062271</v>
      </c>
      <c r="Y1265" s="3">
        <v>823.992673992674</v>
      </c>
      <c r="Z1265" s="3">
        <v>789.340659340659</v>
      </c>
      <c r="AA1265" s="3">
        <v>-0.177612</v>
      </c>
      <c r="AB1265" s="3">
        <v>0.079834</v>
      </c>
      <c r="AC1265" s="3">
        <v>0.993225</v>
      </c>
      <c r="AD1265" s="3">
        <v>4.61319</v>
      </c>
      <c r="AE1265" s="3">
        <v>-4.478607</v>
      </c>
      <c r="AF1265" s="3">
        <v>9.196472</v>
      </c>
      <c r="AG1265" s="3">
        <v>1.0</v>
      </c>
      <c r="AH1265" s="3">
        <v>1.0</v>
      </c>
      <c r="AI1265" s="3">
        <v>1.0</v>
      </c>
      <c r="AJ1265" s="3">
        <v>1.0</v>
      </c>
      <c r="AK1265" s="3">
        <v>1.0</v>
      </c>
      <c r="AL1265" s="3">
        <v>95.0</v>
      </c>
      <c r="AM1265" s="1"/>
      <c r="AN1265" s="1"/>
      <c r="AO1265" s="1"/>
    </row>
    <row r="1266">
      <c r="A1266" s="2">
        <v>44262.870920520836</v>
      </c>
      <c r="B1266" s="3">
        <v>0.220087856538493</v>
      </c>
      <c r="C1266" s="3">
        <v>-0.465727365001467</v>
      </c>
      <c r="D1266" s="3">
        <v>-0.0851912932428246</v>
      </c>
      <c r="E1266" s="3">
        <v>-0.185291969681157</v>
      </c>
      <c r="F1266" s="3">
        <v>0.341538971909431</v>
      </c>
      <c r="G1266" s="3">
        <v>-0.457374056523501</v>
      </c>
      <c r="H1266" s="3">
        <v>-0.101854834002447</v>
      </c>
      <c r="I1266" s="3">
        <v>-0.0374209299330428</v>
      </c>
      <c r="J1266" s="3">
        <v>1.14092082400618</v>
      </c>
      <c r="K1266" s="3">
        <v>0.104258427454329</v>
      </c>
      <c r="L1266" s="3">
        <v>0.274601992979137</v>
      </c>
      <c r="M1266" s="3">
        <v>0.792571849166481</v>
      </c>
      <c r="N1266" s="3">
        <v>0.729799095586043</v>
      </c>
      <c r="O1266" s="3">
        <v>-0.305339240373706</v>
      </c>
      <c r="P1266" s="3">
        <v>-0.118056538231648</v>
      </c>
      <c r="Q1266" s="3">
        <v>0.823331986616939</v>
      </c>
      <c r="R1266" s="3">
        <v>0.479469093343731</v>
      </c>
      <c r="S1266" s="3">
        <v>-0.508667066461546</v>
      </c>
      <c r="T1266" s="3">
        <v>-0.22863930066697</v>
      </c>
      <c r="U1266" s="3">
        <v>0.715868734300898</v>
      </c>
      <c r="V1266" s="3">
        <v>782.490842490842</v>
      </c>
      <c r="W1266" s="3">
        <v>796.190476190476</v>
      </c>
      <c r="X1266" s="3">
        <v>794.981684981685</v>
      </c>
      <c r="Y1266" s="3">
        <v>798.205128205128</v>
      </c>
      <c r="Z1266" s="3">
        <v>819.560439560439</v>
      </c>
      <c r="AA1266" s="3">
        <v>-0.243591</v>
      </c>
      <c r="AB1266" s="3">
        <v>0.087708</v>
      </c>
      <c r="AC1266" s="3">
        <v>0.974731</v>
      </c>
      <c r="AD1266" s="3">
        <v>3.544006</v>
      </c>
      <c r="AE1266" s="3">
        <v>2.310333</v>
      </c>
      <c r="AF1266" s="3">
        <v>1.069183</v>
      </c>
      <c r="AG1266" s="3">
        <v>1.0</v>
      </c>
      <c r="AH1266" s="3">
        <v>1.0</v>
      </c>
      <c r="AI1266" s="3">
        <v>1.0</v>
      </c>
      <c r="AJ1266" s="3">
        <v>1.0</v>
      </c>
      <c r="AK1266" s="3">
        <v>1.0</v>
      </c>
      <c r="AL1266" s="3">
        <v>95.0</v>
      </c>
      <c r="AM1266" s="1"/>
      <c r="AN1266" s="1"/>
      <c r="AO1266" s="1"/>
    </row>
    <row r="1267">
      <c r="A1267" s="2">
        <v>44262.870932094906</v>
      </c>
      <c r="B1267" s="3">
        <v>0.0740594548264006</v>
      </c>
      <c r="C1267" s="3">
        <v>-0.162552091459577</v>
      </c>
      <c r="D1267" s="3">
        <v>-0.116117797713808</v>
      </c>
      <c r="E1267" s="3">
        <v>-0.239307879379299</v>
      </c>
      <c r="F1267" s="3">
        <v>0.40725523058538</v>
      </c>
      <c r="G1267" s="3">
        <v>-0.557871130514646</v>
      </c>
      <c r="H1267" s="3">
        <v>0.132530642905034</v>
      </c>
      <c r="I1267" s="3">
        <v>0.116256460219684</v>
      </c>
      <c r="J1267" s="3">
        <v>0.987787925091286</v>
      </c>
      <c r="K1267" s="3">
        <v>-0.241815026372045</v>
      </c>
      <c r="L1267" s="3">
        <v>0.23907257023083</v>
      </c>
      <c r="M1267" s="3">
        <v>0.959905573340559</v>
      </c>
      <c r="N1267" s="3">
        <v>0.647064979453843</v>
      </c>
      <c r="O1267" s="3">
        <v>-0.192825020772327</v>
      </c>
      <c r="P1267" s="3">
        <v>-0.149355991157941</v>
      </c>
      <c r="Q1267" s="3">
        <v>0.83738726008098</v>
      </c>
      <c r="R1267" s="3">
        <v>0.379970382305151</v>
      </c>
      <c r="S1267" s="3">
        <v>-0.466683544504456</v>
      </c>
      <c r="T1267" s="3">
        <v>-0.188458616370158</v>
      </c>
      <c r="U1267" s="3">
        <v>0.67450102427137</v>
      </c>
      <c r="V1267" s="3">
        <v>796.190476190476</v>
      </c>
      <c r="W1267" s="3">
        <v>799.010989010989</v>
      </c>
      <c r="X1267" s="3">
        <v>801.831501831501</v>
      </c>
      <c r="Y1267" s="3">
        <v>796.996336996337</v>
      </c>
      <c r="Z1267" s="3">
        <v>1034.72527472527</v>
      </c>
      <c r="AA1267" s="3">
        <v>-0.309753</v>
      </c>
      <c r="AB1267" s="3">
        <v>0.093872</v>
      </c>
      <c r="AC1267" s="3">
        <v>0.95343</v>
      </c>
      <c r="AD1267" s="3">
        <v>2.751465</v>
      </c>
      <c r="AE1267" s="3">
        <v>1.211243</v>
      </c>
      <c r="AF1267" s="3">
        <v>-1.80191</v>
      </c>
      <c r="AG1267" s="3">
        <v>1.0</v>
      </c>
      <c r="AH1267" s="3">
        <v>1.0</v>
      </c>
      <c r="AI1267" s="3">
        <v>1.0</v>
      </c>
      <c r="AJ1267" s="3">
        <v>1.0</v>
      </c>
      <c r="AK1267" s="3">
        <v>1.0</v>
      </c>
      <c r="AL1267" s="3">
        <v>90.0</v>
      </c>
      <c r="AM1267" s="1"/>
      <c r="AN1267" s="1"/>
      <c r="AO1267" s="1"/>
    </row>
    <row r="1268">
      <c r="A1268" s="2">
        <v>44262.87094368056</v>
      </c>
      <c r="B1268" s="3">
        <v>0.195560142989146</v>
      </c>
      <c r="C1268" s="3">
        <v>-0.212048538391296</v>
      </c>
      <c r="D1268" s="3">
        <v>-0.204856299552881</v>
      </c>
      <c r="E1268" s="3">
        <v>0.10860337107839</v>
      </c>
      <c r="F1268" s="3">
        <v>0.266346238280869</v>
      </c>
      <c r="G1268" s="3">
        <v>-0.473543832830092</v>
      </c>
      <c r="H1268" s="3">
        <v>-0.081694861909456</v>
      </c>
      <c r="I1268" s="3">
        <v>0.215961081745254</v>
      </c>
      <c r="J1268" s="3">
        <v>1.04916279792891</v>
      </c>
      <c r="K1268" s="3">
        <v>-0.0311903869105418</v>
      </c>
      <c r="L1268" s="3">
        <v>0.141731606694408</v>
      </c>
      <c r="M1268" s="3">
        <v>1.04561900218615</v>
      </c>
      <c r="N1268" s="3">
        <v>0.67049864669724</v>
      </c>
      <c r="O1268" s="3">
        <v>-0.264033823415794</v>
      </c>
      <c r="P1268" s="3">
        <v>-0.191591439142053</v>
      </c>
      <c r="Q1268" s="3">
        <v>0.911026014824969</v>
      </c>
      <c r="R1268" s="3">
        <v>0.378616700029628</v>
      </c>
      <c r="S1268" s="3">
        <v>-0.501464017413023</v>
      </c>
      <c r="T1268" s="3">
        <v>-0.280483551935431</v>
      </c>
      <c r="U1268" s="3">
        <v>0.694699845938628</v>
      </c>
      <c r="V1268" s="3">
        <v>803.846153846153</v>
      </c>
      <c r="W1268" s="3">
        <v>797.802197802197</v>
      </c>
      <c r="X1268" s="3">
        <v>800.21978021978</v>
      </c>
      <c r="Y1268" s="3">
        <v>785.714285714285</v>
      </c>
      <c r="Z1268" s="3">
        <v>680.54945054945</v>
      </c>
      <c r="AA1268" s="3">
        <v>-0.356873</v>
      </c>
      <c r="AB1268" s="3">
        <v>0.119019</v>
      </c>
      <c r="AC1268" s="3">
        <v>0.931824</v>
      </c>
      <c r="AD1268" s="3">
        <v>5.906677</v>
      </c>
      <c r="AE1268" s="3">
        <v>0.91217</v>
      </c>
      <c r="AF1268" s="3">
        <v>-0.91217</v>
      </c>
      <c r="AG1268" s="3">
        <v>1.0</v>
      </c>
      <c r="AH1268" s="3">
        <v>1.0</v>
      </c>
      <c r="AI1268" s="3">
        <v>1.0</v>
      </c>
      <c r="AJ1268" s="3">
        <v>1.0</v>
      </c>
      <c r="AK1268" s="3">
        <v>1.0</v>
      </c>
      <c r="AL1268" s="3">
        <v>90.0</v>
      </c>
      <c r="AM1268" s="1"/>
      <c r="AN1268" s="1"/>
      <c r="AO1268" s="1"/>
    </row>
    <row r="1269">
      <c r="A1269" s="2">
        <v>44262.87095524306</v>
      </c>
      <c r="B1269" s="3">
        <v>0.373357679455009</v>
      </c>
      <c r="C1269" s="3">
        <v>-0.340719439671321</v>
      </c>
      <c r="D1269" s="3">
        <v>0.0228367404970033</v>
      </c>
      <c r="E1269" s="3">
        <v>0.24961255227558</v>
      </c>
      <c r="F1269" s="3">
        <v>0.520321714369942</v>
      </c>
      <c r="G1269" s="3">
        <v>-0.540685868038789</v>
      </c>
      <c r="H1269" s="3">
        <v>-0.162156320419941</v>
      </c>
      <c r="I1269" s="3">
        <v>0.346535101768846</v>
      </c>
      <c r="J1269" s="3">
        <v>1.36407624403721</v>
      </c>
      <c r="K1269" s="3">
        <v>0.0309590412661807</v>
      </c>
      <c r="L1269" s="3">
        <v>-0.115131505006119</v>
      </c>
      <c r="M1269" s="3">
        <v>1.02052370820791</v>
      </c>
      <c r="N1269" s="3">
        <v>0.57337144354062</v>
      </c>
      <c r="O1269" s="3">
        <v>-0.177532614245821</v>
      </c>
      <c r="P1269" s="3">
        <v>-0.179753597754862</v>
      </c>
      <c r="Q1269" s="3">
        <v>0.891332193055176</v>
      </c>
      <c r="R1269" s="3">
        <v>0.358793473929948</v>
      </c>
      <c r="S1269" s="3">
        <v>-0.531754485955281</v>
      </c>
      <c r="T1269" s="3">
        <v>-0.29827615579599</v>
      </c>
      <c r="U1269" s="3">
        <v>0.605025192911984</v>
      </c>
      <c r="V1269" s="3">
        <v>814.322344322344</v>
      </c>
      <c r="W1269" s="3">
        <v>801.831501831501</v>
      </c>
      <c r="X1269" s="3">
        <v>807.472527472527</v>
      </c>
      <c r="Y1269" s="3">
        <v>816.336996336996</v>
      </c>
      <c r="Z1269" s="3">
        <v>778.058608058608</v>
      </c>
      <c r="AA1269" s="3">
        <v>-0.382568</v>
      </c>
      <c r="AB1269" s="3">
        <v>0.143372</v>
      </c>
      <c r="AC1269" s="3">
        <v>0.922485</v>
      </c>
      <c r="AD1269" s="3">
        <v>3.53653</v>
      </c>
      <c r="AE1269" s="3">
        <v>-1.562653</v>
      </c>
      <c r="AF1269" s="3">
        <v>-1.480408</v>
      </c>
      <c r="AG1269" s="3">
        <v>1.0</v>
      </c>
      <c r="AH1269" s="3">
        <v>1.0</v>
      </c>
      <c r="AI1269" s="3">
        <v>1.0</v>
      </c>
      <c r="AJ1269" s="3">
        <v>1.0</v>
      </c>
      <c r="AK1269" s="3">
        <v>1.0</v>
      </c>
      <c r="AL1269" s="3">
        <v>90.0</v>
      </c>
      <c r="AM1269" s="1"/>
      <c r="AN1269" s="1"/>
      <c r="AO1269" s="1"/>
    </row>
    <row r="1270">
      <c r="A1270" s="2">
        <v>44262.87096681713</v>
      </c>
      <c r="B1270" s="3">
        <v>0.428440648078143</v>
      </c>
      <c r="C1270" s="3">
        <v>-0.296713673009626</v>
      </c>
      <c r="D1270" s="3">
        <v>0.136112748844614</v>
      </c>
      <c r="E1270" s="3">
        <v>0.0396201196223786</v>
      </c>
      <c r="F1270" s="3">
        <v>0.591997277888898</v>
      </c>
      <c r="G1270" s="3">
        <v>-0.358570800030633</v>
      </c>
      <c r="H1270" s="3">
        <v>-0.0512204029443002</v>
      </c>
      <c r="I1270" s="3">
        <v>0.36980875091325</v>
      </c>
      <c r="J1270" s="3">
        <v>1.41491344625413</v>
      </c>
      <c r="K1270" s="3">
        <v>0.0613465819913758</v>
      </c>
      <c r="L1270" s="3">
        <v>0.385600436016902</v>
      </c>
      <c r="M1270" s="3">
        <v>1.21480183408822</v>
      </c>
      <c r="N1270" s="3">
        <v>0.574074022573267</v>
      </c>
      <c r="O1270" s="3">
        <v>-0.227050789339321</v>
      </c>
      <c r="P1270" s="3">
        <v>-0.00999705800278074</v>
      </c>
      <c r="Q1270" s="3">
        <v>0.827209154925673</v>
      </c>
      <c r="R1270" s="3">
        <v>0.409363394378716</v>
      </c>
      <c r="S1270" s="3">
        <v>-0.573381676778904</v>
      </c>
      <c r="T1270" s="3">
        <v>-0.160658990065611</v>
      </c>
      <c r="U1270" s="3">
        <v>0.564776565433547</v>
      </c>
      <c r="V1270" s="3">
        <v>802.234432234432</v>
      </c>
      <c r="W1270" s="3">
        <v>801.428571428571</v>
      </c>
      <c r="X1270" s="3">
        <v>796.996336996337</v>
      </c>
      <c r="Y1270" s="3">
        <v>799.413919413919</v>
      </c>
      <c r="Z1270" s="3">
        <v>1041.17216117216</v>
      </c>
      <c r="AA1270" s="3">
        <v>-0.367188</v>
      </c>
      <c r="AB1270" s="3">
        <v>0.123779</v>
      </c>
      <c r="AC1270" s="3">
        <v>0.939514</v>
      </c>
      <c r="AD1270" s="3">
        <v>2.272949</v>
      </c>
      <c r="AE1270" s="3">
        <v>-2.108459</v>
      </c>
      <c r="AF1270" s="3">
        <v>-1.809387</v>
      </c>
      <c r="AG1270" s="3">
        <v>1.0</v>
      </c>
      <c r="AH1270" s="3">
        <v>1.0</v>
      </c>
      <c r="AI1270" s="3">
        <v>1.0</v>
      </c>
      <c r="AJ1270" s="3">
        <v>1.0</v>
      </c>
      <c r="AK1270" s="3">
        <v>1.0</v>
      </c>
      <c r="AL1270" s="3">
        <v>90.0</v>
      </c>
      <c r="AM1270" s="1"/>
      <c r="AN1270" s="1"/>
      <c r="AO1270" s="1"/>
    </row>
    <row r="1271">
      <c r="A1271" s="2">
        <v>44262.87097837963</v>
      </c>
      <c r="B1271" s="3">
        <v>0.434447151046265</v>
      </c>
      <c r="C1271" s="3">
        <v>-0.236684207845043</v>
      </c>
      <c r="D1271" s="3">
        <v>-0.140671606904925</v>
      </c>
      <c r="E1271" s="3">
        <v>0.471699013149364</v>
      </c>
      <c r="F1271" s="3">
        <v>0.352721068910157</v>
      </c>
      <c r="G1271" s="3">
        <v>-0.190311214383825</v>
      </c>
      <c r="H1271" s="3">
        <v>-0.289547394516443</v>
      </c>
      <c r="I1271" s="3">
        <v>0.09009489805577</v>
      </c>
      <c r="J1271" s="3">
        <v>1.15551111284329</v>
      </c>
      <c r="K1271" s="3">
        <v>0.0302859122580585</v>
      </c>
      <c r="L1271" s="3">
        <v>0.38642189881208</v>
      </c>
      <c r="M1271" s="3">
        <v>1.04531205228588</v>
      </c>
      <c r="N1271" s="3">
        <v>0.570766025793698</v>
      </c>
      <c r="O1271" s="3">
        <v>-0.177862352247681</v>
      </c>
      <c r="P1271" s="3">
        <v>-0.0666295099367372</v>
      </c>
      <c r="Q1271" s="3">
        <v>0.871525676661402</v>
      </c>
      <c r="R1271" s="3">
        <v>0.258276018910551</v>
      </c>
      <c r="S1271" s="3">
        <v>-0.711363044339795</v>
      </c>
      <c r="T1271" s="3">
        <v>-0.204008200591338</v>
      </c>
      <c r="U1271" s="3">
        <v>0.700747691270198</v>
      </c>
      <c r="V1271" s="3">
        <v>815.934065934066</v>
      </c>
      <c r="W1271" s="3">
        <v>801.025641025641</v>
      </c>
      <c r="X1271" s="3">
        <v>801.025641025641</v>
      </c>
      <c r="Y1271" s="3">
        <v>806.666666666666</v>
      </c>
      <c r="Z1271" s="3">
        <v>697.069597069597</v>
      </c>
      <c r="AA1271" s="3">
        <v>-0.357178</v>
      </c>
      <c r="AB1271" s="3">
        <v>0.097656</v>
      </c>
      <c r="AC1271" s="3">
        <v>0.938965</v>
      </c>
      <c r="AD1271" s="3">
        <v>7.693634</v>
      </c>
      <c r="AE1271" s="3">
        <v>-1.420593</v>
      </c>
      <c r="AF1271" s="3">
        <v>-6.796417</v>
      </c>
      <c r="AG1271" s="3">
        <v>1.0</v>
      </c>
      <c r="AH1271" s="3">
        <v>1.0</v>
      </c>
      <c r="AI1271" s="3">
        <v>1.0</v>
      </c>
      <c r="AJ1271" s="3">
        <v>1.0</v>
      </c>
      <c r="AK1271" s="3">
        <v>1.0</v>
      </c>
      <c r="AL1271" s="3">
        <v>90.0</v>
      </c>
      <c r="AM1271" s="1"/>
      <c r="AN1271" s="1"/>
      <c r="AO1271" s="1"/>
    </row>
    <row r="1272">
      <c r="A1272" s="2">
        <v>44262.870989965275</v>
      </c>
      <c r="B1272" s="3">
        <v>0.560476990892705</v>
      </c>
      <c r="C1272" s="3">
        <v>-0.0508337674631456</v>
      </c>
      <c r="D1272" s="3">
        <v>-0.158191308642249</v>
      </c>
      <c r="E1272" s="3">
        <v>0.585237966584134</v>
      </c>
      <c r="F1272" s="3">
        <v>0.457332616614289</v>
      </c>
      <c r="G1272" s="3">
        <v>-0.214793196658502</v>
      </c>
      <c r="H1272" s="3">
        <v>-0.397540384403534</v>
      </c>
      <c r="I1272" s="3">
        <v>0.251916186790057</v>
      </c>
      <c r="J1272" s="3">
        <v>1.30891113757274</v>
      </c>
      <c r="K1272" s="3">
        <v>0.0401686113897701</v>
      </c>
      <c r="L1272" s="3">
        <v>0.117562074571596</v>
      </c>
      <c r="M1272" s="3">
        <v>0.946090965333497</v>
      </c>
      <c r="N1272" s="3">
        <v>0.676653097680685</v>
      </c>
      <c r="O1272" s="3">
        <v>-0.258880620408181</v>
      </c>
      <c r="P1272" s="3">
        <v>-0.0960982533066676</v>
      </c>
      <c r="Q1272" s="3">
        <v>0.902181241736957</v>
      </c>
      <c r="R1272" s="3">
        <v>0.306603937109584</v>
      </c>
      <c r="S1272" s="3">
        <v>-0.760489342298593</v>
      </c>
      <c r="T1272" s="3">
        <v>-0.162849421644916</v>
      </c>
      <c r="U1272" s="3">
        <v>0.730438288962705</v>
      </c>
      <c r="V1272" s="3">
        <v>806.263736263736</v>
      </c>
      <c r="W1272" s="3">
        <v>802.234432234432</v>
      </c>
      <c r="X1272" s="3">
        <v>795.787545787545</v>
      </c>
      <c r="Y1272" s="3">
        <v>791.758241758241</v>
      </c>
      <c r="Z1272" s="3">
        <v>826.007326007326</v>
      </c>
      <c r="AA1272" s="3">
        <v>-0.369812</v>
      </c>
      <c r="AB1272" s="3">
        <v>0.128784</v>
      </c>
      <c r="AC1272" s="3">
        <v>0.929016</v>
      </c>
      <c r="AD1272" s="3">
        <v>3.013153</v>
      </c>
      <c r="AE1272" s="3">
        <v>-1.390686</v>
      </c>
      <c r="AF1272" s="3">
        <v>-1.973877</v>
      </c>
      <c r="AG1272" s="3">
        <v>1.0</v>
      </c>
      <c r="AH1272" s="3">
        <v>1.0</v>
      </c>
      <c r="AI1272" s="3">
        <v>1.0</v>
      </c>
      <c r="AJ1272" s="3">
        <v>1.0</v>
      </c>
      <c r="AK1272" s="3">
        <v>1.0</v>
      </c>
      <c r="AL1272" s="3">
        <v>90.0</v>
      </c>
      <c r="AM1272" s="1"/>
      <c r="AN1272" s="1"/>
      <c r="AO1272" s="1"/>
    </row>
    <row r="1273">
      <c r="A1273" s="2">
        <v>44262.87100153935</v>
      </c>
      <c r="B1273" s="3">
        <v>0.377166806805103</v>
      </c>
      <c r="C1273" s="3">
        <v>-0.233531254042441</v>
      </c>
      <c r="D1273" s="3">
        <v>-0.318162331108684</v>
      </c>
      <c r="E1273" s="3">
        <v>0.176136397326714</v>
      </c>
      <c r="F1273" s="3">
        <v>0.231059759570312</v>
      </c>
      <c r="G1273" s="3">
        <v>-0.655821503567811</v>
      </c>
      <c r="H1273" s="3">
        <v>-0.313872097779927</v>
      </c>
      <c r="I1273" s="3">
        <v>0.166374964707957</v>
      </c>
      <c r="J1273" s="3">
        <v>1.2223166733465</v>
      </c>
      <c r="K1273" s="3">
        <v>0.0659295355498532</v>
      </c>
      <c r="L1273" s="3">
        <v>0.330350576149057</v>
      </c>
      <c r="M1273" s="3">
        <v>1.14052121257585</v>
      </c>
      <c r="N1273" s="3">
        <v>0.665758515312372</v>
      </c>
      <c r="O1273" s="3">
        <v>-0.347342553865691</v>
      </c>
      <c r="P1273" s="3">
        <v>-0.0919014850216334</v>
      </c>
      <c r="Q1273" s="3">
        <v>0.848938826699345</v>
      </c>
      <c r="R1273" s="3">
        <v>0.306967666739332</v>
      </c>
      <c r="S1273" s="3">
        <v>-0.522833468253267</v>
      </c>
      <c r="T1273" s="3">
        <v>-0.125913432712068</v>
      </c>
      <c r="U1273" s="3">
        <v>0.721042314132548</v>
      </c>
      <c r="V1273" s="3">
        <v>800.21978021978</v>
      </c>
      <c r="W1273" s="3">
        <v>802.234432234432</v>
      </c>
      <c r="X1273" s="3">
        <v>794.175824175824</v>
      </c>
      <c r="Y1273" s="3">
        <v>806.666666666666</v>
      </c>
      <c r="Z1273" s="3">
        <v>985.970695970696</v>
      </c>
      <c r="AA1273" s="3">
        <v>-0.33667</v>
      </c>
      <c r="AB1273" s="3">
        <v>0.100952</v>
      </c>
      <c r="AC1273" s="3">
        <v>0.945129</v>
      </c>
      <c r="AD1273" s="3">
        <v>0.732727</v>
      </c>
      <c r="AE1273" s="3">
        <v>-2.721558</v>
      </c>
      <c r="AF1273" s="3">
        <v>-1.128998</v>
      </c>
      <c r="AG1273" s="3">
        <v>1.0</v>
      </c>
      <c r="AH1273" s="3">
        <v>1.0</v>
      </c>
      <c r="AI1273" s="3">
        <v>1.0</v>
      </c>
      <c r="AJ1273" s="3">
        <v>1.0</v>
      </c>
      <c r="AK1273" s="3">
        <v>1.0</v>
      </c>
      <c r="AL1273" s="3">
        <v>90.0</v>
      </c>
      <c r="AM1273" s="1"/>
      <c r="AN1273" s="1"/>
      <c r="AO1273" s="1"/>
    </row>
    <row r="1274">
      <c r="A1274" s="2">
        <v>44262.87101311343</v>
      </c>
      <c r="B1274" s="3">
        <v>0.85744069983017</v>
      </c>
      <c r="C1274" s="3">
        <v>-0.212411953237542</v>
      </c>
      <c r="D1274" s="3">
        <v>-0.0504226186816472</v>
      </c>
      <c r="E1274" s="3">
        <v>0.488476748878354</v>
      </c>
      <c r="F1274" s="3">
        <v>0.451509319896492</v>
      </c>
      <c r="G1274" s="3">
        <v>-0.423554866929347</v>
      </c>
      <c r="H1274" s="3">
        <v>0.0232026558413282</v>
      </c>
      <c r="I1274" s="3">
        <v>0.743721819857446</v>
      </c>
      <c r="J1274" s="3">
        <v>1.11148017125933</v>
      </c>
      <c r="K1274" s="3">
        <v>0.0962181268988353</v>
      </c>
      <c r="L1274" s="3">
        <v>0.437405488145441</v>
      </c>
      <c r="M1274" s="3">
        <v>1.28743407467756</v>
      </c>
      <c r="N1274" s="3">
        <v>0.53465884068184</v>
      </c>
      <c r="O1274" s="3">
        <v>-0.279591051680553</v>
      </c>
      <c r="P1274" s="3">
        <v>-0.0530929701163561</v>
      </c>
      <c r="Q1274" s="3">
        <v>0.931310816143729</v>
      </c>
      <c r="R1274" s="3">
        <v>0.374780452393926</v>
      </c>
      <c r="S1274" s="3">
        <v>-0.515406144612364</v>
      </c>
      <c r="T1274" s="3">
        <v>-0.247083686736936</v>
      </c>
      <c r="U1274" s="3">
        <v>0.778558494768339</v>
      </c>
      <c r="V1274" s="3">
        <v>820.3663003663</v>
      </c>
      <c r="W1274" s="3">
        <v>800.62271062271</v>
      </c>
      <c r="X1274" s="3">
        <v>800.62271062271</v>
      </c>
      <c r="Y1274" s="3">
        <v>815.934065934066</v>
      </c>
      <c r="Z1274" s="3">
        <v>754.688644688644</v>
      </c>
      <c r="AA1274" s="3">
        <v>-0.330261</v>
      </c>
      <c r="AB1274" s="3">
        <v>0.108032</v>
      </c>
      <c r="AC1274" s="3">
        <v>0.950256</v>
      </c>
      <c r="AD1274" s="3">
        <v>4.979553</v>
      </c>
      <c r="AE1274" s="3">
        <v>-1.226196</v>
      </c>
      <c r="AF1274" s="3">
        <v>-1.353302</v>
      </c>
      <c r="AG1274" s="3">
        <v>1.0</v>
      </c>
      <c r="AH1274" s="3">
        <v>1.0</v>
      </c>
      <c r="AI1274" s="3">
        <v>1.0</v>
      </c>
      <c r="AJ1274" s="3">
        <v>1.0</v>
      </c>
      <c r="AK1274" s="3">
        <v>1.0</v>
      </c>
      <c r="AL1274" s="3">
        <v>90.0</v>
      </c>
      <c r="AM1274" s="1"/>
      <c r="AN1274" s="1"/>
      <c r="AO1274" s="1"/>
    </row>
    <row r="1275">
      <c r="A1275" s="2">
        <v>44262.8710246875</v>
      </c>
      <c r="B1275" s="3">
        <v>0.714152953685712</v>
      </c>
      <c r="C1275" s="3">
        <v>-0.325808757138194</v>
      </c>
      <c r="D1275" s="3">
        <v>-0.0578134370702888</v>
      </c>
      <c r="E1275" s="3">
        <v>0.335655466215246</v>
      </c>
      <c r="F1275" s="3">
        <v>0.500537909227179</v>
      </c>
      <c r="G1275" s="3">
        <v>-0.346881302051148</v>
      </c>
      <c r="H1275" s="3">
        <v>-0.215353334824446</v>
      </c>
      <c r="I1275" s="3">
        <v>0.706182031657901</v>
      </c>
      <c r="J1275" s="3">
        <v>1.18291927904399</v>
      </c>
      <c r="K1275" s="3">
        <v>0.00704357559066841</v>
      </c>
      <c r="L1275" s="3">
        <v>0.0506376196795108</v>
      </c>
      <c r="M1275" s="3">
        <v>1.07309534121726</v>
      </c>
      <c r="N1275" s="3">
        <v>0.645213218145189</v>
      </c>
      <c r="O1275" s="3">
        <v>-0.14183188667845</v>
      </c>
      <c r="P1275" s="3">
        <v>-0.121127282485979</v>
      </c>
      <c r="Q1275" s="3">
        <v>0.989231211968808</v>
      </c>
      <c r="R1275" s="3">
        <v>0.42090465714191</v>
      </c>
      <c r="S1275" s="3">
        <v>-0.396946772916303</v>
      </c>
      <c r="T1275" s="3">
        <v>-0.248623555856004</v>
      </c>
      <c r="U1275" s="3">
        <v>0.722701659591786</v>
      </c>
      <c r="V1275" s="3">
        <v>794.175824175824</v>
      </c>
      <c r="W1275" s="3">
        <v>796.996336996337</v>
      </c>
      <c r="X1275" s="3">
        <v>797.802197802197</v>
      </c>
      <c r="Y1275" s="3">
        <v>796.593406593406</v>
      </c>
      <c r="Z1275" s="3">
        <v>795.787545787545</v>
      </c>
      <c r="AA1275" s="3">
        <v>-0.328857</v>
      </c>
      <c r="AB1275" s="3">
        <v>0.108582</v>
      </c>
      <c r="AC1275" s="3">
        <v>0.950256</v>
      </c>
      <c r="AD1275" s="3">
        <v>2.983246</v>
      </c>
      <c r="AE1275" s="3">
        <v>-2.572021</v>
      </c>
      <c r="AF1275" s="3">
        <v>-0.044861</v>
      </c>
      <c r="AG1275" s="3">
        <v>1.0</v>
      </c>
      <c r="AH1275" s="3">
        <v>1.0</v>
      </c>
      <c r="AI1275" s="3">
        <v>1.0</v>
      </c>
      <c r="AJ1275" s="3">
        <v>1.0</v>
      </c>
      <c r="AK1275" s="3">
        <v>1.0</v>
      </c>
      <c r="AL1275" s="3">
        <v>90.0</v>
      </c>
      <c r="AM1275" s="1"/>
      <c r="AN1275" s="1"/>
      <c r="AO1275" s="1"/>
    </row>
    <row r="1276">
      <c r="A1276" s="2">
        <v>44262.871036261575</v>
      </c>
      <c r="B1276" s="3">
        <v>0.44465006097842</v>
      </c>
      <c r="C1276" s="3">
        <v>-0.260653926780786</v>
      </c>
      <c r="D1276" s="3">
        <v>-0.120085090525006</v>
      </c>
      <c r="E1276" s="3">
        <v>0.0510074561362223</v>
      </c>
      <c r="F1276" s="3">
        <v>0.0509756089318802</v>
      </c>
      <c r="G1276" s="3">
        <v>-0.579413480292976</v>
      </c>
      <c r="H1276" s="3">
        <v>-0.242963786123151</v>
      </c>
      <c r="I1276" s="3">
        <v>0.0156416848305395</v>
      </c>
      <c r="J1276" s="3">
        <v>1.05705185899503</v>
      </c>
      <c r="K1276" s="3">
        <v>-0.258140464717455</v>
      </c>
      <c r="L1276" s="3">
        <v>0.0333492391205721</v>
      </c>
      <c r="M1276" s="3">
        <v>1.02672041509949</v>
      </c>
      <c r="N1276" s="3">
        <v>0.581332041984836</v>
      </c>
      <c r="O1276" s="3">
        <v>-0.168449399489834</v>
      </c>
      <c r="P1276" s="3">
        <v>-0.0868695278629347</v>
      </c>
      <c r="Q1276" s="3">
        <v>0.745088423123848</v>
      </c>
      <c r="R1276" s="3">
        <v>0.200653920371398</v>
      </c>
      <c r="S1276" s="3">
        <v>-0.343026804938906</v>
      </c>
      <c r="T1276" s="3">
        <v>-0.282064027436188</v>
      </c>
      <c r="U1276" s="3">
        <v>0.418896933518081</v>
      </c>
      <c r="V1276" s="3">
        <v>788.131868131868</v>
      </c>
      <c r="W1276" s="3">
        <v>793.772893772893</v>
      </c>
      <c r="X1276" s="3">
        <v>792.564102564102</v>
      </c>
      <c r="Y1276" s="3">
        <v>794.578754578754</v>
      </c>
      <c r="Z1276" s="3">
        <v>1045.60439560439</v>
      </c>
      <c r="AA1276" s="3">
        <v>-0.296204</v>
      </c>
      <c r="AB1276" s="3">
        <v>0.109619</v>
      </c>
      <c r="AC1276" s="3">
        <v>0.959717</v>
      </c>
      <c r="AD1276" s="3">
        <v>2.415009</v>
      </c>
      <c r="AE1276" s="3">
        <v>-1.114044</v>
      </c>
      <c r="AF1276" s="3">
        <v>-1.674805</v>
      </c>
      <c r="AG1276" s="3">
        <v>1.0</v>
      </c>
      <c r="AH1276" s="3">
        <v>1.0</v>
      </c>
      <c r="AI1276" s="3">
        <v>1.0</v>
      </c>
      <c r="AJ1276" s="3">
        <v>1.0</v>
      </c>
      <c r="AK1276" s="3">
        <v>1.0</v>
      </c>
      <c r="AL1276" s="3">
        <v>90.0</v>
      </c>
      <c r="AM1276" s="1"/>
      <c r="AN1276" s="1"/>
      <c r="AO1276" s="1"/>
    </row>
    <row r="1277">
      <c r="A1277" s="2">
        <v>44262.871047824076</v>
      </c>
      <c r="B1277" s="3">
        <v>0.274627140265924</v>
      </c>
      <c r="C1277" s="3">
        <v>-0.510228123182494</v>
      </c>
      <c r="D1277" s="3">
        <v>-0.379060053100107</v>
      </c>
      <c r="E1277" s="3">
        <v>-0.101803991512146</v>
      </c>
      <c r="F1277" s="3">
        <v>0.352046097149633</v>
      </c>
      <c r="G1277" s="3">
        <v>-0.43308996215404</v>
      </c>
      <c r="H1277" s="3">
        <v>-0.296752217867346</v>
      </c>
      <c r="I1277" s="3">
        <v>0.290153837898744</v>
      </c>
      <c r="J1277" s="3">
        <v>1.24567345993242</v>
      </c>
      <c r="K1277" s="3">
        <v>0.0599525938244641</v>
      </c>
      <c r="L1277" s="3">
        <v>0.0164489677361982</v>
      </c>
      <c r="M1277" s="3">
        <v>1.18206725355813</v>
      </c>
      <c r="N1277" s="3">
        <v>0.565467981669487</v>
      </c>
      <c r="O1277" s="3">
        <v>0.058725469801027</v>
      </c>
      <c r="P1277" s="3">
        <v>-0.0703737088400057</v>
      </c>
      <c r="Q1277" s="3">
        <v>0.858510632320327</v>
      </c>
      <c r="R1277" s="3">
        <v>0.0775776689857126</v>
      </c>
      <c r="S1277" s="3">
        <v>-0.550799876054662</v>
      </c>
      <c r="T1277" s="3">
        <v>-0.227054470317343</v>
      </c>
      <c r="U1277" s="3">
        <v>0.422984305006363</v>
      </c>
      <c r="V1277" s="3">
        <v>812.307692307692</v>
      </c>
      <c r="W1277" s="3">
        <v>796.996336996337</v>
      </c>
      <c r="X1277" s="3">
        <v>795.787545787545</v>
      </c>
      <c r="Y1277" s="3">
        <v>790.952380952381</v>
      </c>
      <c r="Z1277" s="3">
        <v>817.948717948718</v>
      </c>
      <c r="AA1277" s="3">
        <v>-0.303711</v>
      </c>
      <c r="AB1277" s="3">
        <v>0.103333</v>
      </c>
      <c r="AC1277" s="3">
        <v>0.962158</v>
      </c>
      <c r="AD1277" s="3">
        <v>2.542114</v>
      </c>
      <c r="AE1277" s="3">
        <v>-1.697235</v>
      </c>
      <c r="AF1277" s="3">
        <v>-0.56076</v>
      </c>
      <c r="AG1277" s="3">
        <v>1.0</v>
      </c>
      <c r="AH1277" s="3">
        <v>1.0</v>
      </c>
      <c r="AI1277" s="3">
        <v>1.0</v>
      </c>
      <c r="AJ1277" s="3">
        <v>1.0</v>
      </c>
      <c r="AK1277" s="3">
        <v>1.0</v>
      </c>
      <c r="AL1277" s="3">
        <v>90.0</v>
      </c>
      <c r="AM1277" s="1"/>
      <c r="AN1277" s="1"/>
      <c r="AO1277" s="1"/>
    </row>
    <row r="1278">
      <c r="A1278" s="2">
        <v>44262.87105940972</v>
      </c>
      <c r="B1278" s="3">
        <v>0.77460239902604</v>
      </c>
      <c r="C1278" s="3">
        <v>-0.499589645493776</v>
      </c>
      <c r="D1278" s="3">
        <v>-0.505636390241745</v>
      </c>
      <c r="E1278" s="3">
        <v>0.510675650643246</v>
      </c>
      <c r="F1278" s="3">
        <v>0.859854017475214</v>
      </c>
      <c r="G1278" s="3">
        <v>-0.111416399083702</v>
      </c>
      <c r="H1278" s="3">
        <v>-0.270930774917145</v>
      </c>
      <c r="I1278" s="3">
        <v>0.412791926204671</v>
      </c>
      <c r="J1278" s="3">
        <v>1.47654494852337</v>
      </c>
      <c r="K1278" s="3">
        <v>0.293628175072621</v>
      </c>
      <c r="L1278" s="3">
        <v>0.312931772816884</v>
      </c>
      <c r="M1278" s="3">
        <v>1.17392946139319</v>
      </c>
      <c r="N1278" s="3">
        <v>0.682667917951022</v>
      </c>
      <c r="O1278" s="3">
        <v>-0.0346830735008516</v>
      </c>
      <c r="P1278" s="3">
        <v>-0.0221382846929342</v>
      </c>
      <c r="Q1278" s="3">
        <v>0.856598691911661</v>
      </c>
      <c r="R1278" s="3">
        <v>0.00378130500658446</v>
      </c>
      <c r="S1278" s="3">
        <v>-0.524193462082586</v>
      </c>
      <c r="T1278" s="3">
        <v>-0.0247974020001632</v>
      </c>
      <c r="U1278" s="3">
        <v>0.558145602921069</v>
      </c>
      <c r="V1278" s="3">
        <v>798.608058608058</v>
      </c>
      <c r="W1278" s="3">
        <v>793.369963369963</v>
      </c>
      <c r="X1278" s="3">
        <v>802.637362637362</v>
      </c>
      <c r="Y1278" s="3">
        <v>798.205128205128</v>
      </c>
      <c r="Z1278" s="3">
        <v>688.205128205128</v>
      </c>
      <c r="AA1278" s="3">
        <v>-0.285339</v>
      </c>
      <c r="AB1278" s="3">
        <v>0.109192</v>
      </c>
      <c r="AC1278" s="3">
        <v>0.959045</v>
      </c>
      <c r="AD1278" s="3">
        <v>3.947754</v>
      </c>
      <c r="AE1278" s="3">
        <v>-2.908478</v>
      </c>
      <c r="AF1278" s="3">
        <v>0.194397</v>
      </c>
      <c r="AG1278" s="3">
        <v>1.0</v>
      </c>
      <c r="AH1278" s="3">
        <v>1.0</v>
      </c>
      <c r="AI1278" s="3">
        <v>1.0</v>
      </c>
      <c r="AJ1278" s="3">
        <v>1.0</v>
      </c>
      <c r="AK1278" s="3">
        <v>1.0</v>
      </c>
      <c r="AL1278" s="3">
        <v>95.0</v>
      </c>
      <c r="AM1278" s="1"/>
      <c r="AN1278" s="1"/>
      <c r="AO1278" s="1"/>
    </row>
    <row r="1279">
      <c r="A1279" s="2">
        <v>44262.8710709838</v>
      </c>
      <c r="B1279" s="3">
        <v>0.671971930087063</v>
      </c>
      <c r="C1279" s="3">
        <v>-0.598586735930853</v>
      </c>
      <c r="D1279" s="3">
        <v>0.080072354945605</v>
      </c>
      <c r="E1279" s="3">
        <v>0.688106693905345</v>
      </c>
      <c r="F1279" s="3">
        <v>0.818232521638556</v>
      </c>
      <c r="G1279" s="3">
        <v>-0.0410677702622948</v>
      </c>
      <c r="H1279" s="3">
        <v>0.109581438125241</v>
      </c>
      <c r="I1279" s="3">
        <v>0.535142414844367</v>
      </c>
      <c r="J1279" s="3">
        <v>1.49901101063986</v>
      </c>
      <c r="K1279" s="3">
        <v>0.339650804413092</v>
      </c>
      <c r="L1279" s="3">
        <v>0.390466134775755</v>
      </c>
      <c r="M1279" s="3">
        <v>1.35514555208771</v>
      </c>
      <c r="N1279" s="3">
        <v>0.76054741176447</v>
      </c>
      <c r="O1279" s="3">
        <v>-0.207022316457639</v>
      </c>
      <c r="P1279" s="3">
        <v>0.0903794297886601</v>
      </c>
      <c r="Q1279" s="3">
        <v>0.874214039757982</v>
      </c>
      <c r="R1279" s="3">
        <v>0.175764932706145</v>
      </c>
      <c r="S1279" s="3">
        <v>-0.493206342688503</v>
      </c>
      <c r="T1279" s="3">
        <v>-0.16312306361441</v>
      </c>
      <c r="U1279" s="3">
        <v>0.653478204729001</v>
      </c>
      <c r="V1279" s="3">
        <v>791.758241758241</v>
      </c>
      <c r="W1279" s="3">
        <v>796.996336996337</v>
      </c>
      <c r="X1279" s="3">
        <v>801.428571428571</v>
      </c>
      <c r="Y1279" s="3">
        <v>780.87912087912</v>
      </c>
      <c r="Z1279" s="3">
        <v>979.92673992674</v>
      </c>
      <c r="AA1279" s="3">
        <v>-0.252808</v>
      </c>
      <c r="AB1279" s="3">
        <v>0.115234</v>
      </c>
      <c r="AC1279" s="3">
        <v>0.966125</v>
      </c>
      <c r="AD1279" s="3">
        <v>2.29538</v>
      </c>
      <c r="AE1279" s="3">
        <v>-3.529053</v>
      </c>
      <c r="AF1279" s="3">
        <v>1.629944</v>
      </c>
      <c r="AG1279" s="3">
        <v>1.0</v>
      </c>
      <c r="AH1279" s="3">
        <v>1.0</v>
      </c>
      <c r="AI1279" s="3">
        <v>1.0</v>
      </c>
      <c r="AJ1279" s="3">
        <v>1.0</v>
      </c>
      <c r="AK1279" s="3">
        <v>1.0</v>
      </c>
      <c r="AL1279" s="3">
        <v>95.0</v>
      </c>
      <c r="AM1279" s="1"/>
      <c r="AN1279" s="1"/>
      <c r="AO1279" s="1"/>
    </row>
    <row r="1280">
      <c r="A1280" s="2">
        <v>44262.87108255787</v>
      </c>
      <c r="B1280" s="3">
        <v>0.665409871113833</v>
      </c>
      <c r="C1280" s="3">
        <v>-0.377291310928761</v>
      </c>
      <c r="D1280" s="3">
        <v>0.206419134239068</v>
      </c>
      <c r="E1280" s="3">
        <v>0.665387394985294</v>
      </c>
      <c r="F1280" s="3">
        <v>0.756807025911703</v>
      </c>
      <c r="G1280" s="3">
        <v>-0.403641065594097</v>
      </c>
      <c r="H1280" s="3">
        <v>0.115544765507018</v>
      </c>
      <c r="I1280" s="3">
        <v>0.742951591408325</v>
      </c>
      <c r="J1280" s="3">
        <v>1.59392226562746</v>
      </c>
      <c r="K1280" s="3">
        <v>0.113863306012566</v>
      </c>
      <c r="L1280" s="3">
        <v>0.1738470981816</v>
      </c>
      <c r="M1280" s="3">
        <v>1.47124981254703</v>
      </c>
      <c r="N1280" s="3">
        <v>0.898689705527688</v>
      </c>
      <c r="O1280" s="3">
        <v>-0.119793383528053</v>
      </c>
      <c r="P1280" s="3">
        <v>0.533922749840893</v>
      </c>
      <c r="Q1280" s="3">
        <v>0.978074637937172</v>
      </c>
      <c r="R1280" s="3">
        <v>0.44399797762581</v>
      </c>
      <c r="S1280" s="3">
        <v>-0.495116318994085</v>
      </c>
      <c r="T1280" s="3">
        <v>0.342786683781353</v>
      </c>
      <c r="U1280" s="3">
        <v>0.826044975668155</v>
      </c>
      <c r="V1280" s="3">
        <v>790.952380952381</v>
      </c>
      <c r="W1280" s="3">
        <v>793.772893772893</v>
      </c>
      <c r="X1280" s="3">
        <v>802.234432234432</v>
      </c>
      <c r="Y1280" s="3">
        <v>793.369963369963</v>
      </c>
      <c r="Z1280" s="3">
        <v>711.978021978022</v>
      </c>
      <c r="AA1280" s="3">
        <v>-0.218079</v>
      </c>
      <c r="AB1280" s="3">
        <v>0.111572</v>
      </c>
      <c r="AC1280" s="3">
        <v>0.985596</v>
      </c>
      <c r="AD1280" s="3">
        <v>3.058014</v>
      </c>
      <c r="AE1280" s="3">
        <v>-2.886047</v>
      </c>
      <c r="AF1280" s="3">
        <v>-0.657959</v>
      </c>
      <c r="AG1280" s="3">
        <v>1.0</v>
      </c>
      <c r="AH1280" s="3">
        <v>1.0</v>
      </c>
      <c r="AI1280" s="3">
        <v>1.0</v>
      </c>
      <c r="AJ1280" s="3">
        <v>1.0</v>
      </c>
      <c r="AK1280" s="3">
        <v>1.0</v>
      </c>
      <c r="AL1280" s="3">
        <v>95.0</v>
      </c>
      <c r="AM1280" s="1"/>
      <c r="AN1280" s="1"/>
      <c r="AO1280" s="1"/>
    </row>
    <row r="1281">
      <c r="A1281" s="2">
        <v>44262.871094131944</v>
      </c>
      <c r="B1281" s="3">
        <v>0.439326859242399</v>
      </c>
      <c r="C1281" s="3">
        <v>-0.147013120342544</v>
      </c>
      <c r="D1281" s="3">
        <v>-0.0817193361909363</v>
      </c>
      <c r="E1281" s="3">
        <v>0.559311190811686</v>
      </c>
      <c r="F1281" s="3">
        <v>0.350097046040411</v>
      </c>
      <c r="G1281" s="3">
        <v>-0.498318890851435</v>
      </c>
      <c r="H1281" s="3">
        <v>-0.293557191526667</v>
      </c>
      <c r="I1281" s="3">
        <v>0.514173876137258</v>
      </c>
      <c r="J1281" s="3">
        <v>1.39756598447901</v>
      </c>
      <c r="K1281" s="3">
        <v>-0.124331026845101</v>
      </c>
      <c r="L1281" s="3">
        <v>0.0661301834185157</v>
      </c>
      <c r="M1281" s="3">
        <v>1.30428281897602</v>
      </c>
      <c r="N1281" s="3">
        <v>0.494605490539532</v>
      </c>
      <c r="O1281" s="3">
        <v>-0.317046089501607</v>
      </c>
      <c r="P1281" s="3">
        <v>0.142836509045184</v>
      </c>
      <c r="Q1281" s="3">
        <v>0.908958992709913</v>
      </c>
      <c r="R1281" s="3">
        <v>0.129706627029518</v>
      </c>
      <c r="S1281" s="3">
        <v>-0.402749139983438</v>
      </c>
      <c r="T1281" s="3">
        <v>-0.229495575181139</v>
      </c>
      <c r="U1281" s="3">
        <v>0.569800943967051</v>
      </c>
      <c r="V1281" s="3">
        <v>803.040293040293</v>
      </c>
      <c r="W1281" s="3">
        <v>803.443223443223</v>
      </c>
      <c r="X1281" s="3">
        <v>798.205128205128</v>
      </c>
      <c r="Y1281" s="3">
        <v>787.326007326007</v>
      </c>
      <c r="Z1281" s="3">
        <v>759.92673992674</v>
      </c>
      <c r="AA1281" s="3">
        <v>-0.213989</v>
      </c>
      <c r="AB1281" s="3">
        <v>0.118408</v>
      </c>
      <c r="AC1281" s="3">
        <v>0.976685</v>
      </c>
      <c r="AD1281" s="3">
        <v>2.459869</v>
      </c>
      <c r="AE1281" s="3">
        <v>-0.91217</v>
      </c>
      <c r="AF1281" s="3">
        <v>-1.704712</v>
      </c>
      <c r="AG1281" s="3">
        <v>1.0</v>
      </c>
      <c r="AH1281" s="3">
        <v>1.0</v>
      </c>
      <c r="AI1281" s="3">
        <v>1.0</v>
      </c>
      <c r="AJ1281" s="3">
        <v>1.0</v>
      </c>
      <c r="AK1281" s="3">
        <v>1.0</v>
      </c>
      <c r="AL1281" s="3">
        <v>95.0</v>
      </c>
      <c r="AM1281" s="1"/>
      <c r="AN1281" s="1"/>
      <c r="AO1281" s="1"/>
    </row>
    <row r="1282">
      <c r="A1282" s="2">
        <v>44262.87110570602</v>
      </c>
      <c r="B1282" s="3">
        <v>0.556616135546546</v>
      </c>
      <c r="C1282" s="3">
        <v>-0.253254399517062</v>
      </c>
      <c r="D1282" s="3">
        <v>-0.313326959754415</v>
      </c>
      <c r="E1282" s="3">
        <v>0.522272836935886</v>
      </c>
      <c r="F1282" s="3">
        <v>0.175173643168946</v>
      </c>
      <c r="G1282" s="3">
        <v>-0.372282991371603</v>
      </c>
      <c r="H1282" s="3">
        <v>-0.352287188676798</v>
      </c>
      <c r="I1282" s="3">
        <v>0.414745799152044</v>
      </c>
      <c r="J1282" s="3">
        <v>1.30095312886377</v>
      </c>
      <c r="K1282" s="3">
        <v>-0.0680126944955821</v>
      </c>
      <c r="L1282" s="3">
        <v>-0.347776158152428</v>
      </c>
      <c r="M1282" s="3">
        <v>1.11900736076334</v>
      </c>
      <c r="N1282" s="3">
        <v>0.66493173277854</v>
      </c>
      <c r="O1282" s="3">
        <v>-0.254388759022533</v>
      </c>
      <c r="P1282" s="3">
        <v>-0.0770451778625617</v>
      </c>
      <c r="Q1282" s="3">
        <v>0.815736883949173</v>
      </c>
      <c r="R1282" s="3">
        <v>0.1734959023927</v>
      </c>
      <c r="S1282" s="3">
        <v>-0.521864422885041</v>
      </c>
      <c r="T1282" s="3">
        <v>-0.372772495490401</v>
      </c>
      <c r="U1282" s="3">
        <v>0.61807164075008</v>
      </c>
      <c r="V1282" s="3">
        <v>828.827838827838</v>
      </c>
      <c r="W1282" s="3">
        <v>796.593406593406</v>
      </c>
      <c r="X1282" s="3">
        <v>799.010989010989</v>
      </c>
      <c r="Y1282" s="3">
        <v>837.289377289377</v>
      </c>
      <c r="Z1282" s="3">
        <v>922.307692307692</v>
      </c>
      <c r="AA1282" s="3">
        <v>-0.193481</v>
      </c>
      <c r="AB1282" s="3">
        <v>0.086853</v>
      </c>
      <c r="AC1282" s="3">
        <v>0.98822</v>
      </c>
      <c r="AD1282" s="3">
        <v>3.491669</v>
      </c>
      <c r="AE1282" s="3">
        <v>-1.622467</v>
      </c>
      <c r="AF1282" s="3">
        <v>-2.50473</v>
      </c>
      <c r="AG1282" s="3">
        <v>1.0</v>
      </c>
      <c r="AH1282" s="3">
        <v>1.0</v>
      </c>
      <c r="AI1282" s="3">
        <v>1.0</v>
      </c>
      <c r="AJ1282" s="3">
        <v>1.0</v>
      </c>
      <c r="AK1282" s="3">
        <v>1.0</v>
      </c>
      <c r="AL1282" s="3">
        <v>95.0</v>
      </c>
      <c r="AM1282" s="1"/>
      <c r="AN1282" s="1"/>
      <c r="AO1282" s="1"/>
    </row>
    <row r="1283">
      <c r="A1283" s="2">
        <v>44262.87111729167</v>
      </c>
      <c r="B1283" s="3">
        <v>0.494141008697361</v>
      </c>
      <c r="C1283" s="3">
        <v>-0.341331285006936</v>
      </c>
      <c r="D1283" s="3">
        <v>-0.458229387495114</v>
      </c>
      <c r="E1283" s="3">
        <v>0.278779603216579</v>
      </c>
      <c r="F1283" s="3">
        <v>0.550358632802681</v>
      </c>
      <c r="G1283" s="3">
        <v>-0.347046788887126</v>
      </c>
      <c r="H1283" s="3">
        <v>-0.332582833879794</v>
      </c>
      <c r="I1283" s="3">
        <v>0.564283462472037</v>
      </c>
      <c r="J1283" s="3">
        <v>1.34896734301519</v>
      </c>
      <c r="K1283" s="3">
        <v>-0.116698824385601</v>
      </c>
      <c r="L1283" s="3">
        <v>-0.0985653446859586</v>
      </c>
      <c r="M1283" s="3">
        <v>1.389482735463</v>
      </c>
      <c r="N1283" s="3">
        <v>0.605860974285089</v>
      </c>
      <c r="O1283" s="3">
        <v>-0.173885249538381</v>
      </c>
      <c r="P1283" s="3">
        <v>-0.153417730759183</v>
      </c>
      <c r="Q1283" s="3">
        <v>0.723608478729787</v>
      </c>
      <c r="R1283" s="3">
        <v>0.311502328843257</v>
      </c>
      <c r="S1283" s="3">
        <v>-0.417370098869282</v>
      </c>
      <c r="T1283" s="3">
        <v>-0.282412151755589</v>
      </c>
      <c r="U1283" s="3">
        <v>0.595487687562676</v>
      </c>
      <c r="V1283" s="3">
        <v>807.472527472527</v>
      </c>
      <c r="W1283" s="3">
        <v>801.025641025641</v>
      </c>
      <c r="X1283" s="3">
        <v>797.802197802197</v>
      </c>
      <c r="Y1283" s="3">
        <v>796.190476190476</v>
      </c>
      <c r="Z1283" s="3">
        <v>678.534798534798</v>
      </c>
      <c r="AA1283" s="3">
        <v>-0.202209</v>
      </c>
      <c r="AB1283" s="3">
        <v>0.106873</v>
      </c>
      <c r="AC1283" s="3">
        <v>0.979614</v>
      </c>
      <c r="AD1283" s="3">
        <v>2.736511</v>
      </c>
      <c r="AE1283" s="3">
        <v>-1.099091</v>
      </c>
      <c r="AF1283" s="3">
        <v>-1.443024</v>
      </c>
      <c r="AG1283" s="3">
        <v>1.0</v>
      </c>
      <c r="AH1283" s="3">
        <v>1.0</v>
      </c>
      <c r="AI1283" s="3">
        <v>1.0</v>
      </c>
      <c r="AJ1283" s="3">
        <v>1.0</v>
      </c>
      <c r="AK1283" s="3">
        <v>1.0</v>
      </c>
      <c r="AL1283" s="3">
        <v>95.0</v>
      </c>
      <c r="AM1283" s="1"/>
      <c r="AN1283" s="1"/>
      <c r="AO1283" s="1"/>
    </row>
    <row r="1284">
      <c r="A1284" s="2">
        <v>44262.87112885417</v>
      </c>
      <c r="B1284" s="3">
        <v>0.042526509080366</v>
      </c>
      <c r="C1284" s="3">
        <v>-0.414381001867846</v>
      </c>
      <c r="D1284" s="3">
        <v>-0.128915734176523</v>
      </c>
      <c r="E1284" s="3">
        <v>-0.0203014619364356</v>
      </c>
      <c r="F1284" s="3">
        <v>0.677291848068251</v>
      </c>
      <c r="G1284" s="3">
        <v>-0.101920529420212</v>
      </c>
      <c r="H1284" s="3">
        <v>-0.106864580418555</v>
      </c>
      <c r="I1284" s="3">
        <v>0.595361935648865</v>
      </c>
      <c r="J1284" s="3">
        <v>1.26833483426072</v>
      </c>
      <c r="K1284" s="3">
        <v>0.17607841031973</v>
      </c>
      <c r="L1284" s="3">
        <v>0.00416164564909443</v>
      </c>
      <c r="M1284" s="3">
        <v>1.38050545824495</v>
      </c>
      <c r="N1284" s="3">
        <v>0.450799428962038</v>
      </c>
      <c r="O1284" s="3">
        <v>-0.171478130538877</v>
      </c>
      <c r="P1284" s="3">
        <v>-0.243103666036947</v>
      </c>
      <c r="Q1284" s="3">
        <v>0.677068916492928</v>
      </c>
      <c r="R1284" s="3">
        <v>0.224580248819339</v>
      </c>
      <c r="S1284" s="3">
        <v>-0.436792471381765</v>
      </c>
      <c r="T1284" s="3">
        <v>-0.255904451649717</v>
      </c>
      <c r="U1284" s="3">
        <v>0.523836713166039</v>
      </c>
      <c r="V1284" s="3">
        <v>791.758241758241</v>
      </c>
      <c r="W1284" s="3">
        <v>796.190476190476</v>
      </c>
      <c r="X1284" s="3">
        <v>799.816849816849</v>
      </c>
      <c r="Y1284" s="3">
        <v>777.655677655677</v>
      </c>
      <c r="Z1284" s="3">
        <v>791.355311355311</v>
      </c>
      <c r="AA1284" s="3">
        <v>-0.200623</v>
      </c>
      <c r="AB1284" s="3">
        <v>0.096313</v>
      </c>
      <c r="AC1284" s="3">
        <v>0.986084</v>
      </c>
      <c r="AD1284" s="3">
        <v>1.884155</v>
      </c>
      <c r="AE1284" s="3">
        <v>-1.457977</v>
      </c>
      <c r="AF1284" s="3">
        <v>0.971985</v>
      </c>
      <c r="AG1284" s="3">
        <v>1.0</v>
      </c>
      <c r="AH1284" s="3">
        <v>1.0</v>
      </c>
      <c r="AI1284" s="3">
        <v>1.0</v>
      </c>
      <c r="AJ1284" s="3">
        <v>1.0</v>
      </c>
      <c r="AK1284" s="3">
        <v>1.0</v>
      </c>
      <c r="AL1284" s="3">
        <v>95.0</v>
      </c>
      <c r="AM1284" s="1"/>
      <c r="AN1284" s="1"/>
      <c r="AO1284" s="1"/>
    </row>
    <row r="1285">
      <c r="A1285" s="2">
        <v>44262.87114043981</v>
      </c>
      <c r="B1285" s="3">
        <v>-0.0383121522383486</v>
      </c>
      <c r="C1285" s="3">
        <v>-0.665277648488024</v>
      </c>
      <c r="D1285" s="3">
        <v>0.0180075084706148</v>
      </c>
      <c r="E1285" s="3">
        <v>0.0668178749158487</v>
      </c>
      <c r="F1285" s="3">
        <v>0.403000713173893</v>
      </c>
      <c r="G1285" s="3">
        <v>-0.282520372122215</v>
      </c>
      <c r="H1285" s="3">
        <v>-0.327551665882472</v>
      </c>
      <c r="I1285" s="3">
        <v>0.527921951644568</v>
      </c>
      <c r="J1285" s="3">
        <v>1.32014521859267</v>
      </c>
      <c r="K1285" s="3">
        <v>0.292148308509496</v>
      </c>
      <c r="L1285" s="3">
        <v>-0.0870293459166514</v>
      </c>
      <c r="M1285" s="3">
        <v>1.22585847053297</v>
      </c>
      <c r="N1285" s="3">
        <v>0.506647471850637</v>
      </c>
      <c r="O1285" s="3">
        <v>-0.132290822266657</v>
      </c>
      <c r="P1285" s="3">
        <v>-0.010331065815329</v>
      </c>
      <c r="Q1285" s="3">
        <v>0.788219253179179</v>
      </c>
      <c r="R1285" s="3">
        <v>0.270419333876478</v>
      </c>
      <c r="S1285" s="3">
        <v>-0.509635138251232</v>
      </c>
      <c r="T1285" s="3">
        <v>-0.280650560960862</v>
      </c>
      <c r="U1285" s="3">
        <v>0.448338409243429</v>
      </c>
      <c r="V1285" s="3">
        <v>802.637362637362</v>
      </c>
      <c r="W1285" s="3">
        <v>795.787545787545</v>
      </c>
      <c r="X1285" s="3">
        <v>792.161172161172</v>
      </c>
      <c r="Y1285" s="3">
        <v>795.384615384615</v>
      </c>
      <c r="Z1285" s="3">
        <v>930.3663003663</v>
      </c>
      <c r="AA1285" s="3">
        <v>-0.167725</v>
      </c>
      <c r="AB1285" s="3">
        <v>0.086487</v>
      </c>
      <c r="AC1285" s="3">
        <v>0.989319</v>
      </c>
      <c r="AD1285" s="3">
        <v>1.540222</v>
      </c>
      <c r="AE1285" s="3">
        <v>0.254211</v>
      </c>
      <c r="AF1285" s="3">
        <v>-1.330872</v>
      </c>
      <c r="AG1285" s="3">
        <v>1.0</v>
      </c>
      <c r="AH1285" s="3">
        <v>1.0</v>
      </c>
      <c r="AI1285" s="3">
        <v>1.0</v>
      </c>
      <c r="AJ1285" s="3">
        <v>1.0</v>
      </c>
      <c r="AK1285" s="3">
        <v>1.0</v>
      </c>
      <c r="AL1285" s="3">
        <v>95.0</v>
      </c>
      <c r="AM1285" s="1"/>
      <c r="AN1285" s="1"/>
      <c r="AO1285" s="1"/>
    </row>
    <row r="1286">
      <c r="A1286" s="2">
        <v>44262.87115201389</v>
      </c>
      <c r="B1286" s="3">
        <v>-0.132368903229227</v>
      </c>
      <c r="C1286" s="3">
        <v>-0.297832167047399</v>
      </c>
      <c r="D1286" s="3">
        <v>-0.1093136098818</v>
      </c>
      <c r="E1286" s="3">
        <v>-0.0739398868268691</v>
      </c>
      <c r="F1286" s="3">
        <v>0.21674528251242</v>
      </c>
      <c r="G1286" s="3">
        <v>-0.342982329938049</v>
      </c>
      <c r="H1286" s="3">
        <v>-0.0868279249957683</v>
      </c>
      <c r="I1286" s="3">
        <v>0.271336165948647</v>
      </c>
      <c r="J1286" s="3">
        <v>1.2038247310008</v>
      </c>
      <c r="K1286" s="3">
        <v>0.128262507935732</v>
      </c>
      <c r="L1286" s="3">
        <v>-0.0920913783498797</v>
      </c>
      <c r="M1286" s="3">
        <v>1.21598596384247</v>
      </c>
      <c r="N1286" s="3">
        <v>0.608736964916432</v>
      </c>
      <c r="O1286" s="3">
        <v>-0.20043163486289</v>
      </c>
      <c r="P1286" s="3">
        <v>0.0535668729395083</v>
      </c>
      <c r="Q1286" s="3">
        <v>0.82491784656586</v>
      </c>
      <c r="R1286" s="3">
        <v>0.128574410184106</v>
      </c>
      <c r="S1286" s="3">
        <v>-0.536910511539246</v>
      </c>
      <c r="T1286" s="3">
        <v>-0.266376690334636</v>
      </c>
      <c r="U1286" s="3">
        <v>0.537976495283987</v>
      </c>
      <c r="V1286" s="3">
        <v>809.487179487179</v>
      </c>
      <c r="W1286" s="3">
        <v>804.652014652014</v>
      </c>
      <c r="X1286" s="3">
        <v>801.831501831501</v>
      </c>
      <c r="Y1286" s="3">
        <v>823.992673992674</v>
      </c>
      <c r="Z1286" s="3">
        <v>725.677655677655</v>
      </c>
      <c r="AA1286" s="3">
        <v>-0.212463</v>
      </c>
      <c r="AB1286" s="3">
        <v>0.028992</v>
      </c>
      <c r="AC1286" s="3">
        <v>0.983704</v>
      </c>
      <c r="AD1286" s="3">
        <v>5.420685</v>
      </c>
      <c r="AE1286" s="3">
        <v>0.179443</v>
      </c>
      <c r="AF1286" s="3">
        <v>-1.435547</v>
      </c>
      <c r="AG1286" s="3">
        <v>1.0</v>
      </c>
      <c r="AH1286" s="3">
        <v>1.0</v>
      </c>
      <c r="AI1286" s="3">
        <v>1.0</v>
      </c>
      <c r="AJ1286" s="3">
        <v>1.0</v>
      </c>
      <c r="AK1286" s="3">
        <v>1.0</v>
      </c>
      <c r="AL1286" s="3">
        <v>95.0</v>
      </c>
      <c r="AM1286" s="1"/>
      <c r="AN1286" s="1"/>
      <c r="AO1286" s="1"/>
    </row>
    <row r="1287">
      <c r="A1287" s="2">
        <v>44262.87116357639</v>
      </c>
      <c r="B1287" s="3">
        <v>0.338528761094784</v>
      </c>
      <c r="C1287" s="3">
        <v>-0.393985333409584</v>
      </c>
      <c r="D1287" s="3">
        <v>-0.288360222879891</v>
      </c>
      <c r="E1287" s="3">
        <v>0.164780295492816</v>
      </c>
      <c r="F1287" s="3">
        <v>0.295576459831788</v>
      </c>
      <c r="G1287" s="3">
        <v>-0.535149671901294</v>
      </c>
      <c r="H1287" s="3">
        <v>-0.00834535229122179</v>
      </c>
      <c r="I1287" s="3">
        <v>0.287451096329315</v>
      </c>
      <c r="J1287" s="3">
        <v>0.893328802599852</v>
      </c>
      <c r="K1287" s="3">
        <v>-0.142483962807306</v>
      </c>
      <c r="L1287" s="3">
        <v>0.02648173009586</v>
      </c>
      <c r="M1287" s="3">
        <v>1.09370290275656</v>
      </c>
      <c r="N1287" s="3">
        <v>0.536435576346258</v>
      </c>
      <c r="O1287" s="3">
        <v>-0.215361075471411</v>
      </c>
      <c r="P1287" s="3">
        <v>-0.108133407791275</v>
      </c>
      <c r="Q1287" s="3">
        <v>0.824191607198075</v>
      </c>
      <c r="R1287" s="3">
        <v>0.311490147945241</v>
      </c>
      <c r="S1287" s="3">
        <v>-0.393686946526726</v>
      </c>
      <c r="T1287" s="3">
        <v>-0.138533452219024</v>
      </c>
      <c r="U1287" s="3">
        <v>0.694226987291775</v>
      </c>
      <c r="V1287" s="3">
        <v>803.846153846153</v>
      </c>
      <c r="W1287" s="3">
        <v>805.457875457875</v>
      </c>
      <c r="X1287" s="3">
        <v>800.21978021978</v>
      </c>
      <c r="Y1287" s="3">
        <v>783.296703296703</v>
      </c>
      <c r="Z1287" s="3">
        <v>775.238095238095</v>
      </c>
      <c r="AA1287" s="3">
        <v>-0.250549</v>
      </c>
      <c r="AB1287" s="3">
        <v>0.124084</v>
      </c>
      <c r="AC1287" s="3">
        <v>0.962341</v>
      </c>
      <c r="AD1287" s="3">
        <v>4.47113</v>
      </c>
      <c r="AE1287" s="3">
        <v>0.837402</v>
      </c>
      <c r="AF1287" s="3">
        <v>0.949554</v>
      </c>
      <c r="AG1287" s="3">
        <v>1.0</v>
      </c>
      <c r="AH1287" s="3">
        <v>1.0</v>
      </c>
      <c r="AI1287" s="3">
        <v>1.0</v>
      </c>
      <c r="AJ1287" s="3">
        <v>1.0</v>
      </c>
      <c r="AK1287" s="3">
        <v>1.0</v>
      </c>
      <c r="AL1287" s="3">
        <v>95.0</v>
      </c>
      <c r="AM1287" s="1"/>
      <c r="AN1287" s="1"/>
      <c r="AO1287" s="1"/>
    </row>
    <row r="1288">
      <c r="A1288" s="2">
        <v>44262.871175162036</v>
      </c>
      <c r="B1288" s="3">
        <v>0.656555243030179</v>
      </c>
      <c r="C1288" s="3">
        <v>-0.56064978715847</v>
      </c>
      <c r="D1288" s="3">
        <v>-0.60136135837509</v>
      </c>
      <c r="E1288" s="3">
        <v>0.458125499382917</v>
      </c>
      <c r="F1288" s="3">
        <v>0.105770800188927</v>
      </c>
      <c r="G1288" s="3">
        <v>-0.509535452040496</v>
      </c>
      <c r="H1288" s="3">
        <v>-0.498968560118286</v>
      </c>
      <c r="I1288" s="3">
        <v>0.391764715726329</v>
      </c>
      <c r="J1288" s="3">
        <v>1.03565285517549</v>
      </c>
      <c r="K1288" s="3">
        <v>-0.0904008938629345</v>
      </c>
      <c r="L1288" s="3">
        <v>0.0545837230777867</v>
      </c>
      <c r="M1288" s="3">
        <v>1.18203522341266</v>
      </c>
      <c r="N1288" s="3">
        <v>0.333987024805881</v>
      </c>
      <c r="O1288" s="3">
        <v>-0.346067012479341</v>
      </c>
      <c r="P1288" s="3">
        <v>-0.299247670396388</v>
      </c>
      <c r="Q1288" s="3">
        <v>0.916112315801093</v>
      </c>
      <c r="R1288" s="3">
        <v>0.308731185303163</v>
      </c>
      <c r="S1288" s="3">
        <v>-0.531983172288541</v>
      </c>
      <c r="T1288" s="3">
        <v>-0.173906153830006</v>
      </c>
      <c r="U1288" s="3">
        <v>0.506274321270804</v>
      </c>
      <c r="V1288" s="3">
        <v>809.084249084249</v>
      </c>
      <c r="W1288" s="3">
        <v>794.175824175824</v>
      </c>
      <c r="X1288" s="3">
        <v>796.593406593406</v>
      </c>
      <c r="Y1288" s="3">
        <v>801.831501831501</v>
      </c>
      <c r="Z1288" s="3">
        <v>878.388278388278</v>
      </c>
      <c r="AA1288" s="3">
        <v>-0.256775</v>
      </c>
      <c r="AB1288" s="3">
        <v>0.164795</v>
      </c>
      <c r="AC1288" s="3">
        <v>0.9422</v>
      </c>
      <c r="AD1288" s="3">
        <v>10.579681</v>
      </c>
      <c r="AE1288" s="3">
        <v>-1.128998</v>
      </c>
      <c r="AF1288" s="3">
        <v>2.684174</v>
      </c>
      <c r="AG1288" s="3">
        <v>1.0</v>
      </c>
      <c r="AH1288" s="3">
        <v>1.0</v>
      </c>
      <c r="AI1288" s="3">
        <v>1.0</v>
      </c>
      <c r="AJ1288" s="3">
        <v>1.0</v>
      </c>
      <c r="AK1288" s="3">
        <v>1.0</v>
      </c>
      <c r="AL1288" s="3">
        <v>90.0</v>
      </c>
      <c r="AM1288" s="1"/>
      <c r="AN1288" s="1"/>
      <c r="AO1288" s="1"/>
    </row>
    <row r="1289">
      <c r="A1289" s="2">
        <v>44262.87118673611</v>
      </c>
      <c r="B1289" s="3">
        <v>6.31392332297327E-4</v>
      </c>
      <c r="C1289" s="3">
        <v>-0.546227651041616</v>
      </c>
      <c r="D1289" s="3">
        <v>-0.709161084491529</v>
      </c>
      <c r="E1289" s="3">
        <v>-0.131770380388537</v>
      </c>
      <c r="F1289" s="3">
        <v>0.242660196702078</v>
      </c>
      <c r="G1289" s="3">
        <v>-0.360592211621566</v>
      </c>
      <c r="H1289" s="3">
        <v>-0.46477909237594</v>
      </c>
      <c r="I1289" s="3">
        <v>0.370949821307632</v>
      </c>
      <c r="J1289" s="3">
        <v>1.16074806423688</v>
      </c>
      <c r="K1289" s="3">
        <v>-0.132822680903973</v>
      </c>
      <c r="L1289" s="3">
        <v>-0.0227210334215277</v>
      </c>
      <c r="M1289" s="3">
        <v>1.28960318187043</v>
      </c>
      <c r="N1289" s="3">
        <v>0.424262103568723</v>
      </c>
      <c r="O1289" s="3">
        <v>-0.231068005782966</v>
      </c>
      <c r="P1289" s="3">
        <v>-0.061902618638246</v>
      </c>
      <c r="Q1289" s="3">
        <v>0.855246085881063</v>
      </c>
      <c r="R1289" s="3">
        <v>0.272245081390819</v>
      </c>
      <c r="S1289" s="3">
        <v>-0.587896066631442</v>
      </c>
      <c r="T1289" s="3">
        <v>-0.190434584075402</v>
      </c>
      <c r="U1289" s="3">
        <v>0.43229590597986</v>
      </c>
      <c r="V1289" s="3">
        <v>807.069597069597</v>
      </c>
      <c r="W1289" s="3">
        <v>792.967032967033</v>
      </c>
      <c r="X1289" s="3">
        <v>802.637362637362</v>
      </c>
      <c r="Y1289" s="3">
        <v>785.714285714285</v>
      </c>
      <c r="Z1289" s="3">
        <v>685.787545787545</v>
      </c>
      <c r="AA1289" s="3">
        <v>-0.219421</v>
      </c>
      <c r="AB1289" s="3">
        <v>0.172485</v>
      </c>
      <c r="AC1289" s="3">
        <v>0.973328</v>
      </c>
      <c r="AD1289" s="3">
        <v>0.934601</v>
      </c>
      <c r="AE1289" s="3">
        <v>-2.063599</v>
      </c>
      <c r="AF1289" s="3">
        <v>-1.495361</v>
      </c>
      <c r="AG1289" s="3">
        <v>1.0</v>
      </c>
      <c r="AH1289" s="3">
        <v>1.0</v>
      </c>
      <c r="AI1289" s="3">
        <v>1.0</v>
      </c>
      <c r="AJ1289" s="3">
        <v>1.0</v>
      </c>
      <c r="AK1289" s="3">
        <v>1.0</v>
      </c>
      <c r="AL1289" s="3">
        <v>90.0</v>
      </c>
      <c r="AM1289" s="1"/>
      <c r="AN1289" s="1"/>
      <c r="AO1289" s="1"/>
    </row>
    <row r="1290">
      <c r="A1290" s="2">
        <v>44262.87119831018</v>
      </c>
      <c r="B1290" s="3">
        <v>0.814288768474742</v>
      </c>
      <c r="C1290" s="3">
        <v>-0.0922107222493947</v>
      </c>
      <c r="D1290" s="3">
        <v>-0.249090191126643</v>
      </c>
      <c r="E1290" s="3">
        <v>0.619070851925677</v>
      </c>
      <c r="F1290" s="3">
        <v>0.296903050104785</v>
      </c>
      <c r="G1290" s="3">
        <v>-0.181978778858748</v>
      </c>
      <c r="H1290" s="3">
        <v>-0.241875950607374</v>
      </c>
      <c r="I1290" s="3">
        <v>0.432400036638902</v>
      </c>
      <c r="J1290" s="3">
        <v>1.21095579273662</v>
      </c>
      <c r="K1290" s="3">
        <v>0.0111438318119696</v>
      </c>
      <c r="L1290" s="3">
        <v>0.225871171354968</v>
      </c>
      <c r="M1290" s="3">
        <v>1.05741260236001</v>
      </c>
      <c r="N1290" s="3">
        <v>0.488788128506182</v>
      </c>
      <c r="O1290" s="3">
        <v>-0.131906469291987</v>
      </c>
      <c r="P1290" s="3">
        <v>-0.113053924401143</v>
      </c>
      <c r="Q1290" s="3">
        <v>0.815229807419548</v>
      </c>
      <c r="R1290" s="3">
        <v>0.318649971875851</v>
      </c>
      <c r="S1290" s="3">
        <v>-0.534539597517658</v>
      </c>
      <c r="T1290" s="3">
        <v>-0.255796437734492</v>
      </c>
      <c r="U1290" s="3">
        <v>0.709892218231259</v>
      </c>
      <c r="V1290" s="3">
        <v>814.322344322344</v>
      </c>
      <c r="W1290" s="3">
        <v>797.802197802197</v>
      </c>
      <c r="X1290" s="3">
        <v>797.399267399267</v>
      </c>
      <c r="Y1290" s="3">
        <v>793.369963369963</v>
      </c>
      <c r="Z1290" s="3">
        <v>788.937728937728</v>
      </c>
      <c r="AA1290" s="3">
        <v>-0.218872</v>
      </c>
      <c r="AB1290" s="3">
        <v>0.139954</v>
      </c>
      <c r="AC1290" s="3">
        <v>0.978394</v>
      </c>
      <c r="AD1290" s="3">
        <v>-2.886047</v>
      </c>
      <c r="AE1290" s="3">
        <v>-3.544006</v>
      </c>
      <c r="AF1290" s="3">
        <v>-1.667328</v>
      </c>
      <c r="AG1290" s="3">
        <v>1.0</v>
      </c>
      <c r="AH1290" s="3">
        <v>1.0</v>
      </c>
      <c r="AI1290" s="3">
        <v>1.0</v>
      </c>
      <c r="AJ1290" s="3">
        <v>1.0</v>
      </c>
      <c r="AK1290" s="3">
        <v>1.0</v>
      </c>
      <c r="AL1290" s="3">
        <v>90.0</v>
      </c>
      <c r="AM1290" s="1"/>
      <c r="AN1290" s="1"/>
      <c r="AO1290" s="1"/>
    </row>
    <row r="1291">
      <c r="A1291" s="2">
        <v>44262.87120987268</v>
      </c>
      <c r="B1291" s="3">
        <v>1.13265010183462</v>
      </c>
      <c r="C1291" s="3">
        <v>0.207439288171383</v>
      </c>
      <c r="D1291" s="3">
        <v>-0.0832542273238991</v>
      </c>
      <c r="E1291" s="3">
        <v>0.873637674048048</v>
      </c>
      <c r="F1291" s="3">
        <v>0.29974864032798</v>
      </c>
      <c r="G1291" s="3">
        <v>-0.144973136810985</v>
      </c>
      <c r="H1291" s="3">
        <v>-0.12486416954972</v>
      </c>
      <c r="I1291" s="3">
        <v>0.32498330215947</v>
      </c>
      <c r="J1291" s="3">
        <v>0.898916371121489</v>
      </c>
      <c r="K1291" s="3">
        <v>0.0851703213734305</v>
      </c>
      <c r="L1291" s="3">
        <v>0.418432377091485</v>
      </c>
      <c r="M1291" s="3">
        <v>1.26233205574019</v>
      </c>
      <c r="N1291" s="3">
        <v>0.637985908228322</v>
      </c>
      <c r="O1291" s="3">
        <v>-0.247094766492529</v>
      </c>
      <c r="P1291" s="3">
        <v>-0.0973469118386804</v>
      </c>
      <c r="Q1291" s="3">
        <v>0.875208998591873</v>
      </c>
      <c r="R1291" s="3">
        <v>0.329313202428492</v>
      </c>
      <c r="S1291" s="3">
        <v>-0.551568989200799</v>
      </c>
      <c r="T1291" s="3">
        <v>-0.362365646749842</v>
      </c>
      <c r="U1291" s="3">
        <v>0.772598888894576</v>
      </c>
      <c r="V1291" s="3">
        <v>827.216117216117</v>
      </c>
      <c r="W1291" s="3">
        <v>793.369963369963</v>
      </c>
      <c r="X1291" s="3">
        <v>797.802197802197</v>
      </c>
      <c r="Y1291" s="3">
        <v>790.14652014652</v>
      </c>
      <c r="Z1291" s="3">
        <v>913.040293040293</v>
      </c>
      <c r="AA1291" s="3">
        <v>-0.202209</v>
      </c>
      <c r="AB1291" s="3">
        <v>0.017273</v>
      </c>
      <c r="AC1291" s="3">
        <v>0.990479</v>
      </c>
      <c r="AD1291" s="3">
        <v>2.355194</v>
      </c>
      <c r="AE1291" s="3">
        <v>2.564545</v>
      </c>
      <c r="AF1291" s="3">
        <v>-2.228088</v>
      </c>
      <c r="AG1291" s="3">
        <v>1.0</v>
      </c>
      <c r="AH1291" s="3">
        <v>1.0</v>
      </c>
      <c r="AI1291" s="3">
        <v>1.0</v>
      </c>
      <c r="AJ1291" s="3">
        <v>1.0</v>
      </c>
      <c r="AK1291" s="3">
        <v>1.0</v>
      </c>
      <c r="AL1291" s="3">
        <v>90.0</v>
      </c>
      <c r="AM1291" s="1"/>
      <c r="AN1291" s="1"/>
      <c r="AO1291" s="1"/>
    </row>
    <row r="1292">
      <c r="A1292" s="2">
        <v>44262.87122144676</v>
      </c>
      <c r="B1292" s="3">
        <v>0.81138241062442</v>
      </c>
      <c r="C1292" s="3">
        <v>-0.0577929066550312</v>
      </c>
      <c r="D1292" s="3">
        <v>0.0685015825412892</v>
      </c>
      <c r="E1292" s="3">
        <v>0.635280603817139</v>
      </c>
      <c r="F1292" s="3">
        <v>0.438075401980779</v>
      </c>
      <c r="G1292" s="3">
        <v>-0.227216159835459</v>
      </c>
      <c r="H1292" s="3">
        <v>-0.345262008299754</v>
      </c>
      <c r="I1292" s="3">
        <v>0.405199445178389</v>
      </c>
      <c r="J1292" s="3">
        <v>1.1641986471941</v>
      </c>
      <c r="K1292" s="3">
        <v>0.357264594113871</v>
      </c>
      <c r="L1292" s="3">
        <v>0.346110720651194</v>
      </c>
      <c r="M1292" s="3">
        <v>1.262970102956</v>
      </c>
      <c r="N1292" s="3">
        <v>0.66182248549664</v>
      </c>
      <c r="O1292" s="3">
        <v>-0.313326549990984</v>
      </c>
      <c r="P1292" s="3">
        <v>0.0725357943580458</v>
      </c>
      <c r="Q1292" s="3">
        <v>0.90240163694736</v>
      </c>
      <c r="R1292" s="3">
        <v>0.473790584461889</v>
      </c>
      <c r="S1292" s="3">
        <v>-0.32881025773591</v>
      </c>
      <c r="T1292" s="3">
        <v>-0.250310495817877</v>
      </c>
      <c r="U1292" s="3">
        <v>0.757368936717972</v>
      </c>
      <c r="V1292" s="3">
        <v>799.816849816849</v>
      </c>
      <c r="W1292" s="3">
        <v>801.831501831501</v>
      </c>
      <c r="X1292" s="3">
        <v>803.443223443223</v>
      </c>
      <c r="Y1292" s="3">
        <v>805.054945054945</v>
      </c>
      <c r="Z1292" s="3">
        <v>698.681318681318</v>
      </c>
      <c r="AA1292" s="3">
        <v>-0.264221</v>
      </c>
      <c r="AB1292" s="3">
        <v>0.058533</v>
      </c>
      <c r="AC1292" s="3">
        <v>0.970337</v>
      </c>
      <c r="AD1292" s="3">
        <v>8.575897</v>
      </c>
      <c r="AE1292" s="3">
        <v>-0.441132</v>
      </c>
      <c r="AF1292" s="3">
        <v>2.115936</v>
      </c>
      <c r="AG1292" s="3">
        <v>1.0</v>
      </c>
      <c r="AH1292" s="3">
        <v>1.0</v>
      </c>
      <c r="AI1292" s="3">
        <v>1.0</v>
      </c>
      <c r="AJ1292" s="3">
        <v>1.0</v>
      </c>
      <c r="AK1292" s="3">
        <v>1.0</v>
      </c>
      <c r="AL1292" s="3">
        <v>90.0</v>
      </c>
      <c r="AM1292" s="1"/>
      <c r="AN1292" s="1"/>
      <c r="AO1292" s="1"/>
    </row>
    <row r="1293">
      <c r="A1293" s="2">
        <v>44262.871233032405</v>
      </c>
      <c r="B1293" s="3">
        <v>0.571931616946205</v>
      </c>
      <c r="C1293" s="3">
        <v>-0.228252099866972</v>
      </c>
      <c r="D1293" s="3">
        <v>-0.216621756509237</v>
      </c>
      <c r="E1293" s="3">
        <v>0.501235724328944</v>
      </c>
      <c r="F1293" s="3">
        <v>0.638219969133322</v>
      </c>
      <c r="G1293" s="3">
        <v>-0.452380132293529</v>
      </c>
      <c r="H1293" s="3">
        <v>-0.326203073893523</v>
      </c>
      <c r="I1293" s="3">
        <v>0.274034701302392</v>
      </c>
      <c r="J1293" s="3">
        <v>1.04493407339371</v>
      </c>
      <c r="K1293" s="3">
        <v>0.199845157333759</v>
      </c>
      <c r="L1293" s="3">
        <v>0.128754497633737</v>
      </c>
      <c r="M1293" s="3">
        <v>0.697007886241377</v>
      </c>
      <c r="N1293" s="3">
        <v>0.659847333134418</v>
      </c>
      <c r="O1293" s="3">
        <v>-0.190871223890037</v>
      </c>
      <c r="P1293" s="3">
        <v>-0.0658565705082671</v>
      </c>
      <c r="Q1293" s="3">
        <v>0.900657488140338</v>
      </c>
      <c r="R1293" s="3">
        <v>0.471698017091924</v>
      </c>
      <c r="S1293" s="3">
        <v>-0.487403857371944</v>
      </c>
      <c r="T1293" s="3">
        <v>-0.2451869162035</v>
      </c>
      <c r="U1293" s="3">
        <v>0.798354197360649</v>
      </c>
      <c r="V1293" s="3">
        <v>812.710622710622</v>
      </c>
      <c r="W1293" s="3">
        <v>795.384615384615</v>
      </c>
      <c r="X1293" s="3">
        <v>792.161172161172</v>
      </c>
      <c r="Y1293" s="3">
        <v>805.054945054945</v>
      </c>
      <c r="Z1293" s="3">
        <v>732.124542124542</v>
      </c>
      <c r="AA1293" s="3">
        <v>-0.295105</v>
      </c>
      <c r="AB1293" s="3">
        <v>0.185242</v>
      </c>
      <c r="AC1293" s="3">
        <v>0.949097</v>
      </c>
      <c r="AD1293" s="3">
        <v>6.833801</v>
      </c>
      <c r="AE1293" s="3">
        <v>-0.568237</v>
      </c>
      <c r="AF1293" s="3">
        <v>-0.792542</v>
      </c>
      <c r="AG1293" s="3">
        <v>1.0</v>
      </c>
      <c r="AH1293" s="3">
        <v>1.0</v>
      </c>
      <c r="AI1293" s="3">
        <v>1.0</v>
      </c>
      <c r="AJ1293" s="3">
        <v>1.0</v>
      </c>
      <c r="AK1293" s="3">
        <v>1.0</v>
      </c>
      <c r="AL1293" s="3">
        <v>90.0</v>
      </c>
      <c r="AM1293" s="1"/>
      <c r="AN1293" s="1"/>
      <c r="AO1293" s="1"/>
    </row>
    <row r="1294">
      <c r="A1294" s="2">
        <v>44262.87124460648</v>
      </c>
      <c r="B1294" s="3">
        <v>0.341547013195591</v>
      </c>
      <c r="C1294" s="3">
        <v>-0.312614952621031</v>
      </c>
      <c r="D1294" s="3">
        <v>-0.325365380099974</v>
      </c>
      <c r="E1294" s="3">
        <v>0.240299507599933</v>
      </c>
      <c r="F1294" s="3">
        <v>0.563949622725835</v>
      </c>
      <c r="G1294" s="3">
        <v>-0.56698448414636</v>
      </c>
      <c r="H1294" s="3">
        <v>-0.129437402848065</v>
      </c>
      <c r="I1294" s="3">
        <v>0.0562152332250401</v>
      </c>
      <c r="J1294" s="3">
        <v>1.13278744313988</v>
      </c>
      <c r="K1294" s="3">
        <v>-0.0124078721687681</v>
      </c>
      <c r="L1294" s="3">
        <v>0.0327798188566735</v>
      </c>
      <c r="M1294" s="3">
        <v>0.983433014332216</v>
      </c>
      <c r="N1294" s="3">
        <v>0.588556505263939</v>
      </c>
      <c r="O1294" s="3">
        <v>-0.257831580678696</v>
      </c>
      <c r="P1294" s="3">
        <v>-0.0797358871635719</v>
      </c>
      <c r="Q1294" s="3">
        <v>0.79513673759898</v>
      </c>
      <c r="R1294" s="3">
        <v>0.360347220108246</v>
      </c>
      <c r="S1294" s="3">
        <v>-0.58975212866474</v>
      </c>
      <c r="T1294" s="3">
        <v>-0.246988726663956</v>
      </c>
      <c r="U1294" s="3">
        <v>0.630897287082442</v>
      </c>
      <c r="V1294" s="3">
        <v>817.545787545787</v>
      </c>
      <c r="W1294" s="3">
        <v>797.399267399267</v>
      </c>
      <c r="X1294" s="3">
        <v>792.967032967033</v>
      </c>
      <c r="Y1294" s="3">
        <v>792.161172161172</v>
      </c>
      <c r="Z1294" s="3">
        <v>889.670329670329</v>
      </c>
      <c r="AA1294" s="3">
        <v>-0.321167</v>
      </c>
      <c r="AB1294" s="3">
        <v>0.191284</v>
      </c>
      <c r="AC1294" s="3">
        <v>0.93927</v>
      </c>
      <c r="AD1294" s="3">
        <v>1.600037</v>
      </c>
      <c r="AE1294" s="3">
        <v>-0.785065</v>
      </c>
      <c r="AF1294" s="3">
        <v>-1.876678</v>
      </c>
      <c r="AG1294" s="3">
        <v>1.0</v>
      </c>
      <c r="AH1294" s="3">
        <v>1.0</v>
      </c>
      <c r="AI1294" s="3">
        <v>1.0</v>
      </c>
      <c r="AJ1294" s="3">
        <v>1.0</v>
      </c>
      <c r="AK1294" s="3">
        <v>1.0</v>
      </c>
      <c r="AL1294" s="3">
        <v>90.0</v>
      </c>
      <c r="AM1294" s="1"/>
      <c r="AN1294" s="1"/>
      <c r="AO1294" s="1"/>
    </row>
    <row r="1295">
      <c r="A1295" s="2">
        <v>44262.87125618056</v>
      </c>
      <c r="B1295" s="3">
        <v>0.504417461545953</v>
      </c>
      <c r="C1295" s="3">
        <v>-0.599341211361595</v>
      </c>
      <c r="D1295" s="3">
        <v>-0.456649047547199</v>
      </c>
      <c r="E1295" s="3">
        <v>0.078372053376393</v>
      </c>
      <c r="F1295" s="3">
        <v>0.528236880285726</v>
      </c>
      <c r="G1295" s="3">
        <v>-0.581268652152818</v>
      </c>
      <c r="H1295" s="3">
        <v>-0.201596424403956</v>
      </c>
      <c r="I1295" s="3">
        <v>0.279358703341354</v>
      </c>
      <c r="J1295" s="3">
        <v>1.13565057914861</v>
      </c>
      <c r="K1295" s="3">
        <v>-0.146061625933369</v>
      </c>
      <c r="L1295" s="3">
        <v>0.092692696338182</v>
      </c>
      <c r="M1295" s="3">
        <v>1.15168130314334</v>
      </c>
      <c r="N1295" s="3">
        <v>0.59882137999542</v>
      </c>
      <c r="O1295" s="3">
        <v>-0.318320538696534</v>
      </c>
      <c r="P1295" s="3">
        <v>-0.108717008025274</v>
      </c>
      <c r="Q1295" s="3">
        <v>0.881465118191856</v>
      </c>
      <c r="R1295" s="3">
        <v>0.341290309399755</v>
      </c>
      <c r="S1295" s="3">
        <v>-0.402471219768981</v>
      </c>
      <c r="T1295" s="3">
        <v>-0.167815981946638</v>
      </c>
      <c r="U1295" s="3">
        <v>0.494740325879282</v>
      </c>
      <c r="V1295" s="3">
        <v>807.069597069597</v>
      </c>
      <c r="W1295" s="3">
        <v>801.428571428571</v>
      </c>
      <c r="X1295" s="3">
        <v>793.772893772893</v>
      </c>
      <c r="Y1295" s="3">
        <v>806.263736263736</v>
      </c>
      <c r="Z1295" s="3">
        <v>698.278388278388</v>
      </c>
      <c r="AA1295" s="3">
        <v>-0.318909</v>
      </c>
      <c r="AB1295" s="3">
        <v>0.164185</v>
      </c>
      <c r="AC1295" s="3">
        <v>0.943298</v>
      </c>
      <c r="AD1295" s="3">
        <v>1.899109</v>
      </c>
      <c r="AE1295" s="3">
        <v>-1.345825</v>
      </c>
      <c r="AF1295" s="3">
        <v>-0.366364</v>
      </c>
      <c r="AG1295" s="3">
        <v>1.0</v>
      </c>
      <c r="AH1295" s="3">
        <v>1.0</v>
      </c>
      <c r="AI1295" s="3">
        <v>1.0</v>
      </c>
      <c r="AJ1295" s="3">
        <v>1.0</v>
      </c>
      <c r="AK1295" s="3">
        <v>1.0</v>
      </c>
      <c r="AL1295" s="3">
        <v>90.0</v>
      </c>
      <c r="AM1295" s="1"/>
      <c r="AN1295" s="1"/>
      <c r="AO1295" s="1"/>
    </row>
    <row r="1296">
      <c r="A1296" s="2">
        <v>44262.87126775463</v>
      </c>
      <c r="B1296" s="3">
        <v>0.424259557437505</v>
      </c>
      <c r="C1296" s="3">
        <v>-0.294977767495362</v>
      </c>
      <c r="D1296" s="3">
        <v>-0.160298408445066</v>
      </c>
      <c r="E1296" s="3">
        <v>-0.0186340339907879</v>
      </c>
      <c r="F1296" s="3">
        <v>0.607132669315541</v>
      </c>
      <c r="G1296" s="3">
        <v>-0.660623162112492</v>
      </c>
      <c r="H1296" s="3">
        <v>-0.507586949882444</v>
      </c>
      <c r="I1296" s="3">
        <v>0.312985477879661</v>
      </c>
      <c r="J1296" s="3">
        <v>1.1935038789181</v>
      </c>
      <c r="K1296" s="3">
        <v>-0.210091981722701</v>
      </c>
      <c r="L1296" s="3">
        <v>0.249587753265871</v>
      </c>
      <c r="M1296" s="3">
        <v>1.24270718236936</v>
      </c>
      <c r="N1296" s="3">
        <v>0.647678037773056</v>
      </c>
      <c r="O1296" s="3">
        <v>-0.199043312590772</v>
      </c>
      <c r="P1296" s="3">
        <v>-0.0784881473670306</v>
      </c>
      <c r="Q1296" s="3">
        <v>0.892996102655474</v>
      </c>
      <c r="R1296" s="3">
        <v>0.35204849347112</v>
      </c>
      <c r="S1296" s="3">
        <v>-0.494077771510972</v>
      </c>
      <c r="T1296" s="3">
        <v>-0.246086816904732</v>
      </c>
      <c r="U1296" s="3">
        <v>0.571999278199716</v>
      </c>
      <c r="V1296" s="3">
        <v>806.263736263736</v>
      </c>
      <c r="W1296" s="3">
        <v>800.21978021978</v>
      </c>
      <c r="X1296" s="3">
        <v>801.428571428571</v>
      </c>
      <c r="Y1296" s="3">
        <v>805.054945054945</v>
      </c>
      <c r="Z1296" s="3">
        <v>723.260073260073</v>
      </c>
      <c r="AA1296" s="3">
        <v>-0.325012</v>
      </c>
      <c r="AB1296" s="3">
        <v>0.15979</v>
      </c>
      <c r="AC1296" s="3">
        <v>0.946228</v>
      </c>
      <c r="AD1296" s="3">
        <v>2.048645</v>
      </c>
      <c r="AE1296" s="3">
        <v>-1.487885</v>
      </c>
      <c r="AF1296" s="3">
        <v>-0.605621</v>
      </c>
      <c r="AG1296" s="3">
        <v>1.0</v>
      </c>
      <c r="AH1296" s="3">
        <v>1.0</v>
      </c>
      <c r="AI1296" s="3">
        <v>1.0</v>
      </c>
      <c r="AJ1296" s="3">
        <v>1.0</v>
      </c>
      <c r="AK1296" s="3">
        <v>1.0</v>
      </c>
      <c r="AL1296" s="3">
        <v>90.0</v>
      </c>
      <c r="AM1296" s="1"/>
      <c r="AN1296" s="1"/>
      <c r="AO1296" s="1"/>
    </row>
    <row r="1297">
      <c r="A1297" s="2">
        <v>44262.87127931713</v>
      </c>
      <c r="B1297" s="3">
        <v>0.336983847052065</v>
      </c>
      <c r="C1297" s="3">
        <v>-0.262041743968115</v>
      </c>
      <c r="D1297" s="3">
        <v>-0.145909970902558</v>
      </c>
      <c r="E1297" s="3">
        <v>0.0552666870371023</v>
      </c>
      <c r="F1297" s="3">
        <v>0.19548382453212</v>
      </c>
      <c r="G1297" s="3">
        <v>-0.60153084392074</v>
      </c>
      <c r="H1297" s="3">
        <v>-0.41364037058283</v>
      </c>
      <c r="I1297" s="3">
        <v>0.148213374480627</v>
      </c>
      <c r="J1297" s="3">
        <v>1.25608925213822</v>
      </c>
      <c r="K1297" s="3">
        <v>0.0605061540495733</v>
      </c>
      <c r="L1297" s="3">
        <v>0.365097724313594</v>
      </c>
      <c r="M1297" s="3">
        <v>1.14873836959658</v>
      </c>
      <c r="N1297" s="3">
        <v>0.577040049406523</v>
      </c>
      <c r="O1297" s="3">
        <v>-0.292339214777836</v>
      </c>
      <c r="P1297" s="3">
        <v>0.0266920132090285</v>
      </c>
      <c r="Q1297" s="3">
        <v>0.76126481425391</v>
      </c>
      <c r="R1297" s="3">
        <v>0.127489240660407</v>
      </c>
      <c r="S1297" s="3">
        <v>-0.541131044651654</v>
      </c>
      <c r="T1297" s="3">
        <v>-0.393623824634901</v>
      </c>
      <c r="U1297" s="3">
        <v>0.61471175864067</v>
      </c>
      <c r="V1297" s="3">
        <v>796.190476190476</v>
      </c>
      <c r="W1297" s="3">
        <v>795.787545787545</v>
      </c>
      <c r="X1297" s="3">
        <v>793.369963369963</v>
      </c>
      <c r="Y1297" s="3">
        <v>796.190476190476</v>
      </c>
      <c r="Z1297" s="3">
        <v>890.47619047619</v>
      </c>
      <c r="AA1297" s="3">
        <v>-0.322998</v>
      </c>
      <c r="AB1297" s="3">
        <v>0.146729</v>
      </c>
      <c r="AC1297" s="3">
        <v>0.945618</v>
      </c>
      <c r="AD1297" s="3">
        <v>3.74588</v>
      </c>
      <c r="AE1297" s="3">
        <v>0.418701</v>
      </c>
      <c r="AF1297" s="3">
        <v>-0.919647</v>
      </c>
      <c r="AG1297" s="3">
        <v>1.0</v>
      </c>
      <c r="AH1297" s="3">
        <v>1.0</v>
      </c>
      <c r="AI1297" s="3">
        <v>1.0</v>
      </c>
      <c r="AJ1297" s="3">
        <v>1.0</v>
      </c>
      <c r="AK1297" s="3">
        <v>1.0</v>
      </c>
      <c r="AL1297" s="3">
        <v>90.0</v>
      </c>
      <c r="AM1297" s="1"/>
      <c r="AN1297" s="1"/>
      <c r="AO1297" s="1"/>
    </row>
    <row r="1298">
      <c r="A1298" s="2">
        <v>44262.871290902774</v>
      </c>
      <c r="B1298" s="3">
        <v>0.343791675525991</v>
      </c>
      <c r="C1298" s="3">
        <v>-0.0287087435665922</v>
      </c>
      <c r="D1298" s="3">
        <v>-0.111828484429721</v>
      </c>
      <c r="E1298" s="3">
        <v>0.265019105273296</v>
      </c>
      <c r="F1298" s="3">
        <v>-0.0583988808896898</v>
      </c>
      <c r="G1298" s="3">
        <v>-0.262088485916493</v>
      </c>
      <c r="H1298" s="3">
        <v>-0.0094937562459399</v>
      </c>
      <c r="I1298" s="3">
        <v>0.298072230368164</v>
      </c>
      <c r="J1298" s="3">
        <v>1.14551506131331</v>
      </c>
      <c r="K1298" s="3">
        <v>-0.126843414310025</v>
      </c>
      <c r="L1298" s="3">
        <v>0.211268213371938</v>
      </c>
      <c r="M1298" s="3">
        <v>0.957779654284129</v>
      </c>
      <c r="N1298" s="3">
        <v>0.458717472729994</v>
      </c>
      <c r="O1298" s="3">
        <v>-0.504452631867028</v>
      </c>
      <c r="P1298" s="3">
        <v>-0.0491885720307293</v>
      </c>
      <c r="Q1298" s="3">
        <v>0.849128113289779</v>
      </c>
      <c r="R1298" s="3">
        <v>0.134615795234337</v>
      </c>
      <c r="S1298" s="3">
        <v>-0.584295519432234</v>
      </c>
      <c r="T1298" s="3">
        <v>-0.288112848538009</v>
      </c>
      <c r="U1298" s="3">
        <v>0.587878989400636</v>
      </c>
      <c r="V1298" s="3">
        <v>799.010989010989</v>
      </c>
      <c r="W1298" s="3">
        <v>805.054945054945</v>
      </c>
      <c r="X1298" s="3">
        <v>799.816849816849</v>
      </c>
      <c r="Y1298" s="3">
        <v>799.010989010989</v>
      </c>
      <c r="Z1298" s="3">
        <v>777.252747252747</v>
      </c>
      <c r="AA1298" s="3">
        <v>-0.323975</v>
      </c>
      <c r="AB1298" s="3">
        <v>0.141479</v>
      </c>
      <c r="AC1298" s="3">
        <v>0.941162</v>
      </c>
      <c r="AD1298" s="3">
        <v>1.525269</v>
      </c>
      <c r="AE1298" s="3">
        <v>-2.392578</v>
      </c>
      <c r="AF1298" s="3">
        <v>-0.044861</v>
      </c>
      <c r="AG1298" s="3">
        <v>1.0</v>
      </c>
      <c r="AH1298" s="3">
        <v>1.0</v>
      </c>
      <c r="AI1298" s="3">
        <v>1.0</v>
      </c>
      <c r="AJ1298" s="3">
        <v>1.0</v>
      </c>
      <c r="AK1298" s="3">
        <v>1.0</v>
      </c>
      <c r="AL1298" s="3">
        <v>90.0</v>
      </c>
      <c r="AM1298" s="1"/>
      <c r="AN1298" s="1"/>
      <c r="AO1298" s="1"/>
    </row>
    <row r="1299">
      <c r="A1299" s="2">
        <v>44262.87130247685</v>
      </c>
      <c r="B1299" s="3">
        <v>0.733358476096779</v>
      </c>
      <c r="C1299" s="3">
        <v>0.150224382065734</v>
      </c>
      <c r="D1299" s="3">
        <v>-0.34608899038693</v>
      </c>
      <c r="E1299" s="3">
        <v>-0.00862126467240366</v>
      </c>
      <c r="F1299" s="3">
        <v>-0.0149359033028192</v>
      </c>
      <c r="G1299" s="3">
        <v>-0.27968364810107</v>
      </c>
      <c r="H1299" s="3">
        <v>-0.0980779317868167</v>
      </c>
      <c r="I1299" s="3">
        <v>0.111120103634232</v>
      </c>
      <c r="J1299" s="3">
        <v>0.999014662929394</v>
      </c>
      <c r="K1299" s="3">
        <v>-0.178422866918659</v>
      </c>
      <c r="L1299" s="3">
        <v>-0.258974364882063</v>
      </c>
      <c r="M1299" s="3">
        <v>0.836743701124061</v>
      </c>
      <c r="N1299" s="3">
        <v>0.45793887273237</v>
      </c>
      <c r="O1299" s="3">
        <v>-0.23726540085552</v>
      </c>
      <c r="P1299" s="3">
        <v>-0.089054103608707</v>
      </c>
      <c r="Q1299" s="3">
        <v>0.887528497833432</v>
      </c>
      <c r="R1299" s="3">
        <v>0.220354078954511</v>
      </c>
      <c r="S1299" s="3">
        <v>-0.669991580644229</v>
      </c>
      <c r="T1299" s="3">
        <v>-0.309019407137816</v>
      </c>
      <c r="U1299" s="3">
        <v>0.502688994122559</v>
      </c>
      <c r="V1299" s="3">
        <v>785.714285714285</v>
      </c>
      <c r="W1299" s="3">
        <v>794.175824175824</v>
      </c>
      <c r="X1299" s="3">
        <v>801.831501831501</v>
      </c>
      <c r="Y1299" s="3">
        <v>797.802197802197</v>
      </c>
      <c r="Z1299" s="3">
        <v>730.91575091575</v>
      </c>
      <c r="AA1299" s="3">
        <v>-0.282349</v>
      </c>
      <c r="AB1299" s="3">
        <v>0.139343</v>
      </c>
      <c r="AC1299" s="3">
        <v>0.956421</v>
      </c>
      <c r="AD1299" s="3">
        <v>2.437439</v>
      </c>
      <c r="AE1299" s="3">
        <v>-3.74588</v>
      </c>
      <c r="AF1299" s="3">
        <v>-3.237457</v>
      </c>
      <c r="AG1299" s="3">
        <v>1.0</v>
      </c>
      <c r="AH1299" s="3">
        <v>1.0</v>
      </c>
      <c r="AI1299" s="3">
        <v>1.0</v>
      </c>
      <c r="AJ1299" s="3">
        <v>1.0</v>
      </c>
      <c r="AK1299" s="3">
        <v>1.0</v>
      </c>
      <c r="AL1299" s="3">
        <v>90.0</v>
      </c>
      <c r="AM1299" s="1"/>
      <c r="AN1299" s="1"/>
      <c r="AO1299" s="1"/>
    </row>
    <row r="1300">
      <c r="A1300" s="2">
        <v>44262.87131405093</v>
      </c>
      <c r="B1300" s="3">
        <v>0.344534579377221</v>
      </c>
      <c r="C1300" s="3">
        <v>-0.343775659582125</v>
      </c>
      <c r="D1300" s="3">
        <v>-0.595857229095987</v>
      </c>
      <c r="E1300" s="3">
        <v>-0.18977633983114</v>
      </c>
      <c r="F1300" s="3">
        <v>0.308172452199798</v>
      </c>
      <c r="G1300" s="3">
        <v>-0.603799991334986</v>
      </c>
      <c r="H1300" s="3">
        <v>-0.343328165871907</v>
      </c>
      <c r="I1300" s="3">
        <v>0.0774731098384411</v>
      </c>
      <c r="J1300" s="3">
        <v>0.98324842865868</v>
      </c>
      <c r="K1300" s="3">
        <v>-0.0335333770444154</v>
      </c>
      <c r="L1300" s="3">
        <v>-0.126462166074121</v>
      </c>
      <c r="M1300" s="3">
        <v>0.955131697230334</v>
      </c>
      <c r="N1300" s="3">
        <v>0.592404278100233</v>
      </c>
      <c r="O1300" s="3">
        <v>-0.199119698877894</v>
      </c>
      <c r="P1300" s="3">
        <v>-0.102408777367925</v>
      </c>
      <c r="Q1300" s="3">
        <v>0.82218778106329</v>
      </c>
      <c r="R1300" s="3">
        <v>0.202013002966853</v>
      </c>
      <c r="S1300" s="3">
        <v>-0.71025121483401</v>
      </c>
      <c r="T1300" s="3">
        <v>-0.157684933617002</v>
      </c>
      <c r="U1300" s="3">
        <v>0.460568642148211</v>
      </c>
      <c r="V1300" s="3">
        <v>793.772893772893</v>
      </c>
      <c r="W1300" s="3">
        <v>795.384615384615</v>
      </c>
      <c r="X1300" s="3">
        <v>799.010989010989</v>
      </c>
      <c r="Y1300" s="3">
        <v>812.710622710622</v>
      </c>
      <c r="Z1300" s="3">
        <v>800.21978021978</v>
      </c>
      <c r="AA1300" s="3">
        <v>-0.260376</v>
      </c>
      <c r="AB1300" s="3">
        <v>0.136597</v>
      </c>
      <c r="AC1300" s="3">
        <v>0.966492</v>
      </c>
      <c r="AD1300" s="3">
        <v>2.257996</v>
      </c>
      <c r="AE1300" s="3">
        <v>-1.128998</v>
      </c>
      <c r="AF1300" s="3">
        <v>-0.276642</v>
      </c>
      <c r="AG1300" s="3">
        <v>1.0</v>
      </c>
      <c r="AH1300" s="3">
        <v>1.0</v>
      </c>
      <c r="AI1300" s="3">
        <v>1.0</v>
      </c>
      <c r="AJ1300" s="3">
        <v>1.0</v>
      </c>
      <c r="AK1300" s="3">
        <v>1.0</v>
      </c>
      <c r="AL1300" s="3">
        <v>90.0</v>
      </c>
      <c r="AM1300" s="1"/>
      <c r="AN1300" s="1"/>
      <c r="AO1300" s="1"/>
    </row>
    <row r="1301">
      <c r="A1301" s="2">
        <v>44262.871325625</v>
      </c>
      <c r="B1301" s="3">
        <v>0.356401234398528</v>
      </c>
      <c r="C1301" s="3">
        <v>-0.51000667905363</v>
      </c>
      <c r="D1301" s="3">
        <v>-0.237941120302167</v>
      </c>
      <c r="E1301" s="3">
        <v>0.0328514546314275</v>
      </c>
      <c r="F1301" s="3">
        <v>0.473281821065626</v>
      </c>
      <c r="G1301" s="3">
        <v>-0.314171426865206</v>
      </c>
      <c r="H1301" s="3">
        <v>-0.641415444069805</v>
      </c>
      <c r="I1301" s="3">
        <v>0.0256332685194427</v>
      </c>
      <c r="J1301" s="3">
        <v>1.10423468917316</v>
      </c>
      <c r="K1301" s="3">
        <v>0.0437933361713121</v>
      </c>
      <c r="L1301" s="3">
        <v>-0.128309709498859</v>
      </c>
      <c r="M1301" s="3">
        <v>1.05690904487852</v>
      </c>
      <c r="N1301" s="3">
        <v>0.521132762845606</v>
      </c>
      <c r="O1301" s="3">
        <v>-0.329501840521719</v>
      </c>
      <c r="P1301" s="3">
        <v>-0.0840049230364128</v>
      </c>
      <c r="Q1301" s="3">
        <v>0.735862511494808</v>
      </c>
      <c r="R1301" s="3">
        <v>0.175639334013449</v>
      </c>
      <c r="S1301" s="3">
        <v>-0.605132574698027</v>
      </c>
      <c r="T1301" s="3">
        <v>-0.279520943679263</v>
      </c>
      <c r="U1301" s="3">
        <v>0.326388295684693</v>
      </c>
      <c r="V1301" s="3">
        <v>791.355311355311</v>
      </c>
      <c r="W1301" s="3">
        <v>796.593406593406</v>
      </c>
      <c r="X1301" s="3">
        <v>798.205128205128</v>
      </c>
      <c r="Y1301" s="3">
        <v>790.952380952381</v>
      </c>
      <c r="Z1301" s="3">
        <v>760.7326007326</v>
      </c>
      <c r="AA1301" s="3">
        <v>-0.259338</v>
      </c>
      <c r="AB1301" s="3">
        <v>0.132629</v>
      </c>
      <c r="AC1301" s="3">
        <v>0.963989</v>
      </c>
      <c r="AD1301" s="3">
        <v>2.579498</v>
      </c>
      <c r="AE1301" s="3">
        <v>-1.495361</v>
      </c>
      <c r="AF1301" s="3">
        <v>-0.605621</v>
      </c>
      <c r="AG1301" s="3">
        <v>1.0</v>
      </c>
      <c r="AH1301" s="3">
        <v>1.0</v>
      </c>
      <c r="AI1301" s="3">
        <v>1.0</v>
      </c>
      <c r="AJ1301" s="3">
        <v>1.0</v>
      </c>
      <c r="AK1301" s="3">
        <v>1.0</v>
      </c>
      <c r="AL1301" s="3">
        <v>90.0</v>
      </c>
      <c r="AM1301" s="1"/>
      <c r="AN1301" s="1"/>
      <c r="AO1301" s="1"/>
    </row>
    <row r="1302">
      <c r="A1302" s="2">
        <v>44262.8713371875</v>
      </c>
      <c r="B1302" s="3">
        <v>0.586347781986418</v>
      </c>
      <c r="C1302" s="3">
        <v>-0.189755535207482</v>
      </c>
      <c r="D1302" s="3">
        <v>-0.068861192605215</v>
      </c>
      <c r="E1302" s="3">
        <v>0.164411094334978</v>
      </c>
      <c r="F1302" s="3">
        <v>0.538593608901829</v>
      </c>
      <c r="G1302" s="3">
        <v>-0.285310343428865</v>
      </c>
      <c r="H1302" s="3">
        <v>-0.435316983665916</v>
      </c>
      <c r="I1302" s="3">
        <v>0.200250016995741</v>
      </c>
      <c r="J1302" s="3">
        <v>1.11089589124819</v>
      </c>
      <c r="K1302" s="3">
        <v>0.219469131590008</v>
      </c>
      <c r="L1302" s="3">
        <v>-0.172024905602498</v>
      </c>
      <c r="M1302" s="3">
        <v>1.08333497482103</v>
      </c>
      <c r="N1302" s="3">
        <v>0.480582081233881</v>
      </c>
      <c r="O1302" s="3">
        <v>-0.293752795868584</v>
      </c>
      <c r="P1302" s="3">
        <v>0.0333800743665925</v>
      </c>
      <c r="Q1302" s="3">
        <v>0.832245056817909</v>
      </c>
      <c r="R1302" s="3">
        <v>0.0682984606198814</v>
      </c>
      <c r="S1302" s="3">
        <v>-0.571439719175106</v>
      </c>
      <c r="T1302" s="3">
        <v>-0.378206254087897</v>
      </c>
      <c r="U1302" s="3">
        <v>0.401725254512495</v>
      </c>
      <c r="V1302" s="3">
        <v>805.860805860805</v>
      </c>
      <c r="W1302" s="3">
        <v>795.787545787545</v>
      </c>
      <c r="X1302" s="3">
        <v>794.578754578754</v>
      </c>
      <c r="Y1302" s="3">
        <v>806.666666666666</v>
      </c>
      <c r="Z1302" s="3">
        <v>713.186813186813</v>
      </c>
      <c r="AA1302" s="3">
        <v>-0.251465</v>
      </c>
      <c r="AB1302" s="3">
        <v>0.131958</v>
      </c>
      <c r="AC1302" s="3">
        <v>0.972656</v>
      </c>
      <c r="AD1302" s="3">
        <v>1.547699</v>
      </c>
      <c r="AE1302" s="3">
        <v>-1.674805</v>
      </c>
      <c r="AF1302" s="3">
        <v>1.547699</v>
      </c>
      <c r="AG1302" s="3">
        <v>1.0</v>
      </c>
      <c r="AH1302" s="3">
        <v>1.0</v>
      </c>
      <c r="AI1302" s="3">
        <v>1.0</v>
      </c>
      <c r="AJ1302" s="3">
        <v>1.0</v>
      </c>
      <c r="AK1302" s="3">
        <v>1.0</v>
      </c>
      <c r="AL1302" s="3">
        <v>90.0</v>
      </c>
      <c r="AM1302" s="1"/>
      <c r="AN1302" s="1"/>
      <c r="AO1302" s="1"/>
    </row>
    <row r="1303">
      <c r="A1303" s="2">
        <v>44262.871348761575</v>
      </c>
      <c r="B1303" s="3">
        <v>0.633017061985213</v>
      </c>
      <c r="C1303" s="3">
        <v>-0.00499261170369142</v>
      </c>
      <c r="D1303" s="3">
        <v>-0.32336816761281</v>
      </c>
      <c r="E1303" s="3">
        <v>0.153590430740249</v>
      </c>
      <c r="F1303" s="3">
        <v>0.582668502473196</v>
      </c>
      <c r="G1303" s="3">
        <v>-0.191100583959728</v>
      </c>
      <c r="H1303" s="3">
        <v>-0.0326560419322992</v>
      </c>
      <c r="I1303" s="3">
        <v>0.399885861079213</v>
      </c>
      <c r="J1303" s="3">
        <v>1.15321690992277</v>
      </c>
      <c r="K1303" s="3">
        <v>0.0880844038484234</v>
      </c>
      <c r="L1303" s="3">
        <v>-0.220226978847138</v>
      </c>
      <c r="M1303" s="3">
        <v>0.92191429685474</v>
      </c>
      <c r="N1303" s="3">
        <v>0.402535811845231</v>
      </c>
      <c r="O1303" s="3">
        <v>-0.158626435467476</v>
      </c>
      <c r="P1303" s="3">
        <v>-0.00415969882438236</v>
      </c>
      <c r="Q1303" s="3">
        <v>0.850828722555773</v>
      </c>
      <c r="R1303" s="3">
        <v>0.213607950845669</v>
      </c>
      <c r="S1303" s="3">
        <v>-0.319066972985557</v>
      </c>
      <c r="T1303" s="3">
        <v>-0.206712452342883</v>
      </c>
      <c r="U1303" s="3">
        <v>0.591802226404577</v>
      </c>
      <c r="V1303" s="3">
        <v>793.772893772893</v>
      </c>
      <c r="W1303" s="3">
        <v>803.443223443223</v>
      </c>
      <c r="X1303" s="3">
        <v>791.355311355311</v>
      </c>
      <c r="Y1303" s="3">
        <v>781.684981684981</v>
      </c>
      <c r="Z1303" s="3">
        <v>833.663003663003</v>
      </c>
      <c r="AA1303" s="3">
        <v>-0.262207</v>
      </c>
      <c r="AB1303" s="3">
        <v>0.124512</v>
      </c>
      <c r="AC1303" s="3">
        <v>0.967041</v>
      </c>
      <c r="AD1303" s="3">
        <v>2.975769</v>
      </c>
      <c r="AE1303" s="3">
        <v>-1.211243</v>
      </c>
      <c r="AF1303" s="3">
        <v>-2.280426</v>
      </c>
      <c r="AG1303" s="3">
        <v>1.0</v>
      </c>
      <c r="AH1303" s="3">
        <v>1.0</v>
      </c>
      <c r="AI1303" s="3">
        <v>1.0</v>
      </c>
      <c r="AJ1303" s="3">
        <v>1.0</v>
      </c>
      <c r="AK1303" s="3">
        <v>1.0</v>
      </c>
      <c r="AL1303" s="3">
        <v>90.0</v>
      </c>
      <c r="AM1303" s="1"/>
      <c r="AN1303" s="1"/>
      <c r="AO1303" s="1"/>
    </row>
    <row r="1304">
      <c r="A1304" s="2">
        <v>44262.871360335645</v>
      </c>
      <c r="B1304" s="3">
        <v>0.47344508467127</v>
      </c>
      <c r="C1304" s="3">
        <v>-0.0857548572286058</v>
      </c>
      <c r="D1304" s="3">
        <v>-0.288192032394107</v>
      </c>
      <c r="E1304" s="3">
        <v>0.175455389412842</v>
      </c>
      <c r="F1304" s="3">
        <v>0.446543589555444</v>
      </c>
      <c r="G1304" s="3">
        <v>-0.308301258069545</v>
      </c>
      <c r="H1304" s="3">
        <v>-0.00576911361052774</v>
      </c>
      <c r="I1304" s="3">
        <v>0.315825554813045</v>
      </c>
      <c r="J1304" s="3">
        <v>1.2855514888037</v>
      </c>
      <c r="K1304" s="3">
        <v>-0.396469976610704</v>
      </c>
      <c r="L1304" s="3">
        <v>-0.134020798179603</v>
      </c>
      <c r="M1304" s="3">
        <v>1.2814890972053</v>
      </c>
      <c r="N1304" s="3">
        <v>0.558140882139834</v>
      </c>
      <c r="O1304" s="3">
        <v>-0.165938276701779</v>
      </c>
      <c r="P1304" s="3">
        <v>-0.0412664251438985</v>
      </c>
      <c r="Q1304" s="3">
        <v>0.834694676322844</v>
      </c>
      <c r="R1304" s="3">
        <v>0.218021786833521</v>
      </c>
      <c r="S1304" s="3">
        <v>-0.4287069321364</v>
      </c>
      <c r="T1304" s="3">
        <v>-0.244197014542014</v>
      </c>
      <c r="U1304" s="3">
        <v>0.596393617437806</v>
      </c>
      <c r="V1304" s="3">
        <v>805.054945054945</v>
      </c>
      <c r="W1304" s="3">
        <v>797.802197802197</v>
      </c>
      <c r="X1304" s="3">
        <v>801.025641025641</v>
      </c>
      <c r="Y1304" s="3">
        <v>792.967032967033</v>
      </c>
      <c r="Z1304" s="3">
        <v>746.630036630036</v>
      </c>
      <c r="AA1304" s="3">
        <v>-0.249023</v>
      </c>
      <c r="AB1304" s="3">
        <v>0.102844</v>
      </c>
      <c r="AC1304" s="3">
        <v>0.969055</v>
      </c>
      <c r="AD1304" s="3">
        <v>3.215027</v>
      </c>
      <c r="AE1304" s="3">
        <v>-2.078552</v>
      </c>
      <c r="AF1304" s="3">
        <v>-3.058014</v>
      </c>
      <c r="AG1304" s="3">
        <v>1.0</v>
      </c>
      <c r="AH1304" s="3">
        <v>1.0</v>
      </c>
      <c r="AI1304" s="3">
        <v>1.0</v>
      </c>
      <c r="AJ1304" s="3">
        <v>1.0</v>
      </c>
      <c r="AK1304" s="3">
        <v>1.0</v>
      </c>
      <c r="AL1304" s="3">
        <v>90.0</v>
      </c>
      <c r="AM1304" s="1"/>
      <c r="AN1304" s="1"/>
      <c r="AO1304" s="1"/>
    </row>
    <row r="1305">
      <c r="A1305" s="2">
        <v>44262.8713719213</v>
      </c>
      <c r="B1305" s="3">
        <v>0.26869217150541</v>
      </c>
      <c r="C1305" s="3">
        <v>-0.152166332547173</v>
      </c>
      <c r="D1305" s="3">
        <v>-0.2959806925701</v>
      </c>
      <c r="E1305" s="3">
        <v>0.0498544532539161</v>
      </c>
      <c r="F1305" s="3">
        <v>0.510922735581352</v>
      </c>
      <c r="G1305" s="3">
        <v>-0.210121628399596</v>
      </c>
      <c r="H1305" s="3">
        <v>-0.106637355442824</v>
      </c>
      <c r="I1305" s="3">
        <v>0.704161436946605</v>
      </c>
      <c r="J1305" s="3">
        <v>1.2400105679452</v>
      </c>
      <c r="K1305" s="3">
        <v>-0.214133022964578</v>
      </c>
      <c r="L1305" s="3">
        <v>0.0575505842302405</v>
      </c>
      <c r="M1305" s="3">
        <v>1.28530472530514</v>
      </c>
      <c r="N1305" s="3">
        <v>0.505342763428159</v>
      </c>
      <c r="O1305" s="3">
        <v>-0.165261002721165</v>
      </c>
      <c r="P1305" s="3">
        <v>-0.106035013190784</v>
      </c>
      <c r="Q1305" s="3">
        <v>0.859028222283872</v>
      </c>
      <c r="R1305" s="3">
        <v>0.202008546773196</v>
      </c>
      <c r="S1305" s="3">
        <v>-0.500509781896188</v>
      </c>
      <c r="T1305" s="3">
        <v>-0.224065542950708</v>
      </c>
      <c r="U1305" s="3">
        <v>0.665542894654456</v>
      </c>
      <c r="V1305" s="3">
        <v>784.102564102564</v>
      </c>
      <c r="W1305" s="3">
        <v>796.190476190476</v>
      </c>
      <c r="X1305" s="3">
        <v>793.772893772893</v>
      </c>
      <c r="Y1305" s="3">
        <v>792.564102564102</v>
      </c>
      <c r="Z1305" s="3">
        <v>1025.45787545787</v>
      </c>
      <c r="AA1305" s="3">
        <v>-0.234985</v>
      </c>
      <c r="AB1305" s="3">
        <v>0.092224</v>
      </c>
      <c r="AC1305" s="3">
        <v>0.977234</v>
      </c>
      <c r="AD1305" s="3">
        <v>4.673004</v>
      </c>
      <c r="AE1305" s="3">
        <v>-1.94397</v>
      </c>
      <c r="AF1305" s="3">
        <v>-1.958923</v>
      </c>
      <c r="AG1305" s="3">
        <v>1.0</v>
      </c>
      <c r="AH1305" s="3">
        <v>1.0</v>
      </c>
      <c r="AI1305" s="3">
        <v>1.0</v>
      </c>
      <c r="AJ1305" s="3">
        <v>1.0</v>
      </c>
      <c r="AK1305" s="3">
        <v>1.0</v>
      </c>
      <c r="AL1305" s="3">
        <v>90.0</v>
      </c>
      <c r="AM1305" s="1"/>
      <c r="AN1305" s="1"/>
      <c r="AO1305" s="1"/>
    </row>
    <row r="1306">
      <c r="A1306" s="2">
        <v>44262.8713834838</v>
      </c>
      <c r="B1306" s="3">
        <v>0.329137818610759</v>
      </c>
      <c r="C1306" s="3">
        <v>-0.156434823368305</v>
      </c>
      <c r="D1306" s="3">
        <v>-0.61848897390984</v>
      </c>
      <c r="E1306" s="3">
        <v>0.14308672250112</v>
      </c>
      <c r="F1306" s="3">
        <v>0.156309399096257</v>
      </c>
      <c r="G1306" s="3">
        <v>-0.242628648513454</v>
      </c>
      <c r="H1306" s="3">
        <v>-0.23400958878197</v>
      </c>
      <c r="I1306" s="3">
        <v>-0.139286266487711</v>
      </c>
      <c r="J1306" s="3">
        <v>1.23957834159938</v>
      </c>
      <c r="K1306" s="3">
        <v>-0.0328777205638425</v>
      </c>
      <c r="L1306" s="3">
        <v>-0.016822087150699</v>
      </c>
      <c r="M1306" s="3">
        <v>0.877429969579167</v>
      </c>
      <c r="N1306" s="3">
        <v>0.531602866843114</v>
      </c>
      <c r="O1306" s="3">
        <v>-0.172201632442704</v>
      </c>
      <c r="P1306" s="3">
        <v>-0.122504731922749</v>
      </c>
      <c r="Q1306" s="3">
        <v>0.988270549472944</v>
      </c>
      <c r="R1306" s="3">
        <v>0.461702234033143</v>
      </c>
      <c r="S1306" s="3">
        <v>-0.383304733297954</v>
      </c>
      <c r="T1306" s="3">
        <v>-0.119792954277569</v>
      </c>
      <c r="U1306" s="3">
        <v>0.769426889804183</v>
      </c>
      <c r="V1306" s="3">
        <v>818.351648351648</v>
      </c>
      <c r="W1306" s="3">
        <v>805.054945054945</v>
      </c>
      <c r="X1306" s="3">
        <v>796.996336996337</v>
      </c>
      <c r="Y1306" s="3">
        <v>808.681318681318</v>
      </c>
      <c r="Z1306" s="3">
        <v>938.021978021978</v>
      </c>
      <c r="AA1306" s="3">
        <v>-0.226929</v>
      </c>
      <c r="AB1306" s="3">
        <v>0.120422</v>
      </c>
      <c r="AC1306" s="3">
        <v>0.979553</v>
      </c>
      <c r="AD1306" s="3">
        <v>1.390686</v>
      </c>
      <c r="AE1306" s="3">
        <v>-0.478516</v>
      </c>
      <c r="AF1306" s="3">
        <v>-1.05423</v>
      </c>
      <c r="AG1306" s="3">
        <v>1.0</v>
      </c>
      <c r="AH1306" s="3">
        <v>1.0</v>
      </c>
      <c r="AI1306" s="3">
        <v>1.0</v>
      </c>
      <c r="AJ1306" s="3">
        <v>1.0</v>
      </c>
      <c r="AK1306" s="3">
        <v>1.0</v>
      </c>
      <c r="AL1306" s="3">
        <v>90.0</v>
      </c>
      <c r="AM1306" s="1"/>
      <c r="AN1306" s="1"/>
      <c r="AO1306" s="1"/>
    </row>
    <row r="1307">
      <c r="A1307" s="2">
        <v>44262.871395069444</v>
      </c>
      <c r="B1307" s="3">
        <v>0.308935725356531</v>
      </c>
      <c r="C1307" s="3">
        <v>-0.184294587185042</v>
      </c>
      <c r="D1307" s="3">
        <v>-0.423449257377529</v>
      </c>
      <c r="E1307" s="3">
        <v>0.158945500028334</v>
      </c>
      <c r="F1307" s="3">
        <v>0.123059038225172</v>
      </c>
      <c r="G1307" s="3">
        <v>-0.423015288044788</v>
      </c>
      <c r="H1307" s="3">
        <v>-0.315016934889388</v>
      </c>
      <c r="I1307" s="3">
        <v>-0.251877273541538</v>
      </c>
      <c r="J1307" s="3">
        <v>1.23961427328085</v>
      </c>
      <c r="K1307" s="3">
        <v>0.0218034322477397</v>
      </c>
      <c r="L1307" s="3">
        <v>0.0714083283863126</v>
      </c>
      <c r="M1307" s="3">
        <v>0.829051176339041</v>
      </c>
      <c r="N1307" s="3">
        <v>0.416279742470612</v>
      </c>
      <c r="O1307" s="3">
        <v>-0.229704547436379</v>
      </c>
      <c r="P1307" s="3">
        <v>-0.124308610545708</v>
      </c>
      <c r="Q1307" s="3">
        <v>0.829877814084451</v>
      </c>
      <c r="R1307" s="3">
        <v>0.646007247945457</v>
      </c>
      <c r="S1307" s="3">
        <v>-0.345237491614418</v>
      </c>
      <c r="T1307" s="3">
        <v>-0.168735967177606</v>
      </c>
      <c r="U1307" s="3">
        <v>0.712753301533083</v>
      </c>
      <c r="V1307" s="3">
        <v>788.131868131868</v>
      </c>
      <c r="W1307" s="3">
        <v>802.234432234432</v>
      </c>
      <c r="X1307" s="3">
        <v>790.14652014652</v>
      </c>
      <c r="Y1307" s="3">
        <v>782.087912087912</v>
      </c>
      <c r="Z1307" s="3">
        <v>705.934065934066</v>
      </c>
      <c r="AA1307" s="3">
        <v>-0.22168</v>
      </c>
      <c r="AB1307" s="3">
        <v>0.109558</v>
      </c>
      <c r="AC1307" s="3">
        <v>0.976074</v>
      </c>
      <c r="AD1307" s="3">
        <v>-0.16449</v>
      </c>
      <c r="AE1307" s="3">
        <v>-3.170166</v>
      </c>
      <c r="AF1307" s="3">
        <v>-0.171967</v>
      </c>
      <c r="AG1307" s="3">
        <v>1.0</v>
      </c>
      <c r="AH1307" s="3">
        <v>1.0</v>
      </c>
      <c r="AI1307" s="3">
        <v>1.0</v>
      </c>
      <c r="AJ1307" s="3">
        <v>1.0</v>
      </c>
      <c r="AK1307" s="3">
        <v>1.0</v>
      </c>
      <c r="AL1307" s="3">
        <v>90.0</v>
      </c>
      <c r="AM1307" s="1"/>
      <c r="AN1307" s="1"/>
      <c r="AO1307" s="1"/>
    </row>
    <row r="1308">
      <c r="A1308" s="2">
        <v>44262.87140664352</v>
      </c>
      <c r="B1308" s="3">
        <v>0.373378568742585</v>
      </c>
      <c r="C1308" s="3">
        <v>-0.185940544745018</v>
      </c>
      <c r="D1308" s="3">
        <v>-0.260619055992296</v>
      </c>
      <c r="E1308" s="3">
        <v>0.0879577463828343</v>
      </c>
      <c r="F1308" s="3">
        <v>0.22970838443319</v>
      </c>
      <c r="G1308" s="3">
        <v>-0.22236633073612</v>
      </c>
      <c r="H1308" s="3">
        <v>-0.550046232858329</v>
      </c>
      <c r="I1308" s="3">
        <v>-0.0376261829186206</v>
      </c>
      <c r="J1308" s="3">
        <v>1.06999613779058</v>
      </c>
      <c r="K1308" s="3">
        <v>0.0651951182936005</v>
      </c>
      <c r="L1308" s="3">
        <v>0.0188275558403627</v>
      </c>
      <c r="M1308" s="3">
        <v>1.16845399926653</v>
      </c>
      <c r="N1308" s="3">
        <v>0.550969893385826</v>
      </c>
      <c r="O1308" s="3">
        <v>-0.211722320484953</v>
      </c>
      <c r="P1308" s="3">
        <v>-0.0696026240003862</v>
      </c>
      <c r="Q1308" s="3">
        <v>0.716747918170756</v>
      </c>
      <c r="R1308" s="3">
        <v>0.578550724707605</v>
      </c>
      <c r="S1308" s="3">
        <v>-0.340107294089169</v>
      </c>
      <c r="T1308" s="3">
        <v>-0.382541563759014</v>
      </c>
      <c r="U1308" s="3">
        <v>0.652774864396488</v>
      </c>
      <c r="V1308" s="3">
        <v>802.234432234432</v>
      </c>
      <c r="W1308" s="3">
        <v>795.787545787545</v>
      </c>
      <c r="X1308" s="3">
        <v>798.608058608058</v>
      </c>
      <c r="Y1308" s="3">
        <v>802.234432234432</v>
      </c>
      <c r="Z1308" s="3">
        <v>712.783882783882</v>
      </c>
      <c r="AA1308" s="3">
        <v>-0.25708</v>
      </c>
      <c r="AB1308" s="3">
        <v>0.096558</v>
      </c>
      <c r="AC1308" s="3">
        <v>0.96814</v>
      </c>
      <c r="AD1308" s="3">
        <v>7.902985</v>
      </c>
      <c r="AE1308" s="3">
        <v>-0.523376</v>
      </c>
      <c r="AF1308" s="3">
        <v>-8.560944</v>
      </c>
      <c r="AG1308" s="3">
        <v>1.0</v>
      </c>
      <c r="AH1308" s="3">
        <v>1.0</v>
      </c>
      <c r="AI1308" s="3">
        <v>1.0</v>
      </c>
      <c r="AJ1308" s="3">
        <v>1.0</v>
      </c>
      <c r="AK1308" s="3">
        <v>1.0</v>
      </c>
      <c r="AL1308" s="3">
        <v>95.0</v>
      </c>
      <c r="AM1308" s="1"/>
      <c r="AN1308" s="1"/>
      <c r="AO1308" s="1"/>
    </row>
    <row r="1309">
      <c r="A1309" s="2">
        <v>44262.87141820602</v>
      </c>
      <c r="B1309" s="3">
        <v>0.194742958632825</v>
      </c>
      <c r="C1309" s="3">
        <v>-0.340379493996508</v>
      </c>
      <c r="D1309" s="3">
        <v>-0.245097858973717</v>
      </c>
      <c r="E1309" s="3">
        <v>0.0470796600047567</v>
      </c>
      <c r="F1309" s="3">
        <v>0.167169343783536</v>
      </c>
      <c r="G1309" s="3">
        <v>-0.252527935406264</v>
      </c>
      <c r="H1309" s="3">
        <v>-0.108079285489277</v>
      </c>
      <c r="I1309" s="3">
        <v>0.0963149523691648</v>
      </c>
      <c r="J1309" s="3">
        <v>1.22627155708725</v>
      </c>
      <c r="K1309" s="3">
        <v>-0.0602312162913907</v>
      </c>
      <c r="L1309" s="3">
        <v>0.31459325874208</v>
      </c>
      <c r="M1309" s="3">
        <v>1.38237180283759</v>
      </c>
      <c r="N1309" s="3">
        <v>0.672460006511106</v>
      </c>
      <c r="O1309" s="3">
        <v>-0.190778878301078</v>
      </c>
      <c r="P1309" s="3">
        <v>-0.120609995965233</v>
      </c>
      <c r="Q1309" s="3">
        <v>0.866893412317451</v>
      </c>
      <c r="R1309" s="3">
        <v>0.50722321283294</v>
      </c>
      <c r="S1309" s="3">
        <v>-0.413125411512992</v>
      </c>
      <c r="T1309" s="3">
        <v>-0.342516875849115</v>
      </c>
      <c r="U1309" s="3">
        <v>0.60144463994612</v>
      </c>
      <c r="V1309" s="3">
        <v>788.534798534798</v>
      </c>
      <c r="W1309" s="3">
        <v>801.025641025641</v>
      </c>
      <c r="X1309" s="3">
        <v>796.593406593406</v>
      </c>
      <c r="Y1309" s="3">
        <v>794.578754578754</v>
      </c>
      <c r="Z1309" s="3">
        <v>851.794871794871</v>
      </c>
      <c r="AA1309" s="3">
        <v>-0.251892</v>
      </c>
      <c r="AB1309" s="3">
        <v>0.11499</v>
      </c>
      <c r="AC1309" s="3">
        <v>0.967285</v>
      </c>
      <c r="AD1309" s="3">
        <v>2.033691</v>
      </c>
      <c r="AE1309" s="3">
        <v>-1.345825</v>
      </c>
      <c r="AF1309" s="3">
        <v>1.712189</v>
      </c>
      <c r="AG1309" s="3">
        <v>1.0</v>
      </c>
      <c r="AH1309" s="3">
        <v>1.0</v>
      </c>
      <c r="AI1309" s="3">
        <v>1.0</v>
      </c>
      <c r="AJ1309" s="3">
        <v>1.0</v>
      </c>
      <c r="AK1309" s="3">
        <v>1.0</v>
      </c>
      <c r="AL1309" s="3">
        <v>95.0</v>
      </c>
      <c r="AM1309" s="1"/>
      <c r="AN1309" s="1"/>
      <c r="AO1309" s="1"/>
    </row>
    <row r="1310">
      <c r="A1310" s="2">
        <v>44262.87142979167</v>
      </c>
      <c r="B1310" s="3">
        <v>0.227383266697111</v>
      </c>
      <c r="C1310" s="3">
        <v>-0.449417007170225</v>
      </c>
      <c r="D1310" s="3">
        <v>-0.272063030298526</v>
      </c>
      <c r="E1310" s="3">
        <v>0.123398784918274</v>
      </c>
      <c r="F1310" s="3">
        <v>0.265684812564086</v>
      </c>
      <c r="G1310" s="3">
        <v>-0.524580052214006</v>
      </c>
      <c r="H1310" s="3">
        <v>-0.427681260581146</v>
      </c>
      <c r="I1310" s="3">
        <v>0.201412305908472</v>
      </c>
      <c r="J1310" s="3">
        <v>1.27348221421009</v>
      </c>
      <c r="K1310" s="3">
        <v>-0.109540282794354</v>
      </c>
      <c r="L1310" s="3">
        <v>0.170079241506601</v>
      </c>
      <c r="M1310" s="3">
        <v>1.44411611444208</v>
      </c>
      <c r="N1310" s="3">
        <v>0.57673043661091</v>
      </c>
      <c r="O1310" s="3">
        <v>-0.255663156207284</v>
      </c>
      <c r="P1310" s="3">
        <v>-0.0206988615160684</v>
      </c>
      <c r="Q1310" s="3">
        <v>0.910720525840985</v>
      </c>
      <c r="R1310" s="3">
        <v>0.358231484580575</v>
      </c>
      <c r="S1310" s="3">
        <v>-0.324839161482405</v>
      </c>
      <c r="T1310" s="3">
        <v>-0.297958925257313</v>
      </c>
      <c r="U1310" s="3">
        <v>0.7006667609843</v>
      </c>
      <c r="V1310" s="3">
        <v>778.058608058608</v>
      </c>
      <c r="W1310" s="3">
        <v>797.802197802197</v>
      </c>
      <c r="X1310" s="3">
        <v>797.399267399267</v>
      </c>
      <c r="Y1310" s="3">
        <v>779.267399267399</v>
      </c>
      <c r="Z1310" s="3">
        <v>742.197802197802</v>
      </c>
      <c r="AA1310" s="3">
        <v>-0.274353</v>
      </c>
      <c r="AB1310" s="3">
        <v>0.144409</v>
      </c>
      <c r="AC1310" s="3">
        <v>0.963379</v>
      </c>
      <c r="AD1310" s="3">
        <v>0.16449</v>
      </c>
      <c r="AE1310" s="3">
        <v>1.457977</v>
      </c>
      <c r="AF1310" s="3">
        <v>-1.196289</v>
      </c>
      <c r="AG1310" s="3">
        <v>1.0</v>
      </c>
      <c r="AH1310" s="3">
        <v>1.0</v>
      </c>
      <c r="AI1310" s="3">
        <v>1.0</v>
      </c>
      <c r="AJ1310" s="3">
        <v>1.0</v>
      </c>
      <c r="AK1310" s="3">
        <v>1.0</v>
      </c>
      <c r="AL1310" s="3">
        <v>95.0</v>
      </c>
      <c r="AM1310" s="1"/>
      <c r="AN1310" s="1"/>
      <c r="AO1310" s="1"/>
    </row>
    <row r="1311">
      <c r="A1311" s="2">
        <v>44262.87144135417</v>
      </c>
      <c r="B1311" s="3">
        <v>0.288922087508194</v>
      </c>
      <c r="C1311" s="3">
        <v>-0.410601503184404</v>
      </c>
      <c r="D1311" s="3">
        <v>-0.366110473581044</v>
      </c>
      <c r="E1311" s="3">
        <v>0.292142887560714</v>
      </c>
      <c r="F1311" s="3">
        <v>0.42456862186555</v>
      </c>
      <c r="G1311" s="3">
        <v>-0.338342584399721</v>
      </c>
      <c r="H1311" s="3">
        <v>-0.472133730863041</v>
      </c>
      <c r="I1311" s="3">
        <v>0.226053532001571</v>
      </c>
      <c r="J1311" s="3">
        <v>1.28616494287095</v>
      </c>
      <c r="K1311" s="3">
        <v>0.066170783341738</v>
      </c>
      <c r="L1311" s="3">
        <v>-0.175196848265029</v>
      </c>
      <c r="M1311" s="3">
        <v>1.25029444714475</v>
      </c>
      <c r="N1311" s="3">
        <v>0.613167626041246</v>
      </c>
      <c r="O1311" s="3">
        <v>-0.308004579840947</v>
      </c>
      <c r="P1311" s="3">
        <v>-0.0604614546216891</v>
      </c>
      <c r="Q1311" s="3">
        <v>0.851849752715256</v>
      </c>
      <c r="R1311" s="3">
        <v>0.304781606160487</v>
      </c>
      <c r="S1311" s="3">
        <v>-0.438773073297705</v>
      </c>
      <c r="T1311" s="3">
        <v>-0.155272050197922</v>
      </c>
      <c r="U1311" s="3">
        <v>0.601080803978235</v>
      </c>
      <c r="V1311" s="3">
        <v>792.967032967033</v>
      </c>
      <c r="W1311" s="3">
        <v>805.054945054945</v>
      </c>
      <c r="X1311" s="3">
        <v>798.608058608058</v>
      </c>
      <c r="Y1311" s="3">
        <v>796.190476190476</v>
      </c>
      <c r="Z1311" s="3">
        <v>959.377289377289</v>
      </c>
      <c r="AA1311" s="3">
        <v>-0.259155</v>
      </c>
      <c r="AB1311" s="3">
        <v>0.098816</v>
      </c>
      <c r="AC1311" s="3">
        <v>0.971191</v>
      </c>
      <c r="AD1311" s="3">
        <v>6.908569</v>
      </c>
      <c r="AE1311" s="3">
        <v>-0.523376</v>
      </c>
      <c r="AF1311" s="3">
        <v>-2.415009</v>
      </c>
      <c r="AG1311" s="3">
        <v>1.0</v>
      </c>
      <c r="AH1311" s="3">
        <v>1.0</v>
      </c>
      <c r="AI1311" s="3">
        <v>1.0</v>
      </c>
      <c r="AJ1311" s="3">
        <v>1.0</v>
      </c>
      <c r="AK1311" s="3">
        <v>1.0</v>
      </c>
      <c r="AL1311" s="3">
        <v>95.0</v>
      </c>
      <c r="AM1311" s="1"/>
      <c r="AN1311" s="1"/>
      <c r="AO1311" s="1"/>
    </row>
    <row r="1312">
      <c r="A1312" s="2">
        <v>44262.87145293981</v>
      </c>
      <c r="B1312" s="3">
        <v>0.27668646567332</v>
      </c>
      <c r="C1312" s="3">
        <v>-0.354075915788942</v>
      </c>
      <c r="D1312" s="3">
        <v>-0.263553437360398</v>
      </c>
      <c r="E1312" s="3">
        <v>0.192391367428278</v>
      </c>
      <c r="F1312" s="3">
        <v>0.601208956176406</v>
      </c>
      <c r="G1312" s="3">
        <v>-0.243351595068615</v>
      </c>
      <c r="H1312" s="3">
        <v>-0.201700378782766</v>
      </c>
      <c r="I1312" s="3">
        <v>0.119055376903935</v>
      </c>
      <c r="J1312" s="3">
        <v>1.21527283945567</v>
      </c>
      <c r="K1312" s="3">
        <v>0.00983528753111419</v>
      </c>
      <c r="L1312" s="3">
        <v>0.200435565650013</v>
      </c>
      <c r="M1312" s="3">
        <v>1.1288949831294</v>
      </c>
      <c r="N1312" s="3">
        <v>0.564613635321507</v>
      </c>
      <c r="O1312" s="3">
        <v>-0.197196347373578</v>
      </c>
      <c r="P1312" s="3">
        <v>-0.244685547168305</v>
      </c>
      <c r="Q1312" s="3">
        <v>0.840077684973482</v>
      </c>
      <c r="R1312" s="3">
        <v>0.448577018192795</v>
      </c>
      <c r="S1312" s="3">
        <v>-0.503321485874053</v>
      </c>
      <c r="T1312" s="3">
        <v>-0.28941270668969</v>
      </c>
      <c r="U1312" s="3">
        <v>0.724306211022598</v>
      </c>
      <c r="V1312" s="3">
        <v>786.520146520146</v>
      </c>
      <c r="W1312" s="3">
        <v>796.190476190476</v>
      </c>
      <c r="X1312" s="3">
        <v>796.190476190476</v>
      </c>
      <c r="Y1312" s="3">
        <v>783.699633699633</v>
      </c>
      <c r="Z1312" s="3">
        <v>878.791208791208</v>
      </c>
      <c r="AA1312" s="3">
        <v>-0.306763</v>
      </c>
      <c r="AB1312" s="3">
        <v>0.136108</v>
      </c>
      <c r="AC1312" s="3">
        <v>0.947571</v>
      </c>
      <c r="AD1312" s="3">
        <v>4.650574</v>
      </c>
      <c r="AE1312" s="3">
        <v>1.644897</v>
      </c>
      <c r="AF1312" s="3">
        <v>-1.644897</v>
      </c>
      <c r="AG1312" s="3">
        <v>1.0</v>
      </c>
      <c r="AH1312" s="3">
        <v>1.0</v>
      </c>
      <c r="AI1312" s="3">
        <v>1.0</v>
      </c>
      <c r="AJ1312" s="3">
        <v>1.0</v>
      </c>
      <c r="AK1312" s="3">
        <v>1.0</v>
      </c>
      <c r="AL1312" s="3">
        <v>95.0</v>
      </c>
      <c r="AM1312" s="1"/>
      <c r="AN1312" s="1"/>
      <c r="AO1312" s="1"/>
    </row>
    <row r="1313">
      <c r="A1313" s="2">
        <v>44262.87146451389</v>
      </c>
      <c r="B1313" s="3">
        <v>0.223226664189495</v>
      </c>
      <c r="C1313" s="3">
        <v>-0.448497364883985</v>
      </c>
      <c r="D1313" s="3">
        <v>-0.166191016062733</v>
      </c>
      <c r="E1313" s="3">
        <v>-0.218211584605557</v>
      </c>
      <c r="F1313" s="3">
        <v>0.482531678324922</v>
      </c>
      <c r="G1313" s="3">
        <v>-0.368950942766857</v>
      </c>
      <c r="H1313" s="3">
        <v>-0.258581167798319</v>
      </c>
      <c r="I1313" s="3">
        <v>0.0722568444296292</v>
      </c>
      <c r="J1313" s="3">
        <v>1.08493148484342</v>
      </c>
      <c r="K1313" s="3">
        <v>-0.213505338678408</v>
      </c>
      <c r="L1313" s="3">
        <v>-0.00512723332115228</v>
      </c>
      <c r="M1313" s="3">
        <v>0.8604393686075</v>
      </c>
      <c r="N1313" s="3">
        <v>0.613036487098691</v>
      </c>
      <c r="O1313" s="3">
        <v>-0.139953463312903</v>
      </c>
      <c r="P1313" s="3">
        <v>-0.254455181792115</v>
      </c>
      <c r="Q1313" s="3">
        <v>0.80682240381986</v>
      </c>
      <c r="R1313" s="3">
        <v>0.318301860070478</v>
      </c>
      <c r="S1313" s="3">
        <v>-0.632941659333333</v>
      </c>
      <c r="T1313" s="3">
        <v>-0.263265683621604</v>
      </c>
      <c r="U1313" s="3">
        <v>0.717136134895329</v>
      </c>
      <c r="V1313" s="3">
        <v>784.505494505494</v>
      </c>
      <c r="W1313" s="3">
        <v>800.62271062271</v>
      </c>
      <c r="X1313" s="3">
        <v>799.413919413919</v>
      </c>
      <c r="Y1313" s="3">
        <v>783.296703296703</v>
      </c>
      <c r="Z1313" s="3">
        <v>776.849816849816</v>
      </c>
      <c r="AA1313" s="3">
        <v>-0.329529</v>
      </c>
      <c r="AB1313" s="3">
        <v>0.106934</v>
      </c>
      <c r="AC1313" s="3">
        <v>0.929077</v>
      </c>
      <c r="AD1313" s="3">
        <v>2.848663</v>
      </c>
      <c r="AE1313" s="3">
        <v>0.590668</v>
      </c>
      <c r="AF1313" s="3">
        <v>-2.721558</v>
      </c>
      <c r="AG1313" s="3">
        <v>1.0</v>
      </c>
      <c r="AH1313" s="3">
        <v>1.0</v>
      </c>
      <c r="AI1313" s="3">
        <v>1.0</v>
      </c>
      <c r="AJ1313" s="3">
        <v>1.0</v>
      </c>
      <c r="AK1313" s="3">
        <v>1.0</v>
      </c>
      <c r="AL1313" s="3">
        <v>95.0</v>
      </c>
      <c r="AM1313" s="1"/>
      <c r="AN1313" s="1"/>
      <c r="AO1313" s="1"/>
    </row>
    <row r="1314">
      <c r="A1314" s="2">
        <v>44262.87147607639</v>
      </c>
      <c r="B1314" s="3">
        <v>0.543713307228912</v>
      </c>
      <c r="C1314" s="3">
        <v>-0.687789380151411</v>
      </c>
      <c r="D1314" s="3">
        <v>-0.421101306397699</v>
      </c>
      <c r="E1314" s="3">
        <v>0.0520848885978973</v>
      </c>
      <c r="F1314" s="3">
        <v>0.32541839508023</v>
      </c>
      <c r="G1314" s="3">
        <v>-0.275962330297515</v>
      </c>
      <c r="H1314" s="3">
        <v>-0.339650891419319</v>
      </c>
      <c r="I1314" s="3">
        <v>0.0876962639414653</v>
      </c>
      <c r="J1314" s="3">
        <v>1.13118921497719</v>
      </c>
      <c r="K1314" s="3">
        <v>0.139055125043111</v>
      </c>
      <c r="L1314" s="3">
        <v>0.0239441182890712</v>
      </c>
      <c r="M1314" s="3">
        <v>0.705562487245329</v>
      </c>
      <c r="N1314" s="3">
        <v>0.522011561129166</v>
      </c>
      <c r="O1314" s="3">
        <v>-0.276951656063137</v>
      </c>
      <c r="P1314" s="3">
        <v>-0.155631896450773</v>
      </c>
      <c r="Q1314" s="3">
        <v>0.739133788957633</v>
      </c>
      <c r="R1314" s="3">
        <v>0.160956393000959</v>
      </c>
      <c r="S1314" s="3">
        <v>-0.581508271015711</v>
      </c>
      <c r="T1314" s="3">
        <v>-0.341499305396318</v>
      </c>
      <c r="U1314" s="3">
        <v>0.652368517927415</v>
      </c>
      <c r="V1314" s="3">
        <v>792.967032967033</v>
      </c>
      <c r="W1314" s="3">
        <v>801.831501831501</v>
      </c>
      <c r="X1314" s="3">
        <v>806.666666666666</v>
      </c>
      <c r="Y1314" s="3">
        <v>817.142857142857</v>
      </c>
      <c r="Z1314" s="3">
        <v>699.487179487179</v>
      </c>
      <c r="AA1314" s="3">
        <v>-0.347351</v>
      </c>
      <c r="AB1314" s="3">
        <v>0.127869</v>
      </c>
      <c r="AC1314" s="3">
        <v>0.936707</v>
      </c>
      <c r="AD1314" s="3">
        <v>2.938385</v>
      </c>
      <c r="AE1314" s="3">
        <v>-2.265472</v>
      </c>
      <c r="AF1314" s="3">
        <v>-0.16449</v>
      </c>
      <c r="AG1314" s="3">
        <v>1.0</v>
      </c>
      <c r="AH1314" s="3">
        <v>1.0</v>
      </c>
      <c r="AI1314" s="3">
        <v>1.0</v>
      </c>
      <c r="AJ1314" s="3">
        <v>1.0</v>
      </c>
      <c r="AK1314" s="3">
        <v>1.0</v>
      </c>
      <c r="AL1314" s="3">
        <v>95.0</v>
      </c>
      <c r="AM1314" s="1"/>
      <c r="AN1314" s="1"/>
      <c r="AO1314" s="1"/>
    </row>
    <row r="1315">
      <c r="A1315" s="2">
        <v>44262.871487662036</v>
      </c>
      <c r="B1315" s="3">
        <v>0.701869502134912</v>
      </c>
      <c r="C1315" s="3">
        <v>-0.531491964152022</v>
      </c>
      <c r="D1315" s="3">
        <v>-0.445417693835584</v>
      </c>
      <c r="E1315" s="3">
        <v>-0.052259551559378</v>
      </c>
      <c r="F1315" s="3">
        <v>0.74030767365265</v>
      </c>
      <c r="G1315" s="3">
        <v>-0.154135891598802</v>
      </c>
      <c r="H1315" s="3">
        <v>-0.318029198711948</v>
      </c>
      <c r="I1315" s="3">
        <v>0.125819567467704</v>
      </c>
      <c r="J1315" s="3">
        <v>1.26981846095245</v>
      </c>
      <c r="K1315" s="3">
        <v>0.137008942781983</v>
      </c>
      <c r="L1315" s="3">
        <v>-0.0819210772943964</v>
      </c>
      <c r="M1315" s="3">
        <v>0.734730511752272</v>
      </c>
      <c r="N1315" s="3">
        <v>0.472135478833332</v>
      </c>
      <c r="O1315" s="3">
        <v>-0.254488954811738</v>
      </c>
      <c r="P1315" s="3">
        <v>-0.0742538318926603</v>
      </c>
      <c r="Q1315" s="3">
        <v>0.911941451152095</v>
      </c>
      <c r="R1315" s="3">
        <v>-0.055045242892918</v>
      </c>
      <c r="S1315" s="3">
        <v>-0.577596812040583</v>
      </c>
      <c r="T1315" s="3">
        <v>-0.297135808177968</v>
      </c>
      <c r="U1315" s="3">
        <v>0.635926165839408</v>
      </c>
      <c r="V1315" s="3">
        <v>794.981684981685</v>
      </c>
      <c r="W1315" s="3">
        <v>794.981684981685</v>
      </c>
      <c r="X1315" s="3">
        <v>801.428571428571</v>
      </c>
      <c r="Y1315" s="3">
        <v>790.952380952381</v>
      </c>
      <c r="Z1315" s="3">
        <v>751.062271062271</v>
      </c>
      <c r="AA1315" s="3">
        <v>-0.349976</v>
      </c>
      <c r="AB1315" s="3">
        <v>0.114868</v>
      </c>
      <c r="AC1315" s="3">
        <v>0.939453</v>
      </c>
      <c r="AD1315" s="3">
        <v>1.413116</v>
      </c>
      <c r="AE1315" s="3">
        <v>-0.478516</v>
      </c>
      <c r="AF1315" s="3">
        <v>-0.508423</v>
      </c>
      <c r="AG1315" s="3">
        <v>1.0</v>
      </c>
      <c r="AH1315" s="3">
        <v>1.0</v>
      </c>
      <c r="AI1315" s="3">
        <v>1.0</v>
      </c>
      <c r="AJ1315" s="3">
        <v>1.0</v>
      </c>
      <c r="AK1315" s="3">
        <v>1.0</v>
      </c>
      <c r="AL1315" s="3">
        <v>95.0</v>
      </c>
      <c r="AM1315" s="1"/>
      <c r="AN1315" s="1"/>
      <c r="AO1315" s="1"/>
    </row>
    <row r="1316">
      <c r="A1316" s="2">
        <v>44262.87149923611</v>
      </c>
      <c r="B1316" s="3">
        <v>0.370220201779968</v>
      </c>
      <c r="C1316" s="3">
        <v>-0.50515592710367</v>
      </c>
      <c r="D1316" s="3">
        <v>-0.505564293688259</v>
      </c>
      <c r="E1316" s="3">
        <v>-0.166146796388879</v>
      </c>
      <c r="F1316" s="3">
        <v>0.602590392887745</v>
      </c>
      <c r="G1316" s="3">
        <v>-0.587532167838535</v>
      </c>
      <c r="H1316" s="3">
        <v>-0.338520328769137</v>
      </c>
      <c r="I1316" s="3">
        <v>-0.0104208455622792</v>
      </c>
      <c r="J1316" s="3">
        <v>1.28790166806895</v>
      </c>
      <c r="K1316" s="3">
        <v>-0.145257282761365</v>
      </c>
      <c r="L1316" s="3">
        <v>0.00429719491972329</v>
      </c>
      <c r="M1316" s="3">
        <v>0.81569006736319</v>
      </c>
      <c r="N1316" s="3">
        <v>0.581867494776049</v>
      </c>
      <c r="O1316" s="3">
        <v>-0.196164905924831</v>
      </c>
      <c r="P1316" s="3">
        <v>-0.00876082282308621</v>
      </c>
      <c r="Q1316" s="3">
        <v>0.930546844850752</v>
      </c>
      <c r="R1316" s="3">
        <v>-0.0750652667061867</v>
      </c>
      <c r="S1316" s="3">
        <v>-0.787528666526051</v>
      </c>
      <c r="T1316" s="3">
        <v>-0.33062401032053</v>
      </c>
      <c r="U1316" s="3">
        <v>0.655945281006683</v>
      </c>
      <c r="V1316" s="3">
        <v>793.369963369963</v>
      </c>
      <c r="W1316" s="3">
        <v>799.413919413919</v>
      </c>
      <c r="X1316" s="3">
        <v>796.996336996337</v>
      </c>
      <c r="Y1316" s="3">
        <v>786.923076923076</v>
      </c>
      <c r="Z1316" s="3">
        <v>681.355311355311</v>
      </c>
      <c r="AA1316" s="3">
        <v>-0.327087</v>
      </c>
      <c r="AB1316" s="3">
        <v>0.124756</v>
      </c>
      <c r="AC1316" s="3">
        <v>0.945068</v>
      </c>
      <c r="AD1316" s="3">
        <v>4.067383</v>
      </c>
      <c r="AE1316" s="3">
        <v>-3.9328</v>
      </c>
      <c r="AF1316" s="3">
        <v>-1.682281</v>
      </c>
      <c r="AG1316" s="3">
        <v>1.0</v>
      </c>
      <c r="AH1316" s="3">
        <v>1.0</v>
      </c>
      <c r="AI1316" s="3">
        <v>1.0</v>
      </c>
      <c r="AJ1316" s="3">
        <v>1.0</v>
      </c>
      <c r="AK1316" s="3">
        <v>1.0</v>
      </c>
      <c r="AL1316" s="3">
        <v>95.0</v>
      </c>
      <c r="AM1316" s="1"/>
      <c r="AN1316" s="1"/>
      <c r="AO1316" s="1"/>
    </row>
    <row r="1317">
      <c r="A1317" s="2">
        <v>44262.87151081018</v>
      </c>
      <c r="B1317" s="3">
        <v>0.355720678568003</v>
      </c>
      <c r="C1317" s="3">
        <v>-0.364718884421175</v>
      </c>
      <c r="D1317" s="3">
        <v>-0.48245309944499</v>
      </c>
      <c r="E1317" s="3">
        <v>-0.00305889350804386</v>
      </c>
      <c r="F1317" s="3">
        <v>0.287401781677022</v>
      </c>
      <c r="G1317" s="3">
        <v>-0.541685588744648</v>
      </c>
      <c r="H1317" s="3">
        <v>-0.452142520201316</v>
      </c>
      <c r="I1317" s="3">
        <v>-0.035601483256661</v>
      </c>
      <c r="J1317" s="3">
        <v>1.35627573861791</v>
      </c>
      <c r="K1317" s="3">
        <v>-0.0606473308742499</v>
      </c>
      <c r="L1317" s="3">
        <v>-0.018940791322002</v>
      </c>
      <c r="M1317" s="3">
        <v>1.05007171914702</v>
      </c>
      <c r="N1317" s="3">
        <v>0.571676408340905</v>
      </c>
      <c r="O1317" s="3">
        <v>-0.243544294511389</v>
      </c>
      <c r="P1317" s="3">
        <v>0.0610693691713541</v>
      </c>
      <c r="Q1317" s="3">
        <v>0.78268439226737</v>
      </c>
      <c r="R1317" s="3">
        <v>0.0967024762926436</v>
      </c>
      <c r="S1317" s="3">
        <v>-0.602897177409039</v>
      </c>
      <c r="T1317" s="3">
        <v>-0.329584975329223</v>
      </c>
      <c r="U1317" s="3">
        <v>0.591179456081389</v>
      </c>
      <c r="V1317" s="3">
        <v>802.234432234432</v>
      </c>
      <c r="W1317" s="3">
        <v>794.578754578754</v>
      </c>
      <c r="X1317" s="3">
        <v>799.816849816849</v>
      </c>
      <c r="Y1317" s="3">
        <v>815.531135531135</v>
      </c>
      <c r="Z1317" s="3">
        <v>698.278388278388</v>
      </c>
      <c r="AA1317" s="3">
        <v>-0.282776</v>
      </c>
      <c r="AB1317" s="3">
        <v>0.126282</v>
      </c>
      <c r="AC1317" s="3">
        <v>0.960083</v>
      </c>
      <c r="AD1317" s="3">
        <v>2.66922</v>
      </c>
      <c r="AE1317" s="3">
        <v>-2.631836</v>
      </c>
      <c r="AF1317" s="3">
        <v>-0.86731</v>
      </c>
      <c r="AG1317" s="3">
        <v>1.0</v>
      </c>
      <c r="AH1317" s="3">
        <v>1.0</v>
      </c>
      <c r="AI1317" s="3">
        <v>1.0</v>
      </c>
      <c r="AJ1317" s="3">
        <v>1.0</v>
      </c>
      <c r="AK1317" s="3">
        <v>1.0</v>
      </c>
      <c r="AL1317" s="3">
        <v>95.0</v>
      </c>
      <c r="AM1317" s="1"/>
      <c r="AN1317" s="1"/>
      <c r="AO1317" s="1"/>
    </row>
    <row r="1318">
      <c r="A1318" s="2">
        <v>44262.87152238426</v>
      </c>
      <c r="B1318" s="3">
        <v>0.33115515908506</v>
      </c>
      <c r="C1318" s="3">
        <v>-0.0669291839592376</v>
      </c>
      <c r="D1318" s="3">
        <v>-0.360432363718149</v>
      </c>
      <c r="E1318" s="3">
        <v>0.286271116040379</v>
      </c>
      <c r="F1318" s="3">
        <v>0.397771728241772</v>
      </c>
      <c r="G1318" s="3">
        <v>-0.453221228575767</v>
      </c>
      <c r="H1318" s="3">
        <v>-0.445593127975596</v>
      </c>
      <c r="I1318" s="3">
        <v>0.318064138640912</v>
      </c>
      <c r="J1318" s="3">
        <v>1.44273655766669</v>
      </c>
      <c r="K1318" s="3">
        <v>0.0876469689780383</v>
      </c>
      <c r="L1318" s="3">
        <v>0.0689972491155708</v>
      </c>
      <c r="M1318" s="3">
        <v>1.10406379797578</v>
      </c>
      <c r="N1318" s="3">
        <v>0.474425796385808</v>
      </c>
      <c r="O1318" s="3">
        <v>-0.268806825893409</v>
      </c>
      <c r="P1318" s="3">
        <v>0.0211283957560331</v>
      </c>
      <c r="Q1318" s="3">
        <v>0.67018548657489</v>
      </c>
      <c r="R1318" s="3">
        <v>0.212138881036325</v>
      </c>
      <c r="S1318" s="3">
        <v>-0.460422436730112</v>
      </c>
      <c r="T1318" s="3">
        <v>-0.235358007609953</v>
      </c>
      <c r="U1318" s="3">
        <v>0.532135812532011</v>
      </c>
      <c r="V1318" s="3">
        <v>780.87912087912</v>
      </c>
      <c r="W1318" s="3">
        <v>794.981684981685</v>
      </c>
      <c r="X1318" s="3">
        <v>791.355311355311</v>
      </c>
      <c r="Y1318" s="3">
        <v>793.772893772893</v>
      </c>
      <c r="Z1318" s="3">
        <v>750.25641025641</v>
      </c>
      <c r="AA1318" s="3">
        <v>-0.270691</v>
      </c>
      <c r="AB1318" s="3">
        <v>0.123169</v>
      </c>
      <c r="AC1318" s="3">
        <v>0.967773</v>
      </c>
      <c r="AD1318" s="3">
        <v>2.407532</v>
      </c>
      <c r="AE1318" s="3">
        <v>-2.467346</v>
      </c>
      <c r="AF1318" s="3">
        <v>-0.403748</v>
      </c>
      <c r="AG1318" s="3">
        <v>1.0</v>
      </c>
      <c r="AH1318" s="3">
        <v>1.0</v>
      </c>
      <c r="AI1318" s="3">
        <v>1.0</v>
      </c>
      <c r="AJ1318" s="3">
        <v>1.0</v>
      </c>
      <c r="AK1318" s="3">
        <v>1.0</v>
      </c>
      <c r="AL1318" s="3">
        <v>95.0</v>
      </c>
      <c r="AM1318" s="1"/>
      <c r="AN1318" s="1"/>
      <c r="AO1318" s="1"/>
    </row>
    <row r="1319">
      <c r="A1319" s="2">
        <v>44262.871533958336</v>
      </c>
      <c r="B1319" s="3">
        <v>0.0140860733365656</v>
      </c>
      <c r="C1319" s="3">
        <v>-0.0525611911662087</v>
      </c>
      <c r="D1319" s="3">
        <v>-0.669074784519597</v>
      </c>
      <c r="E1319" s="3">
        <v>0.0121146912215256</v>
      </c>
      <c r="F1319" s="3">
        <v>0.110058103361831</v>
      </c>
      <c r="G1319" s="3">
        <v>-0.199809668594287</v>
      </c>
      <c r="H1319" s="3">
        <v>-0.490242879950199</v>
      </c>
      <c r="I1319" s="3">
        <v>-0.0363198338528455</v>
      </c>
      <c r="J1319" s="3">
        <v>0.773505510276817</v>
      </c>
      <c r="K1319" s="3">
        <v>-0.00549836524144158</v>
      </c>
      <c r="L1319" s="3">
        <v>-0.0749832540514884</v>
      </c>
      <c r="M1319" s="3">
        <v>0.734479127013279</v>
      </c>
      <c r="N1319" s="3">
        <v>0.410895366920241</v>
      </c>
      <c r="O1319" s="3">
        <v>-0.19792732516416</v>
      </c>
      <c r="P1319" s="3">
        <v>-0.00421440820103766</v>
      </c>
      <c r="Q1319" s="3">
        <v>0.600135970303639</v>
      </c>
      <c r="R1319" s="3">
        <v>0.125692194034974</v>
      </c>
      <c r="S1319" s="3">
        <v>-0.585674957310448</v>
      </c>
      <c r="T1319" s="3">
        <v>-0.151084023664915</v>
      </c>
      <c r="U1319" s="3">
        <v>0.515512324760304</v>
      </c>
      <c r="V1319" s="3">
        <v>800.21978021978</v>
      </c>
      <c r="W1319" s="3">
        <v>806.666666666666</v>
      </c>
      <c r="X1319" s="3">
        <v>803.846153846153</v>
      </c>
      <c r="Y1319" s="3">
        <v>812.307692307692</v>
      </c>
      <c r="Z1319" s="3">
        <v>738.974358974359</v>
      </c>
      <c r="AA1319" s="3">
        <v>-0.244934</v>
      </c>
      <c r="AB1319" s="3">
        <v>0.113342</v>
      </c>
      <c r="AC1319" s="3">
        <v>0.974182</v>
      </c>
      <c r="AD1319" s="3">
        <v>-3.39447</v>
      </c>
      <c r="AE1319" s="3">
        <v>-4.022522</v>
      </c>
      <c r="AF1319" s="3">
        <v>10.071259</v>
      </c>
      <c r="AG1319" s="3">
        <v>1.0</v>
      </c>
      <c r="AH1319" s="3">
        <v>1.0</v>
      </c>
      <c r="AI1319" s="3">
        <v>1.0</v>
      </c>
      <c r="AJ1319" s="3">
        <v>1.0</v>
      </c>
      <c r="AK1319" s="3">
        <v>1.0</v>
      </c>
      <c r="AL1319" s="3">
        <v>95.0</v>
      </c>
      <c r="AM1319" s="1"/>
      <c r="AN1319" s="1"/>
      <c r="AO1319" s="1"/>
    </row>
    <row r="1320">
      <c r="A1320" s="2">
        <v>44262.871545532405</v>
      </c>
      <c r="B1320" s="3">
        <v>0.43514224633976</v>
      </c>
      <c r="C1320" s="3">
        <v>-0.214188112302507</v>
      </c>
      <c r="D1320" s="3">
        <v>-0.333915786891827</v>
      </c>
      <c r="E1320" s="3">
        <v>0.373147394771125</v>
      </c>
      <c r="F1320" s="3">
        <v>0.471986810989439</v>
      </c>
      <c r="G1320" s="3">
        <v>-0.363954651455749</v>
      </c>
      <c r="H1320" s="3">
        <v>-0.40496225266321</v>
      </c>
      <c r="I1320" s="3">
        <v>0.239075995336366</v>
      </c>
      <c r="J1320" s="3">
        <v>0.997480672553574</v>
      </c>
      <c r="K1320" s="3">
        <v>0.0735271172504519</v>
      </c>
      <c r="L1320" s="3">
        <v>-0.0295233096782662</v>
      </c>
      <c r="M1320" s="3">
        <v>0.774224555732512</v>
      </c>
      <c r="N1320" s="3">
        <v>0.491719157119338</v>
      </c>
      <c r="O1320" s="3">
        <v>-0.304338603618673</v>
      </c>
      <c r="P1320" s="3">
        <v>-0.0391451902801389</v>
      </c>
      <c r="Q1320" s="3">
        <v>0.783702903921274</v>
      </c>
      <c r="R1320" s="3">
        <v>0.184921740493871</v>
      </c>
      <c r="S1320" s="3">
        <v>-0.444691694620072</v>
      </c>
      <c r="T1320" s="3">
        <v>-0.206264682296206</v>
      </c>
      <c r="U1320" s="3">
        <v>0.436602466846452</v>
      </c>
      <c r="V1320" s="3">
        <v>801.428571428571</v>
      </c>
      <c r="W1320" s="3">
        <v>796.593406593406</v>
      </c>
      <c r="X1320" s="3">
        <v>803.846153846153</v>
      </c>
      <c r="Y1320" s="3">
        <v>803.040293040293</v>
      </c>
      <c r="Z1320" s="3">
        <v>679.340659340659</v>
      </c>
      <c r="AA1320" s="3">
        <v>-0.204346</v>
      </c>
      <c r="AB1320" s="3">
        <v>0.07782</v>
      </c>
      <c r="AC1320" s="3">
        <v>0.983582</v>
      </c>
      <c r="AD1320" s="3">
        <v>5.00946</v>
      </c>
      <c r="AE1320" s="3">
        <v>-3.095398</v>
      </c>
      <c r="AF1320" s="3">
        <v>-4.515991</v>
      </c>
      <c r="AG1320" s="3">
        <v>1.0</v>
      </c>
      <c r="AH1320" s="3">
        <v>1.0</v>
      </c>
      <c r="AI1320" s="3">
        <v>1.0</v>
      </c>
      <c r="AJ1320" s="3">
        <v>1.0</v>
      </c>
      <c r="AK1320" s="3">
        <v>1.0</v>
      </c>
      <c r="AL1320" s="3">
        <v>95.0</v>
      </c>
      <c r="AM1320" s="1"/>
      <c r="AN1320" s="1"/>
      <c r="AO1320" s="1"/>
    </row>
    <row r="1321">
      <c r="A1321" s="2">
        <v>44262.87155710648</v>
      </c>
      <c r="B1321" s="3">
        <v>0.65607227764127</v>
      </c>
      <c r="C1321" s="3">
        <v>-0.389517682418518</v>
      </c>
      <c r="D1321" s="3">
        <v>0.0488021397608611</v>
      </c>
      <c r="E1321" s="3">
        <v>0.573682108787614</v>
      </c>
      <c r="F1321" s="3">
        <v>0.573869890077654</v>
      </c>
      <c r="G1321" s="3">
        <v>-0.416506253928074</v>
      </c>
      <c r="H1321" s="3">
        <v>-0.206750591951059</v>
      </c>
      <c r="I1321" s="3">
        <v>0.405406666724513</v>
      </c>
      <c r="J1321" s="3">
        <v>1.11405497470434</v>
      </c>
      <c r="K1321" s="3">
        <v>0.122541285710596</v>
      </c>
      <c r="L1321" s="3">
        <v>-0.151546139819492</v>
      </c>
      <c r="M1321" s="3">
        <v>0.909348323156272</v>
      </c>
      <c r="N1321" s="3">
        <v>0.495640860783902</v>
      </c>
      <c r="O1321" s="3">
        <v>-0.209317454127836</v>
      </c>
      <c r="P1321" s="3">
        <v>-0.140199211095803</v>
      </c>
      <c r="Q1321" s="3">
        <v>0.81279340241196</v>
      </c>
      <c r="R1321" s="3">
        <v>0.130680787029082</v>
      </c>
      <c r="S1321" s="3">
        <v>-0.447739431594443</v>
      </c>
      <c r="T1321" s="3">
        <v>-0.0774986117437752</v>
      </c>
      <c r="U1321" s="3">
        <v>0.360208781152566</v>
      </c>
      <c r="V1321" s="3">
        <v>786.520146520146</v>
      </c>
      <c r="W1321" s="3">
        <v>800.62271062271</v>
      </c>
      <c r="X1321" s="3">
        <v>792.967032967033</v>
      </c>
      <c r="Y1321" s="3">
        <v>793.369963369963</v>
      </c>
      <c r="Z1321" s="3">
        <v>692.234432234432</v>
      </c>
      <c r="AA1321" s="3">
        <v>-0.199097</v>
      </c>
      <c r="AB1321" s="3">
        <v>0.085022</v>
      </c>
      <c r="AC1321" s="3">
        <v>0.983948</v>
      </c>
      <c r="AD1321" s="3">
        <v>2.370148</v>
      </c>
      <c r="AE1321" s="3">
        <v>0.007477</v>
      </c>
      <c r="AF1321" s="3">
        <v>1.136475</v>
      </c>
      <c r="AG1321" s="3">
        <v>1.0</v>
      </c>
      <c r="AH1321" s="3">
        <v>1.0</v>
      </c>
      <c r="AI1321" s="3">
        <v>1.0</v>
      </c>
      <c r="AJ1321" s="3">
        <v>1.0</v>
      </c>
      <c r="AK1321" s="3">
        <v>1.0</v>
      </c>
      <c r="AL1321" s="3">
        <v>95.0</v>
      </c>
      <c r="AM1321" s="1"/>
      <c r="AN1321" s="1"/>
      <c r="AO1321" s="1"/>
    </row>
    <row r="1322">
      <c r="A1322" s="2">
        <v>44262.87156868056</v>
      </c>
      <c r="B1322" s="3">
        <v>0.6649546178968</v>
      </c>
      <c r="C1322" s="3">
        <v>-0.118479594275241</v>
      </c>
      <c r="D1322" s="3">
        <v>0.0102033576926841</v>
      </c>
      <c r="E1322" s="3">
        <v>0.595992596939276</v>
      </c>
      <c r="F1322" s="3">
        <v>0.371624553417169</v>
      </c>
      <c r="G1322" s="3">
        <v>-0.275526986898305</v>
      </c>
      <c r="H1322" s="3">
        <v>-0.216608304905474</v>
      </c>
      <c r="I1322" s="3">
        <v>0.570280381835451</v>
      </c>
      <c r="J1322" s="3">
        <v>1.33347846706539</v>
      </c>
      <c r="K1322" s="3">
        <v>0.284109819927801</v>
      </c>
      <c r="L1322" s="3">
        <v>0.19113642698711</v>
      </c>
      <c r="M1322" s="3">
        <v>1.37073550431418</v>
      </c>
      <c r="N1322" s="3">
        <v>0.547686998064068</v>
      </c>
      <c r="O1322" s="3">
        <v>-0.162289511576065</v>
      </c>
      <c r="P1322" s="3">
        <v>-0.16325755337649</v>
      </c>
      <c r="Q1322" s="3">
        <v>0.668656690939289</v>
      </c>
      <c r="R1322" s="3">
        <v>0.0708969130646755</v>
      </c>
      <c r="S1322" s="3">
        <v>-0.444925981622023</v>
      </c>
      <c r="T1322" s="3">
        <v>-0.140089330496104</v>
      </c>
      <c r="U1322" s="3">
        <v>0.474896306489268</v>
      </c>
      <c r="V1322" s="3">
        <v>783.699633699633</v>
      </c>
      <c r="W1322" s="3">
        <v>798.608058608058</v>
      </c>
      <c r="X1322" s="3">
        <v>800.21978021978</v>
      </c>
      <c r="Y1322" s="3">
        <v>803.846153846153</v>
      </c>
      <c r="Z1322" s="3">
        <v>752.271062271062</v>
      </c>
      <c r="AA1322" s="3">
        <v>-0.211853</v>
      </c>
      <c r="AB1322" s="3">
        <v>0.10907</v>
      </c>
      <c r="AC1322" s="3">
        <v>0.984985</v>
      </c>
      <c r="AD1322" s="3">
        <v>6.474915</v>
      </c>
      <c r="AE1322" s="3">
        <v>-1.300964</v>
      </c>
      <c r="AF1322" s="3">
        <v>-4.037476</v>
      </c>
      <c r="AG1322" s="3">
        <v>1.0</v>
      </c>
      <c r="AH1322" s="3">
        <v>1.0</v>
      </c>
      <c r="AI1322" s="3">
        <v>1.0</v>
      </c>
      <c r="AJ1322" s="3">
        <v>1.0</v>
      </c>
      <c r="AK1322" s="3">
        <v>1.0</v>
      </c>
      <c r="AL1322" s="3">
        <v>95.0</v>
      </c>
      <c r="AM1322" s="1"/>
      <c r="AN1322" s="1"/>
      <c r="AO1322" s="1"/>
    </row>
    <row r="1323">
      <c r="A1323" s="2">
        <v>44262.8715803125</v>
      </c>
      <c r="B1323" s="3">
        <v>0.0802327386631729</v>
      </c>
      <c r="C1323" s="3">
        <v>-0.0991814707249491</v>
      </c>
      <c r="D1323" s="3">
        <v>0.11498687219941</v>
      </c>
      <c r="E1323" s="3">
        <v>0.0594499982415829</v>
      </c>
      <c r="F1323" s="3">
        <v>0.401305905862266</v>
      </c>
      <c r="G1323" s="3">
        <v>-0.221392771985326</v>
      </c>
      <c r="H1323" s="3">
        <v>-0.212877570175824</v>
      </c>
      <c r="I1323" s="3">
        <v>0.515105698362937</v>
      </c>
      <c r="J1323" s="3">
        <v>1.44791807864828</v>
      </c>
      <c r="K1323" s="3">
        <v>0.300618319025217</v>
      </c>
      <c r="L1323" s="3">
        <v>0.295748386274602</v>
      </c>
      <c r="M1323" s="3">
        <v>1.35636863285651</v>
      </c>
      <c r="N1323" s="3">
        <v>0.699849648980706</v>
      </c>
      <c r="O1323" s="3">
        <v>-0.144993134051059</v>
      </c>
      <c r="P1323" s="3">
        <v>-0.181345913111403</v>
      </c>
      <c r="Q1323" s="3">
        <v>0.687980354192706</v>
      </c>
      <c r="R1323" s="3">
        <v>0.195649248155635</v>
      </c>
      <c r="S1323" s="3">
        <v>-0.376323067482639</v>
      </c>
      <c r="T1323" s="3">
        <v>-0.351465850570258</v>
      </c>
      <c r="U1323" s="3">
        <v>0.724508601070113</v>
      </c>
      <c r="V1323" s="3">
        <v>792.967032967033</v>
      </c>
      <c r="W1323" s="3">
        <v>795.384615384615</v>
      </c>
      <c r="X1323" s="3">
        <v>791.355311355311</v>
      </c>
      <c r="Y1323" s="3">
        <v>794.578754578754</v>
      </c>
      <c r="Z1323" s="3">
        <v>1013.77289377289</v>
      </c>
      <c r="AA1323" s="3">
        <v>-0.208557</v>
      </c>
      <c r="AB1323" s="3">
        <v>0.139465</v>
      </c>
      <c r="AC1323" s="3">
        <v>0.982056</v>
      </c>
      <c r="AD1323" s="3">
        <v>2.250519</v>
      </c>
      <c r="AE1323" s="3">
        <v>-1.981354</v>
      </c>
      <c r="AF1323" s="3">
        <v>1.540222</v>
      </c>
      <c r="AG1323" s="3">
        <v>1.0</v>
      </c>
      <c r="AH1323" s="3">
        <v>1.0</v>
      </c>
      <c r="AI1323" s="3">
        <v>1.0</v>
      </c>
      <c r="AJ1323" s="3">
        <v>1.0</v>
      </c>
      <c r="AK1323" s="3">
        <v>1.0</v>
      </c>
      <c r="AL1323" s="3">
        <v>95.0</v>
      </c>
      <c r="AM1323" s="1"/>
      <c r="AN1323" s="1"/>
      <c r="AO1323" s="1"/>
    </row>
    <row r="1324">
      <c r="A1324" s="2">
        <v>44262.871591828705</v>
      </c>
      <c r="B1324" s="3">
        <v>0.133981070433084</v>
      </c>
      <c r="C1324" s="3">
        <v>-0.321318243854555</v>
      </c>
      <c r="D1324" s="3">
        <v>-0.24896658248185</v>
      </c>
      <c r="E1324" s="3">
        <v>-0.227382951398282</v>
      </c>
      <c r="F1324" s="3">
        <v>0.615555582176949</v>
      </c>
      <c r="G1324" s="3">
        <v>-0.302667786387933</v>
      </c>
      <c r="H1324" s="3">
        <v>-0.222953866576976</v>
      </c>
      <c r="I1324" s="3">
        <v>0.52885844090733</v>
      </c>
      <c r="J1324" s="3">
        <v>1.2931915358518</v>
      </c>
      <c r="K1324" s="3">
        <v>0.00471975592704269</v>
      </c>
      <c r="L1324" s="3">
        <v>0.198923451880476</v>
      </c>
      <c r="M1324" s="3">
        <v>1.20679153123941</v>
      </c>
      <c r="N1324" s="3">
        <v>0.642213149241511</v>
      </c>
      <c r="O1324" s="3">
        <v>-0.203599779037356</v>
      </c>
      <c r="P1324" s="3">
        <v>-0.0377840759321871</v>
      </c>
      <c r="Q1324" s="3">
        <v>0.809609899290982</v>
      </c>
      <c r="R1324" s="3">
        <v>0.329624967338247</v>
      </c>
      <c r="S1324" s="3">
        <v>-0.443581979965162</v>
      </c>
      <c r="T1324" s="3">
        <v>-0.266316467355873</v>
      </c>
      <c r="U1324" s="3">
        <v>0.65178030781254</v>
      </c>
      <c r="V1324" s="3">
        <v>797.399267399267</v>
      </c>
      <c r="W1324" s="3">
        <v>800.21978021978</v>
      </c>
      <c r="X1324" s="3">
        <v>794.175824175824</v>
      </c>
      <c r="Y1324" s="3">
        <v>808.681318681318</v>
      </c>
      <c r="Z1324" s="3">
        <v>621.721611721611</v>
      </c>
      <c r="AA1324" s="3">
        <v>-0.223206</v>
      </c>
      <c r="AB1324" s="3">
        <v>0.114563</v>
      </c>
      <c r="AC1324" s="3">
        <v>0.973267</v>
      </c>
      <c r="AD1324" s="3">
        <v>1.495361</v>
      </c>
      <c r="AE1324" s="3">
        <v>0.157013</v>
      </c>
      <c r="AF1324" s="3">
        <v>0.411224</v>
      </c>
      <c r="AG1324" s="3">
        <v>1.0</v>
      </c>
      <c r="AH1324" s="3">
        <v>1.0</v>
      </c>
      <c r="AI1324" s="3">
        <v>1.0</v>
      </c>
      <c r="AJ1324" s="3">
        <v>1.0</v>
      </c>
      <c r="AK1324" s="3">
        <v>1.0</v>
      </c>
      <c r="AL1324" s="3">
        <v>95.0</v>
      </c>
      <c r="AM1324" s="1"/>
      <c r="AN1324" s="1"/>
      <c r="AO1324" s="1"/>
    </row>
    <row r="1325">
      <c r="A1325" s="2">
        <v>44262.871603402775</v>
      </c>
      <c r="B1325" s="3">
        <v>0.254847464848964</v>
      </c>
      <c r="C1325" s="3">
        <v>-0.27062118254531</v>
      </c>
      <c r="D1325" s="3">
        <v>-0.25728351103399</v>
      </c>
      <c r="E1325" s="3">
        <v>-0.124829908380668</v>
      </c>
      <c r="F1325" s="3">
        <v>0.236133123903628</v>
      </c>
      <c r="G1325" s="3">
        <v>-0.450073103546067</v>
      </c>
      <c r="H1325" s="3">
        <v>-0.531247356886576</v>
      </c>
      <c r="I1325" s="3">
        <v>0.248701736844016</v>
      </c>
      <c r="J1325" s="3">
        <v>1.18373634929233</v>
      </c>
      <c r="K1325" s="3">
        <v>-0.0105013979414385</v>
      </c>
      <c r="L1325" s="3">
        <v>0.0949205981483915</v>
      </c>
      <c r="M1325" s="3">
        <v>1.11575733184647</v>
      </c>
      <c r="N1325" s="3">
        <v>0.516362937570411</v>
      </c>
      <c r="O1325" s="3">
        <v>-0.243338612996626</v>
      </c>
      <c r="P1325" s="3">
        <v>0.0517158719958495</v>
      </c>
      <c r="Q1325" s="3">
        <v>0.780105486781138</v>
      </c>
      <c r="R1325" s="3">
        <v>0.119259296210147</v>
      </c>
      <c r="S1325" s="3">
        <v>-0.525370977090664</v>
      </c>
      <c r="T1325" s="3">
        <v>-0.282240442632468</v>
      </c>
      <c r="U1325" s="3">
        <v>0.468279139020801</v>
      </c>
      <c r="V1325" s="3">
        <v>805.860805860805</v>
      </c>
      <c r="W1325" s="3">
        <v>803.040293040293</v>
      </c>
      <c r="X1325" s="3">
        <v>803.443223443223</v>
      </c>
      <c r="Y1325" s="3">
        <v>824.798534798534</v>
      </c>
      <c r="Z1325" s="3">
        <v>754.285714285714</v>
      </c>
      <c r="AA1325" s="3">
        <v>-0.258972</v>
      </c>
      <c r="AB1325" s="3">
        <v>0.079346</v>
      </c>
      <c r="AC1325" s="3">
        <v>0.974854</v>
      </c>
      <c r="AD1325" s="3">
        <v>8.912354</v>
      </c>
      <c r="AE1325" s="3">
        <v>-2.729034</v>
      </c>
      <c r="AF1325" s="3">
        <v>-6.400146</v>
      </c>
      <c r="AG1325" s="3">
        <v>1.0</v>
      </c>
      <c r="AH1325" s="3">
        <v>1.0</v>
      </c>
      <c r="AI1325" s="3">
        <v>1.0</v>
      </c>
      <c r="AJ1325" s="3">
        <v>1.0</v>
      </c>
      <c r="AK1325" s="3">
        <v>1.0</v>
      </c>
      <c r="AL1325" s="3">
        <v>95.0</v>
      </c>
      <c r="AM1325" s="1"/>
      <c r="AN1325" s="1"/>
      <c r="AO1325" s="1"/>
    </row>
    <row r="1326">
      <c r="A1326" s="2">
        <v>44262.87161498843</v>
      </c>
      <c r="B1326" s="3">
        <v>-0.144971326011514</v>
      </c>
      <c r="C1326" s="3">
        <v>0.105334677396996</v>
      </c>
      <c r="D1326" s="3">
        <v>0.140864061863397</v>
      </c>
      <c r="E1326" s="3">
        <v>-0.0892580750070251</v>
      </c>
      <c r="F1326" s="3">
        <v>-0.0676865850578607</v>
      </c>
      <c r="G1326" s="3">
        <v>-0.172090520241464</v>
      </c>
      <c r="H1326" s="3">
        <v>-0.386693052893772</v>
      </c>
      <c r="I1326" s="3">
        <v>0.436494830693581</v>
      </c>
      <c r="J1326" s="3">
        <v>1.12999892436145</v>
      </c>
      <c r="K1326" s="3">
        <v>0.00457012404252723</v>
      </c>
      <c r="L1326" s="3">
        <v>0.160984294960192</v>
      </c>
      <c r="M1326" s="3">
        <v>1.39028362109865</v>
      </c>
      <c r="N1326" s="3">
        <v>0.483211863495964</v>
      </c>
      <c r="O1326" s="3">
        <v>-0.29672642366741</v>
      </c>
      <c r="P1326" s="3">
        <v>4.00635912372909E-4</v>
      </c>
      <c r="Q1326" s="3">
        <v>0.871610314361722</v>
      </c>
      <c r="R1326" s="3">
        <v>0.214622684028947</v>
      </c>
      <c r="S1326" s="3">
        <v>-0.672086156834691</v>
      </c>
      <c r="T1326" s="3">
        <v>-0.376119201859401</v>
      </c>
      <c r="U1326" s="3">
        <v>0.607099192295985</v>
      </c>
      <c r="V1326" s="3">
        <v>799.816849816849</v>
      </c>
      <c r="W1326" s="3">
        <v>804.249084249084</v>
      </c>
      <c r="X1326" s="3">
        <v>796.190476190476</v>
      </c>
      <c r="Y1326" s="3">
        <v>785.714285714285</v>
      </c>
      <c r="Z1326" s="3">
        <v>844.139194139194</v>
      </c>
      <c r="AA1326" s="3">
        <v>-0.247314</v>
      </c>
      <c r="AB1326" s="3">
        <v>0.133667</v>
      </c>
      <c r="AC1326" s="3">
        <v>0.967834</v>
      </c>
      <c r="AD1326" s="3">
        <v>3.080444</v>
      </c>
      <c r="AE1326" s="3">
        <v>-1.330872</v>
      </c>
      <c r="AF1326" s="3">
        <v>-2.549591</v>
      </c>
      <c r="AG1326" s="3">
        <v>1.0</v>
      </c>
      <c r="AH1326" s="3">
        <v>1.0</v>
      </c>
      <c r="AI1326" s="3">
        <v>1.0</v>
      </c>
      <c r="AJ1326" s="3">
        <v>1.0</v>
      </c>
      <c r="AK1326" s="3">
        <v>1.0</v>
      </c>
      <c r="AL1326" s="3">
        <v>95.0</v>
      </c>
      <c r="AM1326" s="1"/>
      <c r="AN1326" s="1"/>
      <c r="AO1326" s="1"/>
    </row>
    <row r="1327">
      <c r="A1327" s="2">
        <v>44262.87162655093</v>
      </c>
      <c r="B1327" s="3">
        <v>0.475707808863148</v>
      </c>
      <c r="C1327" s="3">
        <v>0.0335643753711676</v>
      </c>
      <c r="D1327" s="3">
        <v>0.180538916779936</v>
      </c>
      <c r="E1327" s="3">
        <v>0.267588695433582</v>
      </c>
      <c r="F1327" s="3">
        <v>0.431223483121472</v>
      </c>
      <c r="G1327" s="3">
        <v>0.0655738385428265</v>
      </c>
      <c r="H1327" s="3">
        <v>-0.168943708475246</v>
      </c>
      <c r="I1327" s="3">
        <v>0.197755364724372</v>
      </c>
      <c r="J1327" s="3">
        <v>0.954008557498748</v>
      </c>
      <c r="K1327" s="3">
        <v>-0.123183682084652</v>
      </c>
      <c r="L1327" s="3">
        <v>0.0945259075152264</v>
      </c>
      <c r="M1327" s="3">
        <v>0.98732475639781</v>
      </c>
      <c r="N1327" s="3">
        <v>0.478601554077935</v>
      </c>
      <c r="O1327" s="3">
        <v>-0.300337859266111</v>
      </c>
      <c r="P1327" s="3">
        <v>-0.201951094023118</v>
      </c>
      <c r="Q1327" s="3">
        <v>0.91354553378855</v>
      </c>
      <c r="R1327" s="3">
        <v>0.355447202063611</v>
      </c>
      <c r="S1327" s="3">
        <v>-0.8141074610922</v>
      </c>
      <c r="T1327" s="3">
        <v>-0.434916554477689</v>
      </c>
      <c r="U1327" s="3">
        <v>0.558205882293196</v>
      </c>
      <c r="V1327" s="3">
        <v>782.087912087912</v>
      </c>
      <c r="W1327" s="3">
        <v>794.981684981685</v>
      </c>
      <c r="X1327" s="3">
        <v>801.025641025641</v>
      </c>
      <c r="Y1327" s="3">
        <v>789.743589743589</v>
      </c>
      <c r="Z1327" s="3">
        <v>829.633699633699</v>
      </c>
      <c r="AA1327" s="3">
        <v>-0.303955</v>
      </c>
      <c r="AB1327" s="3">
        <v>0.145386</v>
      </c>
      <c r="AC1327" s="3">
        <v>0.955566</v>
      </c>
      <c r="AD1327" s="3">
        <v>1.94397</v>
      </c>
      <c r="AE1327" s="3">
        <v>2.213135</v>
      </c>
      <c r="AF1327" s="3">
        <v>-0.72525</v>
      </c>
      <c r="AG1327" s="3">
        <v>1.0</v>
      </c>
      <c r="AH1327" s="3">
        <v>1.0</v>
      </c>
      <c r="AI1327" s="3">
        <v>1.0</v>
      </c>
      <c r="AJ1327" s="3">
        <v>1.0</v>
      </c>
      <c r="AK1327" s="3">
        <v>1.0</v>
      </c>
      <c r="AL1327" s="3">
        <v>95.0</v>
      </c>
      <c r="AM1327" s="1"/>
      <c r="AN1327" s="1"/>
      <c r="AO1327" s="1"/>
    </row>
    <row r="1328">
      <c r="A1328" s="2">
        <v>44262.871638171295</v>
      </c>
      <c r="B1328" s="3">
        <v>0.529129092229874</v>
      </c>
      <c r="C1328" s="3">
        <v>-0.257986687942117</v>
      </c>
      <c r="D1328" s="3">
        <v>-0.0627131621943346</v>
      </c>
      <c r="E1328" s="3">
        <v>0.229312998993056</v>
      </c>
      <c r="F1328" s="3">
        <v>0.380194829414508</v>
      </c>
      <c r="G1328" s="3">
        <v>0.00860320285789401</v>
      </c>
      <c r="H1328" s="3">
        <v>-0.190346281151543</v>
      </c>
      <c r="I1328" s="3">
        <v>0.0186492427708529</v>
      </c>
      <c r="J1328" s="3">
        <v>0.928715137688435</v>
      </c>
      <c r="K1328" s="3">
        <v>-0.0298276499923482</v>
      </c>
      <c r="L1328" s="3">
        <v>0.104953474506831</v>
      </c>
      <c r="M1328" s="3">
        <v>0.796970158417447</v>
      </c>
      <c r="N1328" s="3">
        <v>0.402025880122781</v>
      </c>
      <c r="O1328" s="3">
        <v>-0.303343884643067</v>
      </c>
      <c r="P1328" s="3">
        <v>-0.176191749639539</v>
      </c>
      <c r="Q1328" s="3">
        <v>0.775580106170968</v>
      </c>
      <c r="R1328" s="3">
        <v>0.265304474812855</v>
      </c>
      <c r="S1328" s="3">
        <v>-0.614373650817562</v>
      </c>
      <c r="T1328" s="3">
        <v>-0.365037267235042</v>
      </c>
      <c r="U1328" s="3">
        <v>0.37834556030456</v>
      </c>
      <c r="V1328" s="3">
        <v>784.505494505494</v>
      </c>
      <c r="W1328" s="3">
        <v>800.21978021978</v>
      </c>
      <c r="X1328" s="3">
        <v>805.054945054945</v>
      </c>
      <c r="Y1328" s="3">
        <v>787.326007326007</v>
      </c>
      <c r="Z1328" s="3">
        <v>772.014652014652</v>
      </c>
      <c r="AA1328" s="3">
        <v>-0.331299</v>
      </c>
      <c r="AB1328" s="3">
        <v>0.141846</v>
      </c>
      <c r="AC1328" s="3">
        <v>0.944824</v>
      </c>
      <c r="AD1328" s="3">
        <v>2.826233</v>
      </c>
      <c r="AE1328" s="3">
        <v>-0.134583</v>
      </c>
      <c r="AF1328" s="3">
        <v>-0.216827</v>
      </c>
      <c r="AG1328" s="3">
        <v>1.0</v>
      </c>
      <c r="AH1328" s="3">
        <v>1.0</v>
      </c>
      <c r="AI1328" s="3">
        <v>1.0</v>
      </c>
      <c r="AJ1328" s="3">
        <v>1.0</v>
      </c>
      <c r="AK1328" s="3">
        <v>1.0</v>
      </c>
      <c r="AL1328" s="3">
        <v>95.0</v>
      </c>
      <c r="AM1328" s="1"/>
      <c r="AN1328" s="1"/>
      <c r="AO1328" s="1"/>
    </row>
    <row r="1329">
      <c r="A1329" s="2">
        <v>44262.871649699075</v>
      </c>
      <c r="B1329" s="3">
        <v>-0.0149181523534683</v>
      </c>
      <c r="C1329" s="3">
        <v>-0.335090396093736</v>
      </c>
      <c r="D1329" s="3">
        <v>-0.52595923158065</v>
      </c>
      <c r="E1329" s="3">
        <v>-0.489248070642084</v>
      </c>
      <c r="F1329" s="3">
        <v>0.166810641931457</v>
      </c>
      <c r="G1329" s="3">
        <v>-0.528483143728089</v>
      </c>
      <c r="H1329" s="3">
        <v>-0.478028725432615</v>
      </c>
      <c r="I1329" s="3">
        <v>-0.176009571571184</v>
      </c>
      <c r="J1329" s="3">
        <v>0.993529771449609</v>
      </c>
      <c r="K1329" s="3">
        <v>-0.323214934968642</v>
      </c>
      <c r="L1329" s="3">
        <v>0.081508476822611</v>
      </c>
      <c r="M1329" s="3">
        <v>0.912286280822566</v>
      </c>
      <c r="N1329" s="3">
        <v>0.353786610388363</v>
      </c>
      <c r="O1329" s="3">
        <v>-0.266955595358287</v>
      </c>
      <c r="P1329" s="3">
        <v>-0.0420941561698969</v>
      </c>
      <c r="Q1329" s="3">
        <v>0.747866956568509</v>
      </c>
      <c r="R1329" s="3">
        <v>0.166960719919012</v>
      </c>
      <c r="S1329" s="3">
        <v>-0.531553673199195</v>
      </c>
      <c r="T1329" s="3">
        <v>-0.281667849005201</v>
      </c>
      <c r="U1329" s="3">
        <v>0.359263553588781</v>
      </c>
      <c r="V1329" s="3">
        <v>806.263736263736</v>
      </c>
      <c r="W1329" s="3">
        <v>795.787545787545</v>
      </c>
      <c r="X1329" s="3">
        <v>800.21978021978</v>
      </c>
      <c r="Y1329" s="3">
        <v>809.084249084249</v>
      </c>
      <c r="Z1329" s="3">
        <v>1034.32234432234</v>
      </c>
      <c r="AA1329" s="3">
        <v>-0.337524</v>
      </c>
      <c r="AB1329" s="3">
        <v>0.134338</v>
      </c>
      <c r="AC1329" s="3">
        <v>0.940918</v>
      </c>
      <c r="AD1329" s="3">
        <v>1.226196</v>
      </c>
      <c r="AE1329" s="3">
        <v>-1.091614</v>
      </c>
      <c r="AF1329" s="3">
        <v>-0.964508</v>
      </c>
      <c r="AG1329" s="3">
        <v>1.0</v>
      </c>
      <c r="AH1329" s="3">
        <v>1.0</v>
      </c>
      <c r="AI1329" s="3">
        <v>1.0</v>
      </c>
      <c r="AJ1329" s="3">
        <v>1.0</v>
      </c>
      <c r="AK1329" s="3">
        <v>1.0</v>
      </c>
      <c r="AL1329" s="3">
        <v>95.0</v>
      </c>
      <c r="AM1329" s="1"/>
      <c r="AN1329" s="1"/>
      <c r="AO1329" s="1"/>
    </row>
    <row r="1330">
      <c r="A1330" s="2">
        <v>44262.87166127315</v>
      </c>
      <c r="B1330" s="3">
        <v>0.168693628803196</v>
      </c>
      <c r="C1330" s="3">
        <v>-0.361891609578862</v>
      </c>
      <c r="D1330" s="3">
        <v>-0.406100265792417</v>
      </c>
      <c r="E1330" s="3">
        <v>-0.312503189916273</v>
      </c>
      <c r="F1330" s="3">
        <v>0.258859163155573</v>
      </c>
      <c r="G1330" s="3">
        <v>-0.149793464995262</v>
      </c>
      <c r="H1330" s="3">
        <v>-0.45970167358015</v>
      </c>
      <c r="I1330" s="3">
        <v>0.0906399086078945</v>
      </c>
      <c r="J1330" s="3">
        <v>0.971256696635293</v>
      </c>
      <c r="K1330" s="3">
        <v>0.097206502231015</v>
      </c>
      <c r="L1330" s="3">
        <v>0.100308486517823</v>
      </c>
      <c r="M1330" s="3">
        <v>0.89920562428877</v>
      </c>
      <c r="N1330" s="3">
        <v>0.292006555206081</v>
      </c>
      <c r="O1330" s="3">
        <v>-0.169246921584459</v>
      </c>
      <c r="P1330" s="3">
        <v>-0.130409125904109</v>
      </c>
      <c r="Q1330" s="3">
        <v>0.742487448871855</v>
      </c>
      <c r="R1330" s="3">
        <v>0.172414491475986</v>
      </c>
      <c r="S1330" s="3">
        <v>-0.518016071205369</v>
      </c>
      <c r="T1330" s="3">
        <v>-0.147691083197988</v>
      </c>
      <c r="U1330" s="3">
        <v>0.531158505882138</v>
      </c>
      <c r="V1330" s="3">
        <v>790.14652014652</v>
      </c>
      <c r="W1330" s="3">
        <v>800.21978021978</v>
      </c>
      <c r="X1330" s="3">
        <v>800.21978021978</v>
      </c>
      <c r="Y1330" s="3">
        <v>805.054945054945</v>
      </c>
      <c r="Z1330" s="3">
        <v>727.692307692307</v>
      </c>
      <c r="AA1330" s="3">
        <v>-0.332642</v>
      </c>
      <c r="AB1330" s="3">
        <v>0.109253</v>
      </c>
      <c r="AC1330" s="3">
        <v>0.943604</v>
      </c>
      <c r="AD1330" s="3">
        <v>2.093506</v>
      </c>
      <c r="AE1330" s="3">
        <v>-1.472931</v>
      </c>
      <c r="AF1330" s="3">
        <v>-1.278534</v>
      </c>
      <c r="AG1330" s="3">
        <v>1.0</v>
      </c>
      <c r="AH1330" s="3">
        <v>1.0</v>
      </c>
      <c r="AI1330" s="3">
        <v>1.0</v>
      </c>
      <c r="AJ1330" s="3">
        <v>1.0</v>
      </c>
      <c r="AK1330" s="3">
        <v>1.0</v>
      </c>
      <c r="AL1330" s="3">
        <v>95.0</v>
      </c>
      <c r="AM1330" s="1"/>
      <c r="AN1330" s="1"/>
      <c r="AO1330" s="1"/>
    </row>
    <row r="1331">
      <c r="A1331" s="2">
        <v>44262.87167284722</v>
      </c>
      <c r="B1331" s="3">
        <v>0.331591832928143</v>
      </c>
      <c r="C1331" s="3">
        <v>-0.263087599348323</v>
      </c>
      <c r="D1331" s="3">
        <v>-0.252494668692455</v>
      </c>
      <c r="E1331" s="3">
        <v>-0.101938285505708</v>
      </c>
      <c r="F1331" s="3">
        <v>0.37760647797148</v>
      </c>
      <c r="G1331" s="3">
        <v>-0.236987455680662</v>
      </c>
      <c r="H1331" s="3">
        <v>-0.330028070437935</v>
      </c>
      <c r="I1331" s="3">
        <v>0.0920520458782227</v>
      </c>
      <c r="J1331" s="3">
        <v>1.06824896819175</v>
      </c>
      <c r="K1331" s="3">
        <v>0.130994212599122</v>
      </c>
      <c r="L1331" s="3">
        <v>0.190136246439053</v>
      </c>
      <c r="M1331" s="3">
        <v>0.902786574672176</v>
      </c>
      <c r="N1331" s="3">
        <v>0.309295265678537</v>
      </c>
      <c r="O1331" s="3">
        <v>-0.19573706330435</v>
      </c>
      <c r="P1331" s="3">
        <v>-0.133068051992682</v>
      </c>
      <c r="Q1331" s="3">
        <v>0.637017521308669</v>
      </c>
      <c r="R1331" s="3">
        <v>0.0207325137059783</v>
      </c>
      <c r="S1331" s="3">
        <v>-0.58893348160487</v>
      </c>
      <c r="T1331" s="3">
        <v>-0.202426737727275</v>
      </c>
      <c r="U1331" s="3">
        <v>0.585913911590435</v>
      </c>
      <c r="V1331" s="3">
        <v>785.311355311355</v>
      </c>
      <c r="W1331" s="3">
        <v>794.981684981685</v>
      </c>
      <c r="X1331" s="3">
        <v>804.249084249084</v>
      </c>
      <c r="Y1331" s="3">
        <v>796.996336996337</v>
      </c>
      <c r="Z1331" s="3">
        <v>788.131868131868</v>
      </c>
      <c r="AA1331" s="3">
        <v>-0.322815</v>
      </c>
      <c r="AB1331" s="3">
        <v>0.098572</v>
      </c>
      <c r="AC1331" s="3">
        <v>0.947021</v>
      </c>
      <c r="AD1331" s="3">
        <v>2.198181</v>
      </c>
      <c r="AE1331" s="3">
        <v>-1.40564</v>
      </c>
      <c r="AF1331" s="3">
        <v>-0.56076</v>
      </c>
      <c r="AG1331" s="3">
        <v>1.0</v>
      </c>
      <c r="AH1331" s="3">
        <v>1.0</v>
      </c>
      <c r="AI1331" s="3">
        <v>1.0</v>
      </c>
      <c r="AJ1331" s="3">
        <v>1.0</v>
      </c>
      <c r="AK1331" s="3">
        <v>1.0</v>
      </c>
      <c r="AL1331" s="3">
        <v>95.0</v>
      </c>
      <c r="AM1331" s="1"/>
      <c r="AN1331" s="1"/>
      <c r="AO1331" s="1"/>
    </row>
    <row r="1332">
      <c r="A1332" s="2">
        <v>44262.871684432874</v>
      </c>
      <c r="B1332" s="3">
        <v>0.29707709515092</v>
      </c>
      <c r="C1332" s="3">
        <v>-0.21597206296243</v>
      </c>
      <c r="D1332" s="3">
        <v>-0.340140299992197</v>
      </c>
      <c r="E1332" s="3">
        <v>-0.0885772705273616</v>
      </c>
      <c r="F1332" s="3">
        <v>0.503028825897225</v>
      </c>
      <c r="G1332" s="3">
        <v>-0.317888962055088</v>
      </c>
      <c r="H1332" s="3">
        <v>-0.169887300609817</v>
      </c>
      <c r="I1332" s="3">
        <v>0.0593523830416402</v>
      </c>
      <c r="J1332" s="3">
        <v>1.32428389955151</v>
      </c>
      <c r="K1332" s="3">
        <v>-0.05706636408604</v>
      </c>
      <c r="L1332" s="3">
        <v>0.207106139311587</v>
      </c>
      <c r="M1332" s="3">
        <v>0.869383171742703</v>
      </c>
      <c r="N1332" s="3">
        <v>0.430243992633601</v>
      </c>
      <c r="O1332" s="3">
        <v>-0.323933924454363</v>
      </c>
      <c r="P1332" s="3">
        <v>0.0308262941898987</v>
      </c>
      <c r="Q1332" s="3">
        <v>0.633615569009351</v>
      </c>
      <c r="R1332" s="3">
        <v>-0.0607096774565427</v>
      </c>
      <c r="S1332" s="3">
        <v>-0.488996754511052</v>
      </c>
      <c r="T1332" s="3">
        <v>-0.359350167036334</v>
      </c>
      <c r="U1332" s="3">
        <v>0.489455499189199</v>
      </c>
      <c r="V1332" s="3">
        <v>803.040293040293</v>
      </c>
      <c r="W1332" s="3">
        <v>804.249084249084</v>
      </c>
      <c r="X1332" s="3">
        <v>799.010989010989</v>
      </c>
      <c r="Y1332" s="3">
        <v>789.340659340659</v>
      </c>
      <c r="Z1332" s="3">
        <v>998.058608058608</v>
      </c>
      <c r="AA1332" s="3">
        <v>-0.304321</v>
      </c>
      <c r="AB1332" s="3">
        <v>0.108948</v>
      </c>
      <c r="AC1332" s="3">
        <v>0.956299</v>
      </c>
      <c r="AD1332" s="3">
        <v>2.826233</v>
      </c>
      <c r="AE1332" s="3">
        <v>-1.854248</v>
      </c>
      <c r="AF1332" s="3">
        <v>-0.755157</v>
      </c>
      <c r="AG1332" s="3">
        <v>1.0</v>
      </c>
      <c r="AH1332" s="3">
        <v>1.0</v>
      </c>
      <c r="AI1332" s="3">
        <v>1.0</v>
      </c>
      <c r="AJ1332" s="3">
        <v>1.0</v>
      </c>
      <c r="AK1332" s="3">
        <v>1.0</v>
      </c>
      <c r="AL1332" s="3">
        <v>95.0</v>
      </c>
      <c r="AM1332" s="1"/>
      <c r="AN1332" s="1"/>
      <c r="AO1332" s="1"/>
    </row>
    <row r="1333">
      <c r="A1333" s="2">
        <v>44262.87169600694</v>
      </c>
      <c r="B1333" s="3">
        <v>0.146073029254846</v>
      </c>
      <c r="C1333" s="3">
        <v>-0.11355727985075</v>
      </c>
      <c r="D1333" s="3">
        <v>-0.444295499931904</v>
      </c>
      <c r="E1333" s="3">
        <v>0.113622342096339</v>
      </c>
      <c r="F1333" s="3">
        <v>0.362470494114621</v>
      </c>
      <c r="G1333" s="3">
        <v>-0.326631611268657</v>
      </c>
      <c r="H1333" s="3">
        <v>-0.108249723825099</v>
      </c>
      <c r="I1333" s="3">
        <v>0.0668353406005507</v>
      </c>
      <c r="J1333" s="3">
        <v>1.35364382669087</v>
      </c>
      <c r="K1333" s="3">
        <v>0.129277282355047</v>
      </c>
      <c r="L1333" s="3">
        <v>0.0800680675509214</v>
      </c>
      <c r="M1333" s="3">
        <v>1.04250630277764</v>
      </c>
      <c r="N1333" s="3">
        <v>0.536131808758103</v>
      </c>
      <c r="O1333" s="3">
        <v>-0.148545208276336</v>
      </c>
      <c r="P1333" s="3">
        <v>-0.0828640591382959</v>
      </c>
      <c r="Q1333" s="3">
        <v>0.691233090489078</v>
      </c>
      <c r="R1333" s="3">
        <v>0.0106420348293972</v>
      </c>
      <c r="S1333" s="3">
        <v>-0.45843820217807</v>
      </c>
      <c r="T1333" s="3">
        <v>-0.330812974544134</v>
      </c>
      <c r="U1333" s="3">
        <v>0.487323667270213</v>
      </c>
      <c r="V1333" s="3">
        <v>772.417582417582</v>
      </c>
      <c r="W1333" s="3">
        <v>796.996336996337</v>
      </c>
      <c r="X1333" s="3">
        <v>800.62271062271</v>
      </c>
      <c r="Y1333" s="3">
        <v>802.637362637362</v>
      </c>
      <c r="Z1333" s="3">
        <v>682.967032967033</v>
      </c>
      <c r="AA1333" s="3">
        <v>-0.278442</v>
      </c>
      <c r="AB1333" s="3">
        <v>0.099121</v>
      </c>
      <c r="AC1333" s="3">
        <v>0.957947</v>
      </c>
      <c r="AD1333" s="3">
        <v>1.181335</v>
      </c>
      <c r="AE1333" s="3">
        <v>-1.585083</v>
      </c>
      <c r="AF1333" s="3">
        <v>-0.837402</v>
      </c>
      <c r="AG1333" s="3">
        <v>1.0</v>
      </c>
      <c r="AH1333" s="3">
        <v>1.0</v>
      </c>
      <c r="AI1333" s="3">
        <v>1.0</v>
      </c>
      <c r="AJ1333" s="3">
        <v>1.0</v>
      </c>
      <c r="AK1333" s="3">
        <v>1.0</v>
      </c>
      <c r="AL1333" s="3">
        <v>95.0</v>
      </c>
      <c r="AM1333" s="1"/>
      <c r="AN1333" s="1"/>
      <c r="AO1333" s="1"/>
    </row>
    <row r="1334">
      <c r="A1334" s="2">
        <v>44262.87170758102</v>
      </c>
      <c r="B1334" s="3">
        <v>0.54202259178743</v>
      </c>
      <c r="C1334" s="3">
        <v>-0.0353870385071993</v>
      </c>
      <c r="D1334" s="3">
        <v>-0.319221954047157</v>
      </c>
      <c r="E1334" s="3">
        <v>0.0852363307436358</v>
      </c>
      <c r="F1334" s="3">
        <v>0.461988868764623</v>
      </c>
      <c r="G1334" s="3">
        <v>-0.203137822575582</v>
      </c>
      <c r="H1334" s="3">
        <v>-0.296470895173925</v>
      </c>
      <c r="I1334" s="3">
        <v>0.191253182631232</v>
      </c>
      <c r="J1334" s="3">
        <v>1.39675404453767</v>
      </c>
      <c r="K1334" s="3">
        <v>0.236992161203152</v>
      </c>
      <c r="L1334" s="3">
        <v>0.104142638569762</v>
      </c>
      <c r="M1334" s="3">
        <v>1.13753501043802</v>
      </c>
      <c r="N1334" s="3">
        <v>0.590875581688619</v>
      </c>
      <c r="O1334" s="3">
        <v>-0.268402142935505</v>
      </c>
      <c r="P1334" s="3">
        <v>-0.10937751533435</v>
      </c>
      <c r="Q1334" s="3">
        <v>0.703482949897658</v>
      </c>
      <c r="R1334" s="3">
        <v>0.0851757101048995</v>
      </c>
      <c r="S1334" s="3">
        <v>-0.663345957946517</v>
      </c>
      <c r="T1334" s="3">
        <v>-0.38952185784101</v>
      </c>
      <c r="U1334" s="3">
        <v>0.335584660243753</v>
      </c>
      <c r="V1334" s="3">
        <v>786.520146520146</v>
      </c>
      <c r="W1334" s="3">
        <v>796.593406593406</v>
      </c>
      <c r="X1334" s="3">
        <v>801.025641025641</v>
      </c>
      <c r="Y1334" s="3">
        <v>796.996336996337</v>
      </c>
      <c r="Z1334" s="3">
        <v>727.289377289377</v>
      </c>
      <c r="AA1334" s="3">
        <v>-0.281555</v>
      </c>
      <c r="AB1334" s="3">
        <v>0.10968</v>
      </c>
      <c r="AC1334" s="3">
        <v>0.963074</v>
      </c>
      <c r="AD1334" s="3">
        <v>2.66922</v>
      </c>
      <c r="AE1334" s="3">
        <v>-1.398163</v>
      </c>
      <c r="AF1334" s="3">
        <v>0.687866</v>
      </c>
      <c r="AG1334" s="3">
        <v>1.0</v>
      </c>
      <c r="AH1334" s="3">
        <v>1.0</v>
      </c>
      <c r="AI1334" s="3">
        <v>1.0</v>
      </c>
      <c r="AJ1334" s="3">
        <v>1.0</v>
      </c>
      <c r="AK1334" s="3">
        <v>1.0</v>
      </c>
      <c r="AL1334" s="3">
        <v>95.0</v>
      </c>
      <c r="AM1334" s="1"/>
      <c r="AN1334" s="1"/>
      <c r="AO1334" s="1"/>
    </row>
    <row r="1335">
      <c r="A1335" s="2">
        <v>44262.871719166666</v>
      </c>
      <c r="B1335" s="3">
        <v>0.926327007451938</v>
      </c>
      <c r="C1335" s="3">
        <v>-0.199080335661328</v>
      </c>
      <c r="D1335" s="3">
        <v>-0.434092054541277</v>
      </c>
      <c r="E1335" s="3">
        <v>0.474264067588759</v>
      </c>
      <c r="F1335" s="3">
        <v>0.899019067471445</v>
      </c>
      <c r="G1335" s="3">
        <v>-0.116161639562331</v>
      </c>
      <c r="H1335" s="3">
        <v>-0.409638411366292</v>
      </c>
      <c r="I1335" s="3">
        <v>0.532385415124493</v>
      </c>
      <c r="J1335" s="3">
        <v>1.37089472247892</v>
      </c>
      <c r="K1335" s="3">
        <v>0.182438939613743</v>
      </c>
      <c r="L1335" s="3">
        <v>-0.0190552635791303</v>
      </c>
      <c r="M1335" s="3">
        <v>1.18150282326743</v>
      </c>
      <c r="N1335" s="3">
        <v>0.538911430710317</v>
      </c>
      <c r="O1335" s="3">
        <v>-0.319472788243942</v>
      </c>
      <c r="P1335" s="3">
        <v>-0.189430732634516</v>
      </c>
      <c r="Q1335" s="3">
        <v>0.918511404256306</v>
      </c>
      <c r="R1335" s="3">
        <v>0.26258485496005</v>
      </c>
      <c r="S1335" s="3">
        <v>-0.613649959435622</v>
      </c>
      <c r="T1335" s="3">
        <v>-0.307610382657979</v>
      </c>
      <c r="U1335" s="3">
        <v>0.464214920547714</v>
      </c>
      <c r="V1335" s="3">
        <v>831.245421245421</v>
      </c>
      <c r="W1335" s="3">
        <v>807.875457875457</v>
      </c>
      <c r="X1335" s="3">
        <v>799.413919413919</v>
      </c>
      <c r="Y1335" s="3">
        <v>833.260073260073</v>
      </c>
      <c r="Z1335" s="3">
        <v>1041.17216117216</v>
      </c>
      <c r="AA1335" s="3">
        <v>-0.280334</v>
      </c>
      <c r="AB1335" s="3">
        <v>0.106079</v>
      </c>
      <c r="AC1335" s="3">
        <v>0.964111</v>
      </c>
      <c r="AD1335" s="3">
        <v>3.357086</v>
      </c>
      <c r="AE1335" s="3">
        <v>-1.480408</v>
      </c>
      <c r="AF1335" s="3">
        <v>-1.472931</v>
      </c>
      <c r="AG1335" s="3">
        <v>1.0</v>
      </c>
      <c r="AH1335" s="3">
        <v>1.0</v>
      </c>
      <c r="AI1335" s="3">
        <v>1.0</v>
      </c>
      <c r="AJ1335" s="3">
        <v>1.0</v>
      </c>
      <c r="AK1335" s="3">
        <v>1.0</v>
      </c>
      <c r="AL1335" s="3">
        <v>95.0</v>
      </c>
      <c r="AM1335" s="1"/>
      <c r="AN1335" s="1"/>
      <c r="AO1335" s="1"/>
    </row>
    <row r="1336">
      <c r="A1336" s="2">
        <v>44262.87173071759</v>
      </c>
      <c r="B1336" s="3">
        <v>0.814699144756521</v>
      </c>
      <c r="C1336" s="3">
        <v>-0.244902849839895</v>
      </c>
      <c r="D1336" s="3">
        <v>-0.503718304610092</v>
      </c>
      <c r="E1336" s="3">
        <v>0.573005032658439</v>
      </c>
      <c r="F1336" s="3">
        <v>0.806232858804393</v>
      </c>
      <c r="G1336" s="3">
        <v>-0.281373412947286</v>
      </c>
      <c r="H1336" s="3">
        <v>-0.353259653582141</v>
      </c>
      <c r="I1336" s="3">
        <v>0.541078118927522</v>
      </c>
      <c r="J1336" s="3">
        <v>1.40881242641535</v>
      </c>
      <c r="K1336" s="3">
        <v>0.0843212691778806</v>
      </c>
      <c r="L1336" s="3">
        <v>-0.0466711458237251</v>
      </c>
      <c r="M1336" s="3">
        <v>1.0574506064257</v>
      </c>
      <c r="N1336" s="3">
        <v>0.547036054663227</v>
      </c>
      <c r="O1336" s="3">
        <v>-0.237112579795413</v>
      </c>
      <c r="P1336" s="3">
        <v>-0.229783611426626</v>
      </c>
      <c r="Q1336" s="3">
        <v>0.940680513080117</v>
      </c>
      <c r="R1336" s="3">
        <v>0.208904606527174</v>
      </c>
      <c r="S1336" s="3">
        <v>-0.605538735040554</v>
      </c>
      <c r="T1336" s="3">
        <v>-0.263045394580772</v>
      </c>
      <c r="U1336" s="3">
        <v>0.549340638605619</v>
      </c>
      <c r="V1336" s="3">
        <v>819.157509157509</v>
      </c>
      <c r="W1336" s="3">
        <v>806.666666666666</v>
      </c>
      <c r="X1336" s="3">
        <v>791.355311355311</v>
      </c>
      <c r="Y1336" s="3">
        <v>802.234432234432</v>
      </c>
      <c r="Z1336" s="3">
        <v>653.553113553113</v>
      </c>
      <c r="AA1336" s="3">
        <v>-0.27179</v>
      </c>
      <c r="AB1336" s="3">
        <v>0.076904</v>
      </c>
      <c r="AC1336" s="3">
        <v>0.959839</v>
      </c>
      <c r="AD1336" s="3">
        <v>-2.4823</v>
      </c>
      <c r="AE1336" s="3">
        <v>-1.143951</v>
      </c>
      <c r="AF1336" s="3">
        <v>0.366364</v>
      </c>
      <c r="AG1336" s="3">
        <v>1.0</v>
      </c>
      <c r="AH1336" s="3">
        <v>1.0</v>
      </c>
      <c r="AI1336" s="3">
        <v>1.0</v>
      </c>
      <c r="AJ1336" s="3">
        <v>1.0</v>
      </c>
      <c r="AK1336" s="3">
        <v>1.0</v>
      </c>
      <c r="AL1336" s="3">
        <v>95.0</v>
      </c>
      <c r="AM1336" s="1"/>
      <c r="AN1336" s="1"/>
      <c r="AO1336" s="1"/>
    </row>
    <row r="1337">
      <c r="A1337" s="2">
        <v>44262.87174230324</v>
      </c>
      <c r="B1337" s="3">
        <v>1.09934828106689</v>
      </c>
      <c r="C1337" s="3">
        <v>0.169458606974018</v>
      </c>
      <c r="D1337" s="3">
        <v>0.239065543629823</v>
      </c>
      <c r="E1337" s="3">
        <v>0.737200918430517</v>
      </c>
      <c r="F1337" s="3">
        <v>0.442586166178759</v>
      </c>
      <c r="G1337" s="3">
        <v>-0.240719164679143</v>
      </c>
      <c r="H1337" s="3">
        <v>-0.1347789357903</v>
      </c>
      <c r="I1337" s="3">
        <v>0.244144380320199</v>
      </c>
      <c r="J1337" s="3">
        <v>1.26761929506938</v>
      </c>
      <c r="K1337" s="3">
        <v>-0.0675525140975639</v>
      </c>
      <c r="L1337" s="3">
        <v>-0.00216551443906364</v>
      </c>
      <c r="M1337" s="3">
        <v>1.01694239428137</v>
      </c>
      <c r="N1337" s="3">
        <v>0.524037970370306</v>
      </c>
      <c r="O1337" s="3">
        <v>-0.0691664482303259</v>
      </c>
      <c r="P1337" s="3">
        <v>-0.158328020134418</v>
      </c>
      <c r="Q1337" s="3">
        <v>0.715353350454884</v>
      </c>
      <c r="R1337" s="3">
        <v>0.147217967807876</v>
      </c>
      <c r="S1337" s="3">
        <v>-0.5666639031314</v>
      </c>
      <c r="T1337" s="3">
        <v>-0.399383921993859</v>
      </c>
      <c r="U1337" s="3">
        <v>0.617626815545916</v>
      </c>
      <c r="V1337" s="3">
        <v>800.21978021978</v>
      </c>
      <c r="W1337" s="3">
        <v>801.831501831501</v>
      </c>
      <c r="X1337" s="3">
        <v>801.831501831501</v>
      </c>
      <c r="Y1337" s="3">
        <v>791.758241758241</v>
      </c>
      <c r="Z1337" s="3">
        <v>674.102564102564</v>
      </c>
      <c r="AA1337" s="3">
        <v>-0.281738</v>
      </c>
      <c r="AB1337" s="3">
        <v>0.093994</v>
      </c>
      <c r="AC1337" s="3">
        <v>0.966064</v>
      </c>
      <c r="AD1337" s="3">
        <v>3.775787</v>
      </c>
      <c r="AE1337" s="3">
        <v>0.336456</v>
      </c>
      <c r="AF1337" s="3">
        <v>-3.379517</v>
      </c>
      <c r="AG1337" s="3">
        <v>1.0</v>
      </c>
      <c r="AH1337" s="3">
        <v>1.0</v>
      </c>
      <c r="AI1337" s="3">
        <v>1.0</v>
      </c>
      <c r="AJ1337" s="3">
        <v>1.0</v>
      </c>
      <c r="AK1337" s="3">
        <v>1.0</v>
      </c>
      <c r="AL1337" s="3">
        <v>95.0</v>
      </c>
      <c r="AM1337" s="1"/>
      <c r="AN1337" s="1"/>
      <c r="AO1337" s="1"/>
    </row>
    <row r="1338">
      <c r="A1338" s="2">
        <v>44262.87175387731</v>
      </c>
      <c r="B1338" s="3">
        <v>0.679106854658402</v>
      </c>
      <c r="C1338" s="3">
        <v>0.0124624503725198</v>
      </c>
      <c r="D1338" s="3">
        <v>0.18101994749481</v>
      </c>
      <c r="E1338" s="3">
        <v>0.35571350644316</v>
      </c>
      <c r="F1338" s="3">
        <v>0.557083469480211</v>
      </c>
      <c r="G1338" s="3">
        <v>-0.158260234163431</v>
      </c>
      <c r="H1338" s="3">
        <v>0.00814486790131724</v>
      </c>
      <c r="I1338" s="3">
        <v>0.193914810476536</v>
      </c>
      <c r="J1338" s="3">
        <v>1.28006484135882</v>
      </c>
      <c r="K1338" s="3">
        <v>0.030870965732867</v>
      </c>
      <c r="L1338" s="3">
        <v>0.196215739044199</v>
      </c>
      <c r="M1338" s="3">
        <v>1.0019689073812</v>
      </c>
      <c r="N1338" s="3">
        <v>0.518742442483251</v>
      </c>
      <c r="O1338" s="3">
        <v>-0.237778874384834</v>
      </c>
      <c r="P1338" s="3">
        <v>-0.0567771415634215</v>
      </c>
      <c r="Q1338" s="3">
        <v>0.8467599639761</v>
      </c>
      <c r="R1338" s="3">
        <v>0.289042304043953</v>
      </c>
      <c r="S1338" s="3">
        <v>-0.448774057072205</v>
      </c>
      <c r="T1338" s="3">
        <v>-0.376334488393411</v>
      </c>
      <c r="U1338" s="3">
        <v>0.659338237956989</v>
      </c>
      <c r="V1338" s="3">
        <v>804.652014652014</v>
      </c>
      <c r="W1338" s="3">
        <v>800.21978021978</v>
      </c>
      <c r="X1338" s="3">
        <v>807.069597069597</v>
      </c>
      <c r="Y1338" s="3">
        <v>796.593406593406</v>
      </c>
      <c r="Z1338" s="3">
        <v>784.102564102564</v>
      </c>
      <c r="AA1338" s="3">
        <v>-0.292908</v>
      </c>
      <c r="AB1338" s="3">
        <v>0.053711</v>
      </c>
      <c r="AC1338" s="3">
        <v>0.946106</v>
      </c>
      <c r="AD1338" s="3">
        <v>1.906586</v>
      </c>
      <c r="AE1338" s="3">
        <v>-1.884155</v>
      </c>
      <c r="AF1338" s="3">
        <v>-1.77948</v>
      </c>
      <c r="AG1338" s="3">
        <v>1.0</v>
      </c>
      <c r="AH1338" s="3">
        <v>1.0</v>
      </c>
      <c r="AI1338" s="3">
        <v>1.0</v>
      </c>
      <c r="AJ1338" s="3">
        <v>1.0</v>
      </c>
      <c r="AK1338" s="3">
        <v>1.0</v>
      </c>
      <c r="AL1338" s="3">
        <v>95.0</v>
      </c>
      <c r="AM1338" s="1"/>
      <c r="AN1338" s="1"/>
      <c r="AO1338" s="1"/>
    </row>
    <row r="1339">
      <c r="A1339" s="2">
        <v>44262.87176543981</v>
      </c>
      <c r="B1339" s="3">
        <v>0.331927589138403</v>
      </c>
      <c r="C1339" s="3">
        <v>-0.26591925362753</v>
      </c>
      <c r="D1339" s="3">
        <v>-0.200328315242691</v>
      </c>
      <c r="E1339" s="3">
        <v>-0.0402284308035476</v>
      </c>
      <c r="F1339" s="3">
        <v>0.633790871207029</v>
      </c>
      <c r="G1339" s="3">
        <v>-0.30322833544929</v>
      </c>
      <c r="H1339" s="3">
        <v>-0.210985124495451</v>
      </c>
      <c r="I1339" s="3">
        <v>0.114526758672642</v>
      </c>
      <c r="J1339" s="3">
        <v>1.09686048591366</v>
      </c>
      <c r="K1339" s="3">
        <v>0.00170945997829289</v>
      </c>
      <c r="L1339" s="3">
        <v>0.258728645601082</v>
      </c>
      <c r="M1339" s="3">
        <v>0.995537796325681</v>
      </c>
      <c r="N1339" s="3">
        <v>0.455190975514456</v>
      </c>
      <c r="O1339" s="3">
        <v>-0.234764225957012</v>
      </c>
      <c r="P1339" s="3">
        <v>-0.0537811984555914</v>
      </c>
      <c r="Q1339" s="3">
        <v>0.910790991613507</v>
      </c>
      <c r="R1339" s="3">
        <v>0.389590475260835</v>
      </c>
      <c r="S1339" s="3">
        <v>-0.534178982090356</v>
      </c>
      <c r="T1339" s="3">
        <v>-0.309136946698634</v>
      </c>
      <c r="U1339" s="3">
        <v>0.64325417367696</v>
      </c>
      <c r="V1339" s="3">
        <v>805.054945054945</v>
      </c>
      <c r="W1339" s="3">
        <v>805.860805860805</v>
      </c>
      <c r="X1339" s="3">
        <v>800.21978021978</v>
      </c>
      <c r="Y1339" s="3">
        <v>807.069597069597</v>
      </c>
      <c r="Z1339" s="3">
        <v>797.399267399267</v>
      </c>
      <c r="AA1339" s="3">
        <v>-0.292053</v>
      </c>
      <c r="AB1339" s="3">
        <v>0.08136</v>
      </c>
      <c r="AC1339" s="3">
        <v>0.958069</v>
      </c>
      <c r="AD1339" s="3">
        <v>-1.114044</v>
      </c>
      <c r="AE1339" s="3">
        <v>-1.75705</v>
      </c>
      <c r="AF1339" s="3">
        <v>5.772095</v>
      </c>
      <c r="AG1339" s="3">
        <v>1.0</v>
      </c>
      <c r="AH1339" s="3">
        <v>1.0</v>
      </c>
      <c r="AI1339" s="3">
        <v>1.0</v>
      </c>
      <c r="AJ1339" s="3">
        <v>1.0</v>
      </c>
      <c r="AK1339" s="3">
        <v>1.0</v>
      </c>
      <c r="AL1339" s="3">
        <v>95.0</v>
      </c>
      <c r="AM1339" s="1"/>
      <c r="AN1339" s="1"/>
      <c r="AO1339" s="1"/>
    </row>
    <row r="1340">
      <c r="A1340" s="2">
        <v>44262.871777025466</v>
      </c>
      <c r="B1340" s="3">
        <v>0.173006789463791</v>
      </c>
      <c r="C1340" s="3">
        <v>-0.391919402908863</v>
      </c>
      <c r="D1340" s="3">
        <v>0.00206759742559271</v>
      </c>
      <c r="E1340" s="3">
        <v>-0.0669789377544584</v>
      </c>
      <c r="F1340" s="3">
        <v>0.600748739115818</v>
      </c>
      <c r="G1340" s="3">
        <v>-0.388799308093818</v>
      </c>
      <c r="H1340" s="3">
        <v>-0.30251187261311</v>
      </c>
      <c r="I1340" s="3">
        <v>0.185070325355615</v>
      </c>
      <c r="J1340" s="3">
        <v>1.22064048541281</v>
      </c>
      <c r="K1340" s="3">
        <v>-0.144503644294412</v>
      </c>
      <c r="L1340" s="3">
        <v>0.0702445726054211</v>
      </c>
      <c r="M1340" s="3">
        <v>0.881011059470713</v>
      </c>
      <c r="N1340" s="3">
        <v>0.610143070852554</v>
      </c>
      <c r="O1340" s="3">
        <v>-0.288255488293445</v>
      </c>
      <c r="P1340" s="3">
        <v>-0.0705611833023959</v>
      </c>
      <c r="Q1340" s="3">
        <v>0.914039506531358</v>
      </c>
      <c r="R1340" s="3">
        <v>0.381913055608306</v>
      </c>
      <c r="S1340" s="3">
        <v>-0.551602848289623</v>
      </c>
      <c r="T1340" s="3">
        <v>-0.236557099679541</v>
      </c>
      <c r="U1340" s="3">
        <v>0.700017898581659</v>
      </c>
      <c r="V1340" s="3">
        <v>798.608058608058</v>
      </c>
      <c r="W1340" s="3">
        <v>805.457875457875</v>
      </c>
      <c r="X1340" s="3">
        <v>794.981684981685</v>
      </c>
      <c r="Y1340" s="3">
        <v>786.520146520146</v>
      </c>
      <c r="Z1340" s="3">
        <v>678.131868131868</v>
      </c>
      <c r="AA1340" s="3">
        <v>-0.282288</v>
      </c>
      <c r="AB1340" s="3">
        <v>0.077698</v>
      </c>
      <c r="AC1340" s="3">
        <v>0.95929</v>
      </c>
      <c r="AD1340" s="3">
        <v>4.000092</v>
      </c>
      <c r="AE1340" s="3">
        <v>-0.680389</v>
      </c>
      <c r="AF1340" s="3">
        <v>-3.013153</v>
      </c>
      <c r="AG1340" s="3">
        <v>1.0</v>
      </c>
      <c r="AH1340" s="3">
        <v>1.0</v>
      </c>
      <c r="AI1340" s="3">
        <v>1.0</v>
      </c>
      <c r="AJ1340" s="3">
        <v>1.0</v>
      </c>
      <c r="AK1340" s="3">
        <v>1.0</v>
      </c>
      <c r="AL1340" s="3">
        <v>95.0</v>
      </c>
      <c r="AM1340" s="1"/>
      <c r="AN1340" s="1"/>
      <c r="AO1340" s="1"/>
    </row>
    <row r="1341">
      <c r="A1341" s="2">
        <v>44262.87178858796</v>
      </c>
      <c r="B1341" s="3">
        <v>0.378672422580505</v>
      </c>
      <c r="C1341" s="3">
        <v>-0.446261176517015</v>
      </c>
      <c r="D1341" s="3">
        <v>-0.141737868467064</v>
      </c>
      <c r="E1341" s="3">
        <v>-0.0254967948577389</v>
      </c>
      <c r="F1341" s="3">
        <v>0.50472497035888</v>
      </c>
      <c r="G1341" s="3">
        <v>-0.494198420573718</v>
      </c>
      <c r="H1341" s="3">
        <v>-0.504391778697875</v>
      </c>
      <c r="I1341" s="3">
        <v>0.0961852359454217</v>
      </c>
      <c r="J1341" s="3">
        <v>1.25247789891545</v>
      </c>
      <c r="K1341" s="3">
        <v>-0.143764708781458</v>
      </c>
      <c r="L1341" s="3">
        <v>-0.0272413816575819</v>
      </c>
      <c r="M1341" s="3">
        <v>0.750005354015264</v>
      </c>
      <c r="N1341" s="3">
        <v>0.640909213357004</v>
      </c>
      <c r="O1341" s="3">
        <v>-0.360964026051076</v>
      </c>
      <c r="P1341" s="3">
        <v>-0.0592728408195951</v>
      </c>
      <c r="Q1341" s="3">
        <v>0.739072274484848</v>
      </c>
      <c r="R1341" s="3">
        <v>0.397209924399191</v>
      </c>
      <c r="S1341" s="3">
        <v>-0.584258825081337</v>
      </c>
      <c r="T1341" s="3">
        <v>-0.165455405739414</v>
      </c>
      <c r="U1341" s="3">
        <v>0.482576257660505</v>
      </c>
      <c r="V1341" s="3">
        <v>789.743589743589</v>
      </c>
      <c r="W1341" s="3">
        <v>799.816849816849</v>
      </c>
      <c r="X1341" s="3">
        <v>792.161172161172</v>
      </c>
      <c r="Y1341" s="3">
        <v>796.593406593406</v>
      </c>
      <c r="Z1341" s="3">
        <v>936.007326007326</v>
      </c>
      <c r="AA1341" s="3">
        <v>-0.300598</v>
      </c>
      <c r="AB1341" s="3">
        <v>0.141846</v>
      </c>
      <c r="AC1341" s="3">
        <v>0.951477</v>
      </c>
      <c r="AD1341" s="3">
        <v>3.573914</v>
      </c>
      <c r="AE1341" s="3">
        <v>0.874786</v>
      </c>
      <c r="AF1341" s="3">
        <v>-1.600037</v>
      </c>
      <c r="AG1341" s="3">
        <v>1.0</v>
      </c>
      <c r="AH1341" s="3">
        <v>1.0</v>
      </c>
      <c r="AI1341" s="3">
        <v>1.0</v>
      </c>
      <c r="AJ1341" s="3">
        <v>1.0</v>
      </c>
      <c r="AK1341" s="3">
        <v>1.0</v>
      </c>
      <c r="AL1341" s="3">
        <v>95.0</v>
      </c>
      <c r="AM1341" s="1"/>
      <c r="AN1341" s="1"/>
      <c r="AO1341" s="1"/>
    </row>
    <row r="1342">
      <c r="A1342" s="2">
        <v>44262.87180017361</v>
      </c>
      <c r="B1342" s="3">
        <v>0.20470525902914</v>
      </c>
      <c r="C1342" s="3">
        <v>-0.469164568828674</v>
      </c>
      <c r="D1342" s="3">
        <v>-0.460546485413567</v>
      </c>
      <c r="E1342" s="3">
        <v>-0.0608738316332088</v>
      </c>
      <c r="F1342" s="3">
        <v>0.196404232165355</v>
      </c>
      <c r="G1342" s="3">
        <v>-0.552822811228996</v>
      </c>
      <c r="H1342" s="3">
        <v>-0.506837352165289</v>
      </c>
      <c r="I1342" s="3">
        <v>-0.249160755221258</v>
      </c>
      <c r="J1342" s="3">
        <v>1.05267274963681</v>
      </c>
      <c r="K1342" s="3">
        <v>-0.118010915840108</v>
      </c>
      <c r="L1342" s="3">
        <v>0.0453641393216897</v>
      </c>
      <c r="M1342" s="3">
        <v>0.675091386979987</v>
      </c>
      <c r="N1342" s="3">
        <v>0.667498110744086</v>
      </c>
      <c r="O1342" s="3">
        <v>-0.148876928702021</v>
      </c>
      <c r="P1342" s="3">
        <v>-0.0192864412075683</v>
      </c>
      <c r="Q1342" s="3">
        <v>0.701262357143068</v>
      </c>
      <c r="R1342" s="3">
        <v>0.308599359627565</v>
      </c>
      <c r="S1342" s="3">
        <v>-0.577211216977697</v>
      </c>
      <c r="T1342" s="3">
        <v>-0.0980781596389445</v>
      </c>
      <c r="U1342" s="3">
        <v>0.521862457864123</v>
      </c>
      <c r="V1342" s="3">
        <v>802.637362637362</v>
      </c>
      <c r="W1342" s="3">
        <v>790.952380952381</v>
      </c>
      <c r="X1342" s="3">
        <v>803.846153846153</v>
      </c>
      <c r="Y1342" s="3">
        <v>796.190476190476</v>
      </c>
      <c r="Z1342" s="3">
        <v>694.249084249084</v>
      </c>
      <c r="AA1342" s="3">
        <v>-0.342224</v>
      </c>
      <c r="AB1342" s="3">
        <v>0.149231</v>
      </c>
      <c r="AC1342" s="3">
        <v>0.937195</v>
      </c>
      <c r="AD1342" s="3">
        <v>2.841187</v>
      </c>
      <c r="AE1342" s="3">
        <v>-2.003784</v>
      </c>
      <c r="AF1342" s="3">
        <v>-1.607513</v>
      </c>
      <c r="AG1342" s="3">
        <v>1.0</v>
      </c>
      <c r="AH1342" s="3">
        <v>1.0</v>
      </c>
      <c r="AI1342" s="3">
        <v>1.0</v>
      </c>
      <c r="AJ1342" s="3">
        <v>1.0</v>
      </c>
      <c r="AK1342" s="3">
        <v>1.0</v>
      </c>
      <c r="AL1342" s="3">
        <v>95.0</v>
      </c>
      <c r="AM1342" s="1"/>
      <c r="AN1342" s="1"/>
      <c r="AO1342" s="1"/>
    </row>
    <row r="1343">
      <c r="A1343" s="2">
        <v>44262.87181178241</v>
      </c>
      <c r="B1343" s="3">
        <v>0.536205430935241</v>
      </c>
      <c r="C1343" s="3">
        <v>-0.26751752084831</v>
      </c>
      <c r="D1343" s="3">
        <v>-0.349315262790843</v>
      </c>
      <c r="E1343" s="3">
        <v>0.171535925958662</v>
      </c>
      <c r="F1343" s="3">
        <v>0.271670597413833</v>
      </c>
      <c r="G1343" s="3">
        <v>-0.452798398607559</v>
      </c>
      <c r="H1343" s="3">
        <v>-0.444733605258605</v>
      </c>
      <c r="I1343" s="3">
        <v>-0.130196039269355</v>
      </c>
      <c r="J1343" s="3">
        <v>1.22727235690822</v>
      </c>
      <c r="K1343" s="3">
        <v>-0.131616051985598</v>
      </c>
      <c r="L1343" s="3">
        <v>0.125134937349473</v>
      </c>
      <c r="M1343" s="3">
        <v>1.18782158529037</v>
      </c>
      <c r="N1343" s="3">
        <v>0.557266664585537</v>
      </c>
      <c r="O1343" s="3">
        <v>-0.152976282299701</v>
      </c>
      <c r="P1343" s="3">
        <v>-0.0523517380158469</v>
      </c>
      <c r="Q1343" s="3">
        <v>0.721038997784162</v>
      </c>
      <c r="R1343" s="3">
        <v>0.355414958400102</v>
      </c>
      <c r="S1343" s="3">
        <v>-0.596106859372143</v>
      </c>
      <c r="T1343" s="3">
        <v>-0.200354940758617</v>
      </c>
      <c r="U1343" s="3">
        <v>0.657138968686206</v>
      </c>
      <c r="V1343" s="3">
        <v>785.714285714285</v>
      </c>
      <c r="W1343" s="3">
        <v>796.996336996337</v>
      </c>
      <c r="X1343" s="3">
        <v>799.010989010989</v>
      </c>
      <c r="Y1343" s="3">
        <v>794.981684981685</v>
      </c>
      <c r="Z1343" s="3">
        <v>844.139194139194</v>
      </c>
      <c r="AA1343" s="3">
        <v>-0.362305</v>
      </c>
      <c r="AB1343" s="3">
        <v>0.153442</v>
      </c>
      <c r="AC1343" s="3">
        <v>0.928284</v>
      </c>
      <c r="AD1343" s="3">
        <v>3.312225</v>
      </c>
      <c r="AE1343" s="3">
        <v>-0.508423</v>
      </c>
      <c r="AF1343" s="3">
        <v>-0.680389</v>
      </c>
      <c r="AG1343" s="3">
        <v>1.0</v>
      </c>
      <c r="AH1343" s="3">
        <v>1.0</v>
      </c>
      <c r="AI1343" s="3">
        <v>1.0</v>
      </c>
      <c r="AJ1343" s="3">
        <v>1.0</v>
      </c>
      <c r="AK1343" s="3">
        <v>1.0</v>
      </c>
      <c r="AL1343" s="3">
        <v>95.0</v>
      </c>
      <c r="AM1343" s="1"/>
      <c r="AN1343" s="1"/>
      <c r="AO1343" s="1"/>
    </row>
    <row r="1344">
      <c r="A1344" s="2">
        <v>44262.87182331018</v>
      </c>
      <c r="B1344" s="3">
        <v>0.786993190604062</v>
      </c>
      <c r="C1344" s="3">
        <v>-0.03249585749788</v>
      </c>
      <c r="D1344" s="3">
        <v>-0.0609060576455288</v>
      </c>
      <c r="E1344" s="3">
        <v>0.331360272911425</v>
      </c>
      <c r="F1344" s="3">
        <v>0.418905005699347</v>
      </c>
      <c r="G1344" s="3">
        <v>-0.192835101653556</v>
      </c>
      <c r="H1344" s="3">
        <v>-0.102765765198789</v>
      </c>
      <c r="I1344" s="3">
        <v>-0.0221661224497439</v>
      </c>
      <c r="J1344" s="3">
        <v>1.18238068747746</v>
      </c>
      <c r="K1344" s="3">
        <v>-0.0426551871711392</v>
      </c>
      <c r="L1344" s="3">
        <v>0.231887176104493</v>
      </c>
      <c r="M1344" s="3">
        <v>1.19371672746135</v>
      </c>
      <c r="N1344" s="3">
        <v>0.49547589654064</v>
      </c>
      <c r="O1344" s="3">
        <v>-0.24111957749982</v>
      </c>
      <c r="P1344" s="3">
        <v>-0.0245885111709662</v>
      </c>
      <c r="Q1344" s="3">
        <v>0.725710561123472</v>
      </c>
      <c r="R1344" s="3">
        <v>0.421936718781222</v>
      </c>
      <c r="S1344" s="3">
        <v>-0.500941043371699</v>
      </c>
      <c r="T1344" s="3">
        <v>-0.339799722960628</v>
      </c>
      <c r="U1344" s="3">
        <v>0.769891848339879</v>
      </c>
      <c r="V1344" s="3">
        <v>806.666666666666</v>
      </c>
      <c r="W1344" s="3">
        <v>801.428571428571</v>
      </c>
      <c r="X1344" s="3">
        <v>791.758241758241</v>
      </c>
      <c r="Y1344" s="3">
        <v>803.846153846153</v>
      </c>
      <c r="Z1344" s="3">
        <v>913.040293040293</v>
      </c>
      <c r="AA1344" s="3">
        <v>-0.353699</v>
      </c>
      <c r="AB1344" s="3">
        <v>0.13916</v>
      </c>
      <c r="AC1344" s="3">
        <v>0.932007</v>
      </c>
      <c r="AD1344" s="3">
        <v>2.310333</v>
      </c>
      <c r="AE1344" s="3">
        <v>-1.809387</v>
      </c>
      <c r="AF1344" s="3">
        <v>-0.770111</v>
      </c>
      <c r="AG1344" s="3">
        <v>1.0</v>
      </c>
      <c r="AH1344" s="3">
        <v>1.0</v>
      </c>
      <c r="AI1344" s="3">
        <v>1.0</v>
      </c>
      <c r="AJ1344" s="3">
        <v>1.0</v>
      </c>
      <c r="AK1344" s="3">
        <v>1.0</v>
      </c>
      <c r="AL1344" s="3">
        <v>95.0</v>
      </c>
      <c r="AM1344" s="1"/>
      <c r="AN1344" s="1"/>
      <c r="AO1344" s="1"/>
    </row>
    <row r="1345">
      <c r="A1345" s="2">
        <v>44262.871834895835</v>
      </c>
      <c r="B1345" s="3">
        <v>-0.0194653872681406</v>
      </c>
      <c r="C1345" s="3">
        <v>-0.195899839132012</v>
      </c>
      <c r="D1345" s="3">
        <v>0.129102482487086</v>
      </c>
      <c r="E1345" s="3">
        <v>0.130798498093458</v>
      </c>
      <c r="F1345" s="3">
        <v>0.0911452459341383</v>
      </c>
      <c r="G1345" s="3">
        <v>-0.297617845345427</v>
      </c>
      <c r="H1345" s="3">
        <v>-0.304143059704971</v>
      </c>
      <c r="I1345" s="3">
        <v>0.0173424400874953</v>
      </c>
      <c r="J1345" s="3">
        <v>0.958227681976698</v>
      </c>
      <c r="K1345" s="3">
        <v>-0.0641762353080794</v>
      </c>
      <c r="L1345" s="3">
        <v>-0.100057519775634</v>
      </c>
      <c r="M1345" s="3">
        <v>0.735347168709854</v>
      </c>
      <c r="N1345" s="3">
        <v>0.322331410647754</v>
      </c>
      <c r="O1345" s="3">
        <v>-0.373656433734078</v>
      </c>
      <c r="P1345" s="3">
        <v>-0.111515454119382</v>
      </c>
      <c r="Q1345" s="3">
        <v>0.717678618603806</v>
      </c>
      <c r="R1345" s="3">
        <v>0.286559477334398</v>
      </c>
      <c r="S1345" s="3">
        <v>-0.49797484288934</v>
      </c>
      <c r="T1345" s="3">
        <v>-0.453365784505922</v>
      </c>
      <c r="U1345" s="3">
        <v>0.617668279225749</v>
      </c>
      <c r="V1345" s="3">
        <v>800.62271062271</v>
      </c>
      <c r="W1345" s="3">
        <v>800.62271062271</v>
      </c>
      <c r="X1345" s="3">
        <v>803.846153846153</v>
      </c>
      <c r="Y1345" s="3">
        <v>790.54945054945</v>
      </c>
      <c r="Z1345" s="3">
        <v>704.725274725274</v>
      </c>
      <c r="AA1345" s="3">
        <v>-0.343018</v>
      </c>
      <c r="AB1345" s="3">
        <v>0.128479</v>
      </c>
      <c r="AC1345" s="3">
        <v>0.937012</v>
      </c>
      <c r="AD1345" s="3">
        <v>2.557068</v>
      </c>
      <c r="AE1345" s="3">
        <v>-2.332764</v>
      </c>
      <c r="AF1345" s="3">
        <v>-1.188812</v>
      </c>
      <c r="AG1345" s="3">
        <v>1.0</v>
      </c>
      <c r="AH1345" s="3">
        <v>1.0</v>
      </c>
      <c r="AI1345" s="3">
        <v>1.0</v>
      </c>
      <c r="AJ1345" s="3">
        <v>1.0</v>
      </c>
      <c r="AK1345" s="3">
        <v>1.0</v>
      </c>
      <c r="AL1345" s="3">
        <v>95.0</v>
      </c>
      <c r="AM1345" s="1"/>
      <c r="AN1345" s="1"/>
      <c r="AO1345" s="1"/>
    </row>
    <row r="1346">
      <c r="A1346" s="2">
        <v>44262.871846469905</v>
      </c>
      <c r="B1346" s="3">
        <v>-0.120369166731964</v>
      </c>
      <c r="C1346" s="3">
        <v>-0.153847565564324</v>
      </c>
      <c r="D1346" s="3">
        <v>-0.177660176143168</v>
      </c>
      <c r="E1346" s="3">
        <v>-0.164842661573719</v>
      </c>
      <c r="F1346" s="3">
        <v>0.175867728004945</v>
      </c>
      <c r="G1346" s="3">
        <v>-0.271325860963886</v>
      </c>
      <c r="H1346" s="3">
        <v>-0.137470233596894</v>
      </c>
      <c r="I1346" s="3">
        <v>0.0387825674625557</v>
      </c>
      <c r="J1346" s="3">
        <v>1.07850797845907</v>
      </c>
      <c r="K1346" s="3">
        <v>-0.2321391739158</v>
      </c>
      <c r="L1346" s="3">
        <v>0.0710096928691619</v>
      </c>
      <c r="M1346" s="3">
        <v>1.01389785049074</v>
      </c>
      <c r="N1346" s="3">
        <v>0.456229105729938</v>
      </c>
      <c r="O1346" s="3">
        <v>-0.309999306751286</v>
      </c>
      <c r="P1346" s="3">
        <v>-0.192059680725114</v>
      </c>
      <c r="Q1346" s="3">
        <v>0.799470212271172</v>
      </c>
      <c r="R1346" s="3">
        <v>0.112776309353987</v>
      </c>
      <c r="S1346" s="3">
        <v>-0.485700298629796</v>
      </c>
      <c r="T1346" s="3">
        <v>-0.466840857155532</v>
      </c>
      <c r="U1346" s="3">
        <v>0.516591288182381</v>
      </c>
      <c r="V1346" s="3">
        <v>799.010989010989</v>
      </c>
      <c r="W1346" s="3">
        <v>800.21978021978</v>
      </c>
      <c r="X1346" s="3">
        <v>800.21978021978</v>
      </c>
      <c r="Y1346" s="3">
        <v>811.501831501831</v>
      </c>
      <c r="Z1346" s="3">
        <v>800.62271062271</v>
      </c>
      <c r="AA1346" s="3">
        <v>-0.333618</v>
      </c>
      <c r="AB1346" s="3">
        <v>0.130188</v>
      </c>
      <c r="AC1346" s="3">
        <v>0.945312</v>
      </c>
      <c r="AD1346" s="3">
        <v>2.751465</v>
      </c>
      <c r="AE1346" s="3">
        <v>-1.80191</v>
      </c>
      <c r="AF1346" s="3">
        <v>-1.143951</v>
      </c>
      <c r="AG1346" s="3">
        <v>1.0</v>
      </c>
      <c r="AH1346" s="3">
        <v>1.0</v>
      </c>
      <c r="AI1346" s="3">
        <v>1.0</v>
      </c>
      <c r="AJ1346" s="3">
        <v>1.0</v>
      </c>
      <c r="AK1346" s="3">
        <v>1.0</v>
      </c>
      <c r="AL1346" s="3">
        <v>95.0</v>
      </c>
      <c r="AM1346" s="1"/>
      <c r="AN1346" s="1"/>
      <c r="AO1346" s="1"/>
    </row>
    <row r="1347">
      <c r="A1347" s="2">
        <v>44262.87185804398</v>
      </c>
      <c r="B1347" s="3">
        <v>0.334511954759892</v>
      </c>
      <c r="C1347" s="3">
        <v>-0.285698999911655</v>
      </c>
      <c r="D1347" s="3">
        <v>-0.213530631739242</v>
      </c>
      <c r="E1347" s="3">
        <v>-0.185596299587606</v>
      </c>
      <c r="F1347" s="3">
        <v>0.580259517147978</v>
      </c>
      <c r="G1347" s="3">
        <v>-0.296310056411725</v>
      </c>
      <c r="H1347" s="3">
        <v>-0.417028897214603</v>
      </c>
      <c r="I1347" s="3">
        <v>0.528539117071711</v>
      </c>
      <c r="J1347" s="3">
        <v>1.42564707963497</v>
      </c>
      <c r="K1347" s="3">
        <v>0.27954465174695</v>
      </c>
      <c r="L1347" s="3">
        <v>0.376345974942451</v>
      </c>
      <c r="M1347" s="3">
        <v>1.31814563319553</v>
      </c>
      <c r="N1347" s="3">
        <v>0.54307085111643</v>
      </c>
      <c r="O1347" s="3">
        <v>-0.131366509750712</v>
      </c>
      <c r="P1347" s="3">
        <v>-0.21885548806156</v>
      </c>
      <c r="Q1347" s="3">
        <v>0.79568973127754</v>
      </c>
      <c r="R1347" s="3">
        <v>0.165951623576702</v>
      </c>
      <c r="S1347" s="3">
        <v>-0.515681082351058</v>
      </c>
      <c r="T1347" s="3">
        <v>-0.414875073416223</v>
      </c>
      <c r="U1347" s="3">
        <v>0.533506020626261</v>
      </c>
      <c r="V1347" s="3">
        <v>784.505494505494</v>
      </c>
      <c r="W1347" s="3">
        <v>794.578754578754</v>
      </c>
      <c r="X1347" s="3">
        <v>802.637362637362</v>
      </c>
      <c r="Y1347" s="3">
        <v>816.336996336996</v>
      </c>
      <c r="Z1347" s="3">
        <v>878.791208791208</v>
      </c>
      <c r="AA1347" s="3">
        <v>-0.331665</v>
      </c>
      <c r="AB1347" s="3">
        <v>0.11676</v>
      </c>
      <c r="AC1347" s="3">
        <v>0.948181</v>
      </c>
      <c r="AD1347" s="3">
        <v>2.534637</v>
      </c>
      <c r="AE1347" s="3">
        <v>-1.884155</v>
      </c>
      <c r="AF1347" s="3">
        <v>-0.149536</v>
      </c>
      <c r="AG1347" s="3">
        <v>1.0</v>
      </c>
      <c r="AH1347" s="3">
        <v>1.0</v>
      </c>
      <c r="AI1347" s="3">
        <v>1.0</v>
      </c>
      <c r="AJ1347" s="3">
        <v>1.0</v>
      </c>
      <c r="AK1347" s="3">
        <v>1.0</v>
      </c>
      <c r="AL1347" s="3">
        <v>95.0</v>
      </c>
      <c r="AM1347" s="1"/>
      <c r="AN1347" s="1"/>
      <c r="AO1347" s="1"/>
    </row>
    <row r="1348">
      <c r="A1348" s="2">
        <v>44262.87186961806</v>
      </c>
      <c r="B1348" s="3">
        <v>0.338890059317996</v>
      </c>
      <c r="C1348" s="3">
        <v>0.0379296021413105</v>
      </c>
      <c r="D1348" s="3">
        <v>-0.259727701338913</v>
      </c>
      <c r="E1348" s="3">
        <v>-0.454114876388357</v>
      </c>
      <c r="F1348" s="3">
        <v>0.845200593281971</v>
      </c>
      <c r="G1348" s="3">
        <v>-0.184455362329566</v>
      </c>
      <c r="H1348" s="3">
        <v>-0.425832169389545</v>
      </c>
      <c r="I1348" s="3">
        <v>0.789978030338356</v>
      </c>
      <c r="J1348" s="3">
        <v>1.34747364119475</v>
      </c>
      <c r="K1348" s="3">
        <v>0.356738622131183</v>
      </c>
      <c r="L1348" s="3">
        <v>0.375095108216536</v>
      </c>
      <c r="M1348" s="3">
        <v>1.37459227599108</v>
      </c>
      <c r="N1348" s="3">
        <v>0.507132880214872</v>
      </c>
      <c r="O1348" s="3">
        <v>-0.111189363634798</v>
      </c>
      <c r="P1348" s="3">
        <v>-0.168933456596355</v>
      </c>
      <c r="Q1348" s="3">
        <v>0.669659352271809</v>
      </c>
      <c r="R1348" s="3">
        <v>0.0967098560145857</v>
      </c>
      <c r="S1348" s="3">
        <v>-0.606316247041251</v>
      </c>
      <c r="T1348" s="3">
        <v>-0.294697391242653</v>
      </c>
      <c r="U1348" s="3">
        <v>0.642316257939608</v>
      </c>
      <c r="V1348" s="3">
        <v>774.835164835164</v>
      </c>
      <c r="W1348" s="3">
        <v>797.802197802197</v>
      </c>
      <c r="X1348" s="3">
        <v>796.190476190476</v>
      </c>
      <c r="Y1348" s="3">
        <v>793.772893772893</v>
      </c>
      <c r="Z1348" s="3">
        <v>717.619047619047</v>
      </c>
      <c r="AA1348" s="3">
        <v>-0.329346</v>
      </c>
      <c r="AB1348" s="3">
        <v>0.122986</v>
      </c>
      <c r="AC1348" s="3">
        <v>0.942871</v>
      </c>
      <c r="AD1348" s="3">
        <v>2.474823</v>
      </c>
      <c r="AE1348" s="3">
        <v>-0.717773</v>
      </c>
      <c r="AF1348" s="3">
        <v>0.276642</v>
      </c>
      <c r="AG1348" s="3">
        <v>1.0</v>
      </c>
      <c r="AH1348" s="3">
        <v>1.0</v>
      </c>
      <c r="AI1348" s="3">
        <v>1.0</v>
      </c>
      <c r="AJ1348" s="3">
        <v>1.0</v>
      </c>
      <c r="AK1348" s="3">
        <v>1.0</v>
      </c>
      <c r="AL1348" s="3">
        <v>95.0</v>
      </c>
      <c r="AM1348" s="1"/>
      <c r="AN1348" s="1"/>
      <c r="AO1348" s="1"/>
    </row>
    <row r="1349">
      <c r="A1349" s="2">
        <v>44262.87188119213</v>
      </c>
      <c r="B1349" s="3">
        <v>0.674861696849855</v>
      </c>
      <c r="C1349" s="3">
        <v>-7.97302542255128E-4</v>
      </c>
      <c r="D1349" s="3">
        <v>-0.225682764879333</v>
      </c>
      <c r="E1349" s="3">
        <v>0.00393763270168465</v>
      </c>
      <c r="F1349" s="3">
        <v>0.639033406745814</v>
      </c>
      <c r="G1349" s="3">
        <v>-0.0882963668822842</v>
      </c>
      <c r="H1349" s="3">
        <v>-0.646838494592785</v>
      </c>
      <c r="I1349" s="3">
        <v>0.37122240317242</v>
      </c>
      <c r="J1349" s="3">
        <v>1.23010464172597</v>
      </c>
      <c r="K1349" s="3">
        <v>0.109299363137727</v>
      </c>
      <c r="L1349" s="3">
        <v>0.12118993333167</v>
      </c>
      <c r="M1349" s="3">
        <v>1.09207420847838</v>
      </c>
      <c r="N1349" s="3">
        <v>0.479224296745227</v>
      </c>
      <c r="O1349" s="3">
        <v>-0.294710860860885</v>
      </c>
      <c r="P1349" s="3">
        <v>-0.239362465324244</v>
      </c>
      <c r="Q1349" s="3">
        <v>0.643978862438209</v>
      </c>
      <c r="R1349" s="3">
        <v>0.160602139391245</v>
      </c>
      <c r="S1349" s="3">
        <v>-0.700277768052097</v>
      </c>
      <c r="T1349" s="3">
        <v>-0.173450214862678</v>
      </c>
      <c r="U1349" s="3">
        <v>0.517729418331958</v>
      </c>
      <c r="V1349" s="3">
        <v>809.890109890109</v>
      </c>
      <c r="W1349" s="3">
        <v>791.355311355311</v>
      </c>
      <c r="X1349" s="3">
        <v>801.831501831501</v>
      </c>
      <c r="Y1349" s="3">
        <v>809.084249084249</v>
      </c>
      <c r="Z1349" s="3">
        <v>696.666666666666</v>
      </c>
      <c r="AA1349" s="3">
        <v>-0.309448</v>
      </c>
      <c r="AB1349" s="3">
        <v>0.140015</v>
      </c>
      <c r="AC1349" s="3">
        <v>0.945496</v>
      </c>
      <c r="AD1349" s="3">
        <v>4.740295</v>
      </c>
      <c r="AE1349" s="3">
        <v>-3.222504</v>
      </c>
      <c r="AF1349" s="3">
        <v>-0.411224</v>
      </c>
      <c r="AG1349" s="3">
        <v>1.0</v>
      </c>
      <c r="AH1349" s="3">
        <v>1.0</v>
      </c>
      <c r="AI1349" s="3">
        <v>1.0</v>
      </c>
      <c r="AJ1349" s="3">
        <v>1.0</v>
      </c>
      <c r="AK1349" s="3">
        <v>1.0</v>
      </c>
      <c r="AL1349" s="3">
        <v>95.0</v>
      </c>
      <c r="AM1349" s="1"/>
      <c r="AN1349" s="1"/>
      <c r="AO1349" s="1"/>
    </row>
    <row r="1350">
      <c r="A1350" s="2">
        <v>44262.871892766205</v>
      </c>
      <c r="B1350" s="3">
        <v>1.1420803515826</v>
      </c>
      <c r="C1350" s="3">
        <v>-0.0750623894082036</v>
      </c>
      <c r="D1350" s="3">
        <v>-0.00780746610740598</v>
      </c>
      <c r="E1350" s="3">
        <v>0.0557765992220913</v>
      </c>
      <c r="F1350" s="3">
        <v>0.892329333959691</v>
      </c>
      <c r="G1350" s="3">
        <v>-0.111553464308612</v>
      </c>
      <c r="H1350" s="3">
        <v>-0.184295359408837</v>
      </c>
      <c r="I1350" s="3">
        <v>0.135638507726487</v>
      </c>
      <c r="J1350" s="3">
        <v>1.48550206734796</v>
      </c>
      <c r="K1350" s="3">
        <v>0.235031030002601</v>
      </c>
      <c r="L1350" s="3">
        <v>0.241043039165244</v>
      </c>
      <c r="M1350" s="3">
        <v>1.09619267492841</v>
      </c>
      <c r="N1350" s="3">
        <v>0.547909331485221</v>
      </c>
      <c r="O1350" s="3">
        <v>-0.292370510151308</v>
      </c>
      <c r="P1350" s="3">
        <v>-0.0567271757989431</v>
      </c>
      <c r="Q1350" s="3">
        <v>0.706162975488675</v>
      </c>
      <c r="R1350" s="3">
        <v>0.316066545645053</v>
      </c>
      <c r="S1350" s="3">
        <v>-0.535066702684986</v>
      </c>
      <c r="T1350" s="3">
        <v>-0.164949036753637</v>
      </c>
      <c r="U1350" s="3">
        <v>0.657621053510985</v>
      </c>
      <c r="V1350" s="3">
        <v>794.578754578754</v>
      </c>
      <c r="W1350" s="3">
        <v>802.637362637362</v>
      </c>
      <c r="X1350" s="3">
        <v>802.637362637362</v>
      </c>
      <c r="Y1350" s="3">
        <v>784.102564102564</v>
      </c>
      <c r="Z1350" s="3">
        <v>736.153846153846</v>
      </c>
      <c r="AA1350" s="3">
        <v>-0.304382</v>
      </c>
      <c r="AB1350" s="3">
        <v>0.139648</v>
      </c>
      <c r="AC1350" s="3">
        <v>0.947388</v>
      </c>
      <c r="AD1350" s="3">
        <v>2.474823</v>
      </c>
      <c r="AE1350" s="3">
        <v>-2.968292</v>
      </c>
      <c r="AF1350" s="3">
        <v>0.545807</v>
      </c>
      <c r="AG1350" s="3">
        <v>1.0</v>
      </c>
      <c r="AH1350" s="3">
        <v>1.0</v>
      </c>
      <c r="AI1350" s="3">
        <v>1.0</v>
      </c>
      <c r="AJ1350" s="3">
        <v>1.0</v>
      </c>
      <c r="AK1350" s="3">
        <v>1.0</v>
      </c>
      <c r="AL1350" s="3">
        <v>95.0</v>
      </c>
      <c r="AM1350" s="1"/>
      <c r="AN1350" s="1"/>
      <c r="AO1350" s="1"/>
    </row>
    <row r="1351">
      <c r="A1351" s="2">
        <v>44262.871904340274</v>
      </c>
      <c r="B1351" s="3">
        <v>0.90007878715914</v>
      </c>
      <c r="C1351" s="3">
        <v>-0.256720361983675</v>
      </c>
      <c r="D1351" s="3">
        <v>-0.562639527481636</v>
      </c>
      <c r="E1351" s="3">
        <v>0.0421050222959834</v>
      </c>
      <c r="F1351" s="3">
        <v>0.828990674311555</v>
      </c>
      <c r="G1351" s="3">
        <v>0.0677073477541809</v>
      </c>
      <c r="H1351" s="3">
        <v>-0.212587127314274</v>
      </c>
      <c r="I1351" s="3">
        <v>0.433398327047709</v>
      </c>
      <c r="J1351" s="3">
        <v>1.34750401338274</v>
      </c>
      <c r="K1351" s="3">
        <v>0.177148169891732</v>
      </c>
      <c r="L1351" s="3">
        <v>0.218496690416178</v>
      </c>
      <c r="M1351" s="3">
        <v>1.05267760127269</v>
      </c>
      <c r="N1351" s="3">
        <v>0.479023151093664</v>
      </c>
      <c r="O1351" s="3">
        <v>-0.160133934947702</v>
      </c>
      <c r="P1351" s="3">
        <v>-0.0443721709547593</v>
      </c>
      <c r="Q1351" s="3">
        <v>0.756661228580953</v>
      </c>
      <c r="R1351" s="3">
        <v>0.379392309384014</v>
      </c>
      <c r="S1351" s="3">
        <v>-0.539840339162283</v>
      </c>
      <c r="T1351" s="3">
        <v>-0.288873848654891</v>
      </c>
      <c r="U1351" s="3">
        <v>0.678261984772091</v>
      </c>
      <c r="V1351" s="3">
        <v>785.714285714285</v>
      </c>
      <c r="W1351" s="3">
        <v>799.413919413919</v>
      </c>
      <c r="X1351" s="3">
        <v>792.564102564102</v>
      </c>
      <c r="Y1351" s="3">
        <v>792.161172161172</v>
      </c>
      <c r="Z1351" s="3">
        <v>726.080586080586</v>
      </c>
      <c r="AA1351" s="3">
        <v>-0.30957</v>
      </c>
      <c r="AB1351" s="3">
        <v>0.09021</v>
      </c>
      <c r="AC1351" s="3">
        <v>0.961975</v>
      </c>
      <c r="AD1351" s="3">
        <v>-2.601929</v>
      </c>
      <c r="AE1351" s="3">
        <v>-0.336456</v>
      </c>
      <c r="AF1351" s="3">
        <v>0.822449</v>
      </c>
      <c r="AG1351" s="3">
        <v>1.0</v>
      </c>
      <c r="AH1351" s="3">
        <v>1.0</v>
      </c>
      <c r="AI1351" s="3">
        <v>1.0</v>
      </c>
      <c r="AJ1351" s="3">
        <v>1.0</v>
      </c>
      <c r="AK1351" s="3">
        <v>1.0</v>
      </c>
      <c r="AL1351" s="3">
        <v>95.0</v>
      </c>
      <c r="AM1351" s="1"/>
      <c r="AN1351" s="1"/>
      <c r="AO1351" s="1"/>
    </row>
    <row r="1352">
      <c r="A1352" s="2">
        <v>44262.87191592593</v>
      </c>
      <c r="B1352" s="3">
        <v>0.539565861145657</v>
      </c>
      <c r="C1352" s="3">
        <v>-0.473544730868396</v>
      </c>
      <c r="D1352" s="3">
        <v>-0.266136173239339</v>
      </c>
      <c r="E1352" s="3">
        <v>0.337896747757128</v>
      </c>
      <c r="F1352" s="3">
        <v>0.418920764576213</v>
      </c>
      <c r="G1352" s="3">
        <v>-0.237715445029636</v>
      </c>
      <c r="H1352" s="3">
        <v>-0.334974342493069</v>
      </c>
      <c r="I1352" s="3">
        <v>0.442826058311064</v>
      </c>
      <c r="J1352" s="3">
        <v>1.0558343793937</v>
      </c>
      <c r="K1352" s="3">
        <v>-0.0230921235665488</v>
      </c>
      <c r="L1352" s="3">
        <v>-0.0294812869049751</v>
      </c>
      <c r="M1352" s="3">
        <v>0.88768613825131</v>
      </c>
      <c r="N1352" s="3">
        <v>0.632380901968275</v>
      </c>
      <c r="O1352" s="3">
        <v>-0.161323283193029</v>
      </c>
      <c r="P1352" s="3">
        <v>-0.0867848040757052</v>
      </c>
      <c r="Q1352" s="3">
        <v>0.866983627120662</v>
      </c>
      <c r="R1352" s="3">
        <v>0.305074395300473</v>
      </c>
      <c r="S1352" s="3">
        <v>-0.612544092700313</v>
      </c>
      <c r="T1352" s="3">
        <v>-0.386737434188537</v>
      </c>
      <c r="U1352" s="3">
        <v>0.699603101577399</v>
      </c>
      <c r="V1352" s="3">
        <v>776.043956043956</v>
      </c>
      <c r="W1352" s="3">
        <v>801.428571428571</v>
      </c>
      <c r="X1352" s="3">
        <v>792.564102564102</v>
      </c>
      <c r="Y1352" s="3">
        <v>784.505494505494</v>
      </c>
      <c r="Z1352" s="3">
        <v>723.260073260073</v>
      </c>
      <c r="AA1352" s="3">
        <v>-0.317139</v>
      </c>
      <c r="AB1352" s="3">
        <v>0.106201</v>
      </c>
      <c r="AC1352" s="3">
        <v>0.950928</v>
      </c>
      <c r="AD1352" s="3">
        <v>8.21701</v>
      </c>
      <c r="AE1352" s="3">
        <v>-2.557068</v>
      </c>
      <c r="AF1352" s="3">
        <v>-3.035583</v>
      </c>
      <c r="AG1352" s="3">
        <v>1.0</v>
      </c>
      <c r="AH1352" s="3">
        <v>1.0</v>
      </c>
      <c r="AI1352" s="3">
        <v>1.0</v>
      </c>
      <c r="AJ1352" s="3">
        <v>1.0</v>
      </c>
      <c r="AK1352" s="3">
        <v>1.0</v>
      </c>
      <c r="AL1352" s="3">
        <v>95.0</v>
      </c>
      <c r="AM1352" s="1"/>
      <c r="AN1352" s="1"/>
      <c r="AO1352" s="1"/>
    </row>
    <row r="1353">
      <c r="A1353" s="2">
        <v>44262.87192748843</v>
      </c>
      <c r="B1353" s="3">
        <v>0.457654470495994</v>
      </c>
      <c r="C1353" s="3">
        <v>-0.2527348840755</v>
      </c>
      <c r="D1353" s="3">
        <v>-0.201719148688538</v>
      </c>
      <c r="E1353" s="3">
        <v>0.290201769746114</v>
      </c>
      <c r="F1353" s="3">
        <v>0.556398095091994</v>
      </c>
      <c r="G1353" s="3">
        <v>-0.123093118724117</v>
      </c>
      <c r="H1353" s="3">
        <v>-0.465223192080577</v>
      </c>
      <c r="I1353" s="3">
        <v>0.238400657297548</v>
      </c>
      <c r="J1353" s="3">
        <v>1.11291557910946</v>
      </c>
      <c r="K1353" s="3">
        <v>-0.0331608633449649</v>
      </c>
      <c r="L1353" s="3">
        <v>-0.0321282202306214</v>
      </c>
      <c r="M1353" s="3">
        <v>0.875414705621616</v>
      </c>
      <c r="N1353" s="3">
        <v>0.551338420525875</v>
      </c>
      <c r="O1353" s="3">
        <v>-0.225995796241488</v>
      </c>
      <c r="P1353" s="3">
        <v>-0.146482866181662</v>
      </c>
      <c r="Q1353" s="3">
        <v>0.959837702381756</v>
      </c>
      <c r="R1353" s="3">
        <v>0.470504679699128</v>
      </c>
      <c r="S1353" s="3">
        <v>-0.572761582006654</v>
      </c>
      <c r="T1353" s="3">
        <v>-0.221566140641878</v>
      </c>
      <c r="U1353" s="3">
        <v>0.696854002519712</v>
      </c>
      <c r="V1353" s="3">
        <v>793.772893772893</v>
      </c>
      <c r="W1353" s="3">
        <v>794.175824175824</v>
      </c>
      <c r="X1353" s="3">
        <v>797.802197802197</v>
      </c>
      <c r="Y1353" s="3">
        <v>807.069597069597</v>
      </c>
      <c r="Z1353" s="3">
        <v>873.956043956044</v>
      </c>
      <c r="AA1353" s="3">
        <v>-0.295593</v>
      </c>
      <c r="AB1353" s="3">
        <v>0.121643</v>
      </c>
      <c r="AC1353" s="3">
        <v>0.951233</v>
      </c>
      <c r="AD1353" s="3">
        <v>3.917847</v>
      </c>
      <c r="AE1353" s="3">
        <v>-1.824341</v>
      </c>
      <c r="AF1353" s="3">
        <v>-0.411224</v>
      </c>
      <c r="AG1353" s="3">
        <v>1.0</v>
      </c>
      <c r="AH1353" s="3">
        <v>1.0</v>
      </c>
      <c r="AI1353" s="3">
        <v>1.0</v>
      </c>
      <c r="AJ1353" s="3">
        <v>1.0</v>
      </c>
      <c r="AK1353" s="3">
        <v>1.0</v>
      </c>
      <c r="AL1353" s="3">
        <v>95.0</v>
      </c>
      <c r="AM1353" s="1"/>
      <c r="AN1353" s="1"/>
      <c r="AO1353" s="1"/>
    </row>
    <row r="1354">
      <c r="A1354" s="2">
        <v>44262.8719390625</v>
      </c>
      <c r="B1354" s="3">
        <v>0.158684457897082</v>
      </c>
      <c r="C1354" s="3">
        <v>-0.393060654477457</v>
      </c>
      <c r="D1354" s="3">
        <v>-0.286685000029005</v>
      </c>
      <c r="E1354" s="3">
        <v>-0.369510916065895</v>
      </c>
      <c r="F1354" s="3">
        <v>0.788318318255126</v>
      </c>
      <c r="G1354" s="3">
        <v>-0.152349670532285</v>
      </c>
      <c r="H1354" s="3">
        <v>-0.502377201594315</v>
      </c>
      <c r="I1354" s="3">
        <v>0.294077769192557</v>
      </c>
      <c r="J1354" s="3">
        <v>1.30066715381237</v>
      </c>
      <c r="K1354" s="3">
        <v>0.0379307063064309</v>
      </c>
      <c r="L1354" s="3">
        <v>-0.120078395164498</v>
      </c>
      <c r="M1354" s="3">
        <v>0.967037474684222</v>
      </c>
      <c r="N1354" s="3">
        <v>0.727165579204683</v>
      </c>
      <c r="O1354" s="3">
        <v>-0.167908914548963</v>
      </c>
      <c r="P1354" s="3">
        <v>-0.19768821450016</v>
      </c>
      <c r="Q1354" s="3">
        <v>0.873025119343861</v>
      </c>
      <c r="R1354" s="3">
        <v>0.51968700083515</v>
      </c>
      <c r="S1354" s="3">
        <v>-0.32413960462331</v>
      </c>
      <c r="T1354" s="3">
        <v>-0.223436963214214</v>
      </c>
      <c r="U1354" s="3">
        <v>0.833453566645363</v>
      </c>
      <c r="V1354" s="3">
        <v>803.040293040293</v>
      </c>
      <c r="W1354" s="3">
        <v>796.190476190476</v>
      </c>
      <c r="X1354" s="3">
        <v>797.399267399267</v>
      </c>
      <c r="Y1354" s="3">
        <v>796.593406593406</v>
      </c>
      <c r="Z1354" s="3">
        <v>708.754578754578</v>
      </c>
      <c r="AA1354" s="3">
        <v>-0.290649</v>
      </c>
      <c r="AB1354" s="3">
        <v>0.118408</v>
      </c>
      <c r="AC1354" s="3">
        <v>0.960999</v>
      </c>
      <c r="AD1354" s="3">
        <v>2.265472</v>
      </c>
      <c r="AE1354" s="3">
        <v>0.142059</v>
      </c>
      <c r="AF1354" s="3">
        <v>-0.403748</v>
      </c>
      <c r="AG1354" s="3">
        <v>1.0</v>
      </c>
      <c r="AH1354" s="3">
        <v>1.0</v>
      </c>
      <c r="AI1354" s="3">
        <v>1.0</v>
      </c>
      <c r="AJ1354" s="3">
        <v>1.0</v>
      </c>
      <c r="AK1354" s="3">
        <v>1.0</v>
      </c>
      <c r="AL1354" s="3">
        <v>95.0</v>
      </c>
      <c r="AM1354" s="1"/>
      <c r="AN1354" s="1"/>
      <c r="AO1354" s="1"/>
    </row>
    <row r="1355">
      <c r="A1355" s="2">
        <v>44262.871950636574</v>
      </c>
      <c r="B1355" s="3">
        <v>0.404515886406376</v>
      </c>
      <c r="C1355" s="3">
        <v>-0.305044807113399</v>
      </c>
      <c r="D1355" s="3">
        <v>-0.22696819911146</v>
      </c>
      <c r="E1355" s="3">
        <v>-0.204219775096007</v>
      </c>
      <c r="F1355" s="3">
        <v>0.734097294222711</v>
      </c>
      <c r="G1355" s="3">
        <v>-0.0681362353641894</v>
      </c>
      <c r="H1355" s="3">
        <v>-0.600683126890229</v>
      </c>
      <c r="I1355" s="3">
        <v>0.189082378358031</v>
      </c>
      <c r="J1355" s="3">
        <v>1.13277352007001</v>
      </c>
      <c r="K1355" s="3">
        <v>-0.0484243926055867</v>
      </c>
      <c r="L1355" s="3">
        <v>-0.0805220072552904</v>
      </c>
      <c r="M1355" s="3">
        <v>0.89542433867715</v>
      </c>
      <c r="N1355" s="3">
        <v>0.724856444070383</v>
      </c>
      <c r="O1355" s="3">
        <v>-0.181844628962951</v>
      </c>
      <c r="P1355" s="3">
        <v>-0.0831335637772631</v>
      </c>
      <c r="Q1355" s="3">
        <v>0.955541660226423</v>
      </c>
      <c r="R1355" s="3">
        <v>0.385757736851638</v>
      </c>
      <c r="S1355" s="3">
        <v>-0.401703339506278</v>
      </c>
      <c r="T1355" s="3">
        <v>-0.277846983170693</v>
      </c>
      <c r="U1355" s="3">
        <v>0.865634512996422</v>
      </c>
      <c r="V1355" s="3">
        <v>799.010989010989</v>
      </c>
      <c r="W1355" s="3">
        <v>794.578754578754</v>
      </c>
      <c r="X1355" s="3">
        <v>797.399267399267</v>
      </c>
      <c r="Y1355" s="3">
        <v>784.505494505494</v>
      </c>
      <c r="Z1355" s="3">
        <v>706.739926739926</v>
      </c>
      <c r="AA1355" s="3">
        <v>-0.30072</v>
      </c>
      <c r="AB1355" s="3">
        <v>0.099792</v>
      </c>
      <c r="AC1355" s="3">
        <v>0.951355</v>
      </c>
      <c r="AD1355" s="3">
        <v>5.622559</v>
      </c>
      <c r="AE1355" s="3">
        <v>-0.224304</v>
      </c>
      <c r="AF1355" s="3">
        <v>-1.854248</v>
      </c>
      <c r="AG1355" s="3">
        <v>1.0</v>
      </c>
      <c r="AH1355" s="3">
        <v>1.0</v>
      </c>
      <c r="AI1355" s="3">
        <v>1.0</v>
      </c>
      <c r="AJ1355" s="3">
        <v>1.0</v>
      </c>
      <c r="AK1355" s="3">
        <v>1.0</v>
      </c>
      <c r="AL1355" s="3">
        <v>95.0</v>
      </c>
      <c r="AM1355" s="1"/>
      <c r="AN1355" s="1"/>
      <c r="AO1355" s="1"/>
    </row>
    <row r="1356">
      <c r="A1356" s="2">
        <v>44262.87196221065</v>
      </c>
      <c r="B1356" s="3">
        <v>0.444960082576163</v>
      </c>
      <c r="C1356" s="3">
        <v>-0.206680087076292</v>
      </c>
      <c r="D1356" s="3">
        <v>-0.24752581458545</v>
      </c>
      <c r="E1356" s="3">
        <v>-0.0225308253248401</v>
      </c>
      <c r="F1356" s="3">
        <v>0.679773587936665</v>
      </c>
      <c r="G1356" s="3">
        <v>-0.262422465949493</v>
      </c>
      <c r="H1356" s="3">
        <v>-0.283414578946623</v>
      </c>
      <c r="I1356" s="3">
        <v>0.280444111148628</v>
      </c>
      <c r="J1356" s="3">
        <v>1.15139543507092</v>
      </c>
      <c r="K1356" s="3">
        <v>-0.0443695090338373</v>
      </c>
      <c r="L1356" s="3">
        <v>-0.0632622008885629</v>
      </c>
      <c r="M1356" s="3">
        <v>0.84641489718142</v>
      </c>
      <c r="N1356" s="3">
        <v>0.669544167685042</v>
      </c>
      <c r="O1356" s="3">
        <v>-0.291328102729187</v>
      </c>
      <c r="P1356" s="3">
        <v>-0.0238877394348485</v>
      </c>
      <c r="Q1356" s="3">
        <v>0.932884872177143</v>
      </c>
      <c r="R1356" s="3">
        <v>0.442120476895969</v>
      </c>
      <c r="S1356" s="3">
        <v>-0.565272832472367</v>
      </c>
      <c r="T1356" s="3">
        <v>-0.242592781883946</v>
      </c>
      <c r="U1356" s="3">
        <v>0.818754744258432</v>
      </c>
      <c r="V1356" s="3">
        <v>785.311355311355</v>
      </c>
      <c r="W1356" s="3">
        <v>801.025641025641</v>
      </c>
      <c r="X1356" s="3">
        <v>802.637362637362</v>
      </c>
      <c r="Y1356" s="3">
        <v>812.710622710622</v>
      </c>
      <c r="Z1356" s="3">
        <v>798.205128205128</v>
      </c>
      <c r="AA1356" s="3">
        <v>-0.33728</v>
      </c>
      <c r="AB1356" s="3">
        <v>0.117188</v>
      </c>
      <c r="AC1356" s="3">
        <v>0.937744</v>
      </c>
      <c r="AD1356" s="3">
        <v>2.34024</v>
      </c>
      <c r="AE1356" s="3">
        <v>2.968292</v>
      </c>
      <c r="AF1356" s="3">
        <v>-2.878571</v>
      </c>
      <c r="AG1356" s="3">
        <v>1.0</v>
      </c>
      <c r="AH1356" s="3">
        <v>1.0</v>
      </c>
      <c r="AI1356" s="3">
        <v>1.0</v>
      </c>
      <c r="AJ1356" s="3">
        <v>1.0</v>
      </c>
      <c r="AK1356" s="3">
        <v>1.0</v>
      </c>
      <c r="AL1356" s="3">
        <v>95.0</v>
      </c>
      <c r="AM1356" s="1"/>
      <c r="AN1356" s="1"/>
      <c r="AO1356" s="1"/>
    </row>
    <row r="1357">
      <c r="A1357" s="2">
        <v>44262.87197378472</v>
      </c>
      <c r="B1357" s="3">
        <v>0.217807299197564</v>
      </c>
      <c r="C1357" s="3">
        <v>-0.315514880464174</v>
      </c>
      <c r="D1357" s="3">
        <v>-0.34330727361464</v>
      </c>
      <c r="E1357" s="3">
        <v>-0.0651077888592604</v>
      </c>
      <c r="F1357" s="3">
        <v>0.559376613678041</v>
      </c>
      <c r="G1357" s="3">
        <v>-0.501051838328382</v>
      </c>
      <c r="H1357" s="3">
        <v>-0.158041671197741</v>
      </c>
      <c r="I1357" s="3">
        <v>-0.119659691656245</v>
      </c>
      <c r="J1357" s="3">
        <v>1.24400742068304</v>
      </c>
      <c r="K1357" s="3">
        <v>-0.0705897824102765</v>
      </c>
      <c r="L1357" s="3">
        <v>-0.0692320298250551</v>
      </c>
      <c r="M1357" s="3">
        <v>0.624954166303903</v>
      </c>
      <c r="N1357" s="3">
        <v>0.726913857913063</v>
      </c>
      <c r="O1357" s="3">
        <v>-0.168771217343527</v>
      </c>
      <c r="P1357" s="3">
        <v>-0.122721943505041</v>
      </c>
      <c r="Q1357" s="3">
        <v>0.894295197295784</v>
      </c>
      <c r="R1357" s="3">
        <v>0.341012310540297</v>
      </c>
      <c r="S1357" s="3">
        <v>-0.610849050594876</v>
      </c>
      <c r="T1357" s="3">
        <v>-0.354357065862639</v>
      </c>
      <c r="U1357" s="3">
        <v>0.677152434186991</v>
      </c>
      <c r="V1357" s="3">
        <v>805.860805860805</v>
      </c>
      <c r="W1357" s="3">
        <v>807.069597069597</v>
      </c>
      <c r="X1357" s="3">
        <v>801.831501831501</v>
      </c>
      <c r="Y1357" s="3">
        <v>796.190476190476</v>
      </c>
      <c r="Z1357" s="3">
        <v>645.897435897435</v>
      </c>
      <c r="AA1357" s="3">
        <v>-0.405518</v>
      </c>
      <c r="AB1357" s="3">
        <v>0.133179</v>
      </c>
      <c r="AC1357" s="3">
        <v>0.920105</v>
      </c>
      <c r="AD1357" s="3">
        <v>4.239349</v>
      </c>
      <c r="AE1357" s="3">
        <v>-0.321503</v>
      </c>
      <c r="AF1357" s="3">
        <v>-1.218719</v>
      </c>
      <c r="AG1357" s="3">
        <v>1.0</v>
      </c>
      <c r="AH1357" s="3">
        <v>1.0</v>
      </c>
      <c r="AI1357" s="3">
        <v>1.0</v>
      </c>
      <c r="AJ1357" s="3">
        <v>1.0</v>
      </c>
      <c r="AK1357" s="3">
        <v>1.0</v>
      </c>
      <c r="AL1357" s="3">
        <v>95.0</v>
      </c>
      <c r="AM1357" s="1"/>
      <c r="AN1357" s="1"/>
      <c r="AO1357" s="1"/>
    </row>
    <row r="1358">
      <c r="A1358" s="2">
        <v>44262.87198538194</v>
      </c>
      <c r="B1358" s="3">
        <v>0.818039169166953</v>
      </c>
      <c r="C1358" s="3">
        <v>-0.229704411340396</v>
      </c>
      <c r="D1358" s="3">
        <v>-0.242345773550261</v>
      </c>
      <c r="E1358" s="3">
        <v>0.567311636033809</v>
      </c>
      <c r="F1358" s="3">
        <v>0.662734569357363</v>
      </c>
      <c r="G1358" s="3">
        <v>-0.210353884519645</v>
      </c>
      <c r="H1358" s="3">
        <v>-0.339433594500069</v>
      </c>
      <c r="I1358" s="3">
        <v>-0.213442486132441</v>
      </c>
      <c r="J1358" s="3">
        <v>1.28340016433034</v>
      </c>
      <c r="K1358" s="3">
        <v>-0.0809363284285429</v>
      </c>
      <c r="L1358" s="3">
        <v>0.190165253229386</v>
      </c>
      <c r="M1358" s="3">
        <v>0.554438629471285</v>
      </c>
      <c r="N1358" s="3">
        <v>0.434285450830621</v>
      </c>
      <c r="O1358" s="3">
        <v>-0.200391563211162</v>
      </c>
      <c r="P1358" s="3">
        <v>-0.203346620813972</v>
      </c>
      <c r="Q1358" s="3">
        <v>0.919527995574438</v>
      </c>
      <c r="R1358" s="3">
        <v>0.436630193648201</v>
      </c>
      <c r="S1358" s="3">
        <v>-0.570918773917016</v>
      </c>
      <c r="T1358" s="3">
        <v>-0.227107263627568</v>
      </c>
      <c r="U1358" s="3">
        <v>0.704446913489588</v>
      </c>
      <c r="V1358" s="3">
        <v>777.252747252747</v>
      </c>
      <c r="W1358" s="3">
        <v>809.487179487179</v>
      </c>
      <c r="X1358" s="3">
        <v>790.952380952381</v>
      </c>
      <c r="Y1358" s="3">
        <v>790.952380952381</v>
      </c>
      <c r="Z1358" s="3">
        <v>753.882783882783</v>
      </c>
      <c r="AA1358" s="3">
        <v>-0.433472</v>
      </c>
      <c r="AB1358" s="3">
        <v>0.107605</v>
      </c>
      <c r="AC1358" s="3">
        <v>0.901001</v>
      </c>
      <c r="AD1358" s="3">
        <v>3.701019</v>
      </c>
      <c r="AE1358" s="3">
        <v>1.330872</v>
      </c>
      <c r="AF1358" s="3">
        <v>0.463562</v>
      </c>
      <c r="AG1358" s="3">
        <v>1.0</v>
      </c>
      <c r="AH1358" s="3">
        <v>1.0</v>
      </c>
      <c r="AI1358" s="3">
        <v>1.0</v>
      </c>
      <c r="AJ1358" s="3">
        <v>1.0</v>
      </c>
      <c r="AK1358" s="3">
        <v>1.0</v>
      </c>
      <c r="AL1358" s="3">
        <v>95.0</v>
      </c>
      <c r="AM1358" s="1"/>
      <c r="AN1358" s="1"/>
      <c r="AO1358" s="1"/>
    </row>
    <row r="1359">
      <c r="A1359" s="2">
        <v>44262.87199693287</v>
      </c>
      <c r="B1359" s="3">
        <v>0.965565008522732</v>
      </c>
      <c r="C1359" s="3">
        <v>-0.216783548390536</v>
      </c>
      <c r="D1359" s="3">
        <v>-0.307266804122443</v>
      </c>
      <c r="E1359" s="3">
        <v>0.679111299956141</v>
      </c>
      <c r="F1359" s="3">
        <v>0.63111736110995</v>
      </c>
      <c r="G1359" s="3">
        <v>-0.0104252018536041</v>
      </c>
      <c r="H1359" s="3">
        <v>-0.230517000691602</v>
      </c>
      <c r="I1359" s="3">
        <v>0.378468096056189</v>
      </c>
      <c r="J1359" s="3">
        <v>1.31005441784049</v>
      </c>
      <c r="K1359" s="3">
        <v>-0.0875856100708334</v>
      </c>
      <c r="L1359" s="3">
        <v>0.0936002390801135</v>
      </c>
      <c r="M1359" s="3">
        <v>0.992595887774054</v>
      </c>
      <c r="N1359" s="3">
        <v>0.639240801863514</v>
      </c>
      <c r="O1359" s="3">
        <v>-0.0861171696578332</v>
      </c>
      <c r="P1359" s="3">
        <v>-0.0938445098619276</v>
      </c>
      <c r="Q1359" s="3">
        <v>0.96530055685819</v>
      </c>
      <c r="R1359" s="3">
        <v>0.50831361968047</v>
      </c>
      <c r="S1359" s="3">
        <v>-0.506342441891808</v>
      </c>
      <c r="T1359" s="3">
        <v>-0.291709424809431</v>
      </c>
      <c r="U1359" s="3">
        <v>0.883141264056477</v>
      </c>
      <c r="V1359" s="3">
        <v>805.457875457875</v>
      </c>
      <c r="W1359" s="3">
        <v>803.443223443223</v>
      </c>
      <c r="X1359" s="3">
        <v>798.205128205128</v>
      </c>
      <c r="Y1359" s="3">
        <v>803.040293040293</v>
      </c>
      <c r="Z1359" s="3">
        <v>1010.54945054945</v>
      </c>
      <c r="AA1359" s="3">
        <v>-0.447876</v>
      </c>
      <c r="AB1359" s="3">
        <v>0.136963</v>
      </c>
      <c r="AC1359" s="3">
        <v>0.889771</v>
      </c>
      <c r="AD1359" s="3">
        <v>4.26178</v>
      </c>
      <c r="AE1359" s="3">
        <v>-0.53833</v>
      </c>
      <c r="AF1359" s="3">
        <v>-2.115936</v>
      </c>
      <c r="AG1359" s="3">
        <v>1.0</v>
      </c>
      <c r="AH1359" s="3">
        <v>1.0</v>
      </c>
      <c r="AI1359" s="3">
        <v>1.0</v>
      </c>
      <c r="AJ1359" s="3">
        <v>1.0</v>
      </c>
      <c r="AK1359" s="3">
        <v>1.0</v>
      </c>
      <c r="AL1359" s="3">
        <v>95.0</v>
      </c>
      <c r="AM1359" s="1"/>
      <c r="AN1359" s="1"/>
      <c r="AO1359" s="1"/>
    </row>
    <row r="1360">
      <c r="A1360" s="2">
        <v>44262.87200849537</v>
      </c>
      <c r="B1360" s="3">
        <v>0.519372334401375</v>
      </c>
      <c r="C1360" s="3">
        <v>-0.023997254911382</v>
      </c>
      <c r="D1360" s="3">
        <v>-0.372267240550903</v>
      </c>
      <c r="E1360" s="3">
        <v>0.0905215418062731</v>
      </c>
      <c r="F1360" s="3">
        <v>0.576388403450874</v>
      </c>
      <c r="G1360" s="3">
        <v>0.146742436479103</v>
      </c>
      <c r="H1360" s="3">
        <v>-0.234732816297783</v>
      </c>
      <c r="I1360" s="3">
        <v>0.539754162155348</v>
      </c>
      <c r="J1360" s="3">
        <v>1.06333602860335</v>
      </c>
      <c r="K1360" s="3">
        <v>0.0267567531425209</v>
      </c>
      <c r="L1360" s="3">
        <v>0.111583531481707</v>
      </c>
      <c r="M1360" s="3">
        <v>0.994900462019214</v>
      </c>
      <c r="N1360" s="3">
        <v>0.744632976587856</v>
      </c>
      <c r="O1360" s="3">
        <v>-0.00446993291916592</v>
      </c>
      <c r="P1360" s="3">
        <v>-0.101485100834194</v>
      </c>
      <c r="Q1360" s="3">
        <v>1.08188329540217</v>
      </c>
      <c r="R1360" s="3">
        <v>0.395759249036367</v>
      </c>
      <c r="S1360" s="3">
        <v>-0.468639666079134</v>
      </c>
      <c r="T1360" s="3">
        <v>-0.352713474917527</v>
      </c>
      <c r="U1360" s="3">
        <v>0.738645321722458</v>
      </c>
      <c r="V1360" s="3">
        <v>813.113553113553</v>
      </c>
      <c r="W1360" s="3">
        <v>806.263736263736</v>
      </c>
      <c r="X1360" s="3">
        <v>801.831501831501</v>
      </c>
      <c r="Y1360" s="3">
        <v>821.172161172161</v>
      </c>
      <c r="Z1360" s="3">
        <v>805.457875457875</v>
      </c>
      <c r="AA1360" s="3">
        <v>-0.465454</v>
      </c>
      <c r="AB1360" s="3">
        <v>0.138916</v>
      </c>
      <c r="AC1360" s="3">
        <v>0.877075</v>
      </c>
      <c r="AD1360" s="3">
        <v>2.586975</v>
      </c>
      <c r="AE1360" s="3">
        <v>0.276642</v>
      </c>
      <c r="AF1360" s="3">
        <v>-2.29538</v>
      </c>
      <c r="AG1360" s="3">
        <v>1.0</v>
      </c>
      <c r="AH1360" s="3">
        <v>1.0</v>
      </c>
      <c r="AI1360" s="3">
        <v>1.0</v>
      </c>
      <c r="AJ1360" s="3">
        <v>1.0</v>
      </c>
      <c r="AK1360" s="3">
        <v>1.0</v>
      </c>
      <c r="AL1360" s="3">
        <v>95.0</v>
      </c>
      <c r="AM1360" s="1"/>
      <c r="AN1360" s="1"/>
      <c r="AO1360" s="1"/>
    </row>
    <row r="1361">
      <c r="A1361" s="2">
        <v>44262.87202008102</v>
      </c>
      <c r="B1361" s="3">
        <v>0.256936822971895</v>
      </c>
      <c r="C1361" s="3">
        <v>0.00898593810512539</v>
      </c>
      <c r="D1361" s="3">
        <v>-0.293096035522181</v>
      </c>
      <c r="E1361" s="3">
        <v>0.0243226359104993</v>
      </c>
      <c r="F1361" s="3">
        <v>0.677457919700525</v>
      </c>
      <c r="G1361" s="3">
        <v>-0.267975621295935</v>
      </c>
      <c r="H1361" s="3">
        <v>-0.330970559009473</v>
      </c>
      <c r="I1361" s="3">
        <v>0.38258933674825</v>
      </c>
      <c r="J1361" s="3">
        <v>1.08507638732711</v>
      </c>
      <c r="K1361" s="3">
        <v>0.0453322397732251</v>
      </c>
      <c r="L1361" s="3">
        <v>-0.0155867364681449</v>
      </c>
      <c r="M1361" s="3">
        <v>0.822116056238741</v>
      </c>
      <c r="N1361" s="3">
        <v>0.705458215075684</v>
      </c>
      <c r="O1361" s="3">
        <v>-0.187323226094796</v>
      </c>
      <c r="P1361" s="3">
        <v>-0.117744097714824</v>
      </c>
      <c r="Q1361" s="3">
        <v>0.983130614865565</v>
      </c>
      <c r="R1361" s="3">
        <v>0.332867621666594</v>
      </c>
      <c r="S1361" s="3">
        <v>-0.517252246200114</v>
      </c>
      <c r="T1361" s="3">
        <v>-0.162083998919978</v>
      </c>
      <c r="U1361" s="3">
        <v>0.675217409670725</v>
      </c>
      <c r="V1361" s="3">
        <v>791.355311355311</v>
      </c>
      <c r="W1361" s="3">
        <v>803.443223443223</v>
      </c>
      <c r="X1361" s="3">
        <v>792.161172161172</v>
      </c>
      <c r="Y1361" s="3">
        <v>789.743589743589</v>
      </c>
      <c r="Z1361" s="3">
        <v>680.952380952381</v>
      </c>
      <c r="AA1361" s="3">
        <v>-0.485046</v>
      </c>
      <c r="AB1361" s="3">
        <v>0.128235</v>
      </c>
      <c r="AC1361" s="3">
        <v>0.874329</v>
      </c>
      <c r="AD1361" s="3">
        <v>2.549591</v>
      </c>
      <c r="AE1361" s="3">
        <v>-0.463562</v>
      </c>
      <c r="AF1361" s="3">
        <v>-0.628052</v>
      </c>
      <c r="AG1361" s="3">
        <v>1.0</v>
      </c>
      <c r="AH1361" s="3">
        <v>1.0</v>
      </c>
      <c r="AI1361" s="3">
        <v>1.0</v>
      </c>
      <c r="AJ1361" s="3">
        <v>1.0</v>
      </c>
      <c r="AK1361" s="3">
        <v>1.0</v>
      </c>
      <c r="AL1361" s="3">
        <v>95.0</v>
      </c>
      <c r="AM1361" s="1"/>
      <c r="AN1361" s="1"/>
      <c r="AO1361" s="1"/>
    </row>
    <row r="1362">
      <c r="A1362" s="2">
        <v>44262.87203165509</v>
      </c>
      <c r="B1362" s="3">
        <v>0.120607417741538</v>
      </c>
      <c r="C1362" s="3">
        <v>0.110314515989871</v>
      </c>
      <c r="D1362" s="3">
        <v>-0.279288333604094</v>
      </c>
      <c r="E1362" s="3">
        <v>-0.134226098218411</v>
      </c>
      <c r="F1362" s="3">
        <v>0.626339102762046</v>
      </c>
      <c r="G1362" s="3">
        <v>-0.374548757454457</v>
      </c>
      <c r="H1362" s="3">
        <v>-0.295068579539335</v>
      </c>
      <c r="I1362" s="3">
        <v>0.00665640819072186</v>
      </c>
      <c r="J1362" s="3">
        <v>1.10936115317266</v>
      </c>
      <c r="K1362" s="3">
        <v>-0.0538928610519154</v>
      </c>
      <c r="L1362" s="3">
        <v>-0.0555715399582543</v>
      </c>
      <c r="M1362" s="3">
        <v>0.855541061309343</v>
      </c>
      <c r="N1362" s="3">
        <v>0.539640052500165</v>
      </c>
      <c r="O1362" s="3">
        <v>-0.249553142022652</v>
      </c>
      <c r="P1362" s="3">
        <v>-0.200007923727298</v>
      </c>
      <c r="Q1362" s="3">
        <v>1.01308214034752</v>
      </c>
      <c r="R1362" s="3">
        <v>0.431903820472012</v>
      </c>
      <c r="S1362" s="3">
        <v>-0.539652525739748</v>
      </c>
      <c r="T1362" s="3">
        <v>-0.0899849478813367</v>
      </c>
      <c r="U1362" s="3">
        <v>0.728482515980987</v>
      </c>
      <c r="V1362" s="3">
        <v>777.655677655677</v>
      </c>
      <c r="W1362" s="3">
        <v>796.996336996337</v>
      </c>
      <c r="X1362" s="3">
        <v>794.981684981685</v>
      </c>
      <c r="Y1362" s="3">
        <v>797.802197802197</v>
      </c>
      <c r="Z1362" s="3">
        <v>857.435897435897</v>
      </c>
      <c r="AA1362" s="3">
        <v>-0.498596</v>
      </c>
      <c r="AB1362" s="3">
        <v>0.10321</v>
      </c>
      <c r="AC1362" s="3">
        <v>0.869385</v>
      </c>
      <c r="AD1362" s="3">
        <v>-0.755157</v>
      </c>
      <c r="AE1362" s="3">
        <v>-1.05423</v>
      </c>
      <c r="AF1362" s="3">
        <v>-1.375732</v>
      </c>
      <c r="AG1362" s="3">
        <v>1.0</v>
      </c>
      <c r="AH1362" s="3">
        <v>1.0</v>
      </c>
      <c r="AI1362" s="3">
        <v>1.0</v>
      </c>
      <c r="AJ1362" s="3">
        <v>1.0</v>
      </c>
      <c r="AK1362" s="3">
        <v>1.0</v>
      </c>
      <c r="AL1362" s="3">
        <v>95.0</v>
      </c>
      <c r="AM1362" s="1"/>
      <c r="AN1362" s="1"/>
      <c r="AO1362" s="1"/>
    </row>
    <row r="1363">
      <c r="A1363" s="2">
        <v>44262.87204322917</v>
      </c>
      <c r="B1363" s="3">
        <v>0.237875611785575</v>
      </c>
      <c r="C1363" s="3">
        <v>0.0649664735619519</v>
      </c>
      <c r="D1363" s="3">
        <v>-0.39813173108285</v>
      </c>
      <c r="E1363" s="3">
        <v>-0.579701983929148</v>
      </c>
      <c r="F1363" s="3">
        <v>0.703769375732771</v>
      </c>
      <c r="G1363" s="3">
        <v>-0.299002477539561</v>
      </c>
      <c r="H1363" s="3">
        <v>-0.335925115402424</v>
      </c>
      <c r="I1363" s="3">
        <v>-0.14439054334243</v>
      </c>
      <c r="J1363" s="3">
        <v>1.08894754320395</v>
      </c>
      <c r="K1363" s="3">
        <v>-2.10712232650089E-4</v>
      </c>
      <c r="L1363" s="3">
        <v>-0.18066440895698</v>
      </c>
      <c r="M1363" s="3">
        <v>0.705843181705641</v>
      </c>
      <c r="N1363" s="3">
        <v>0.685493966576545</v>
      </c>
      <c r="O1363" s="3">
        <v>-0.247791127825575</v>
      </c>
      <c r="P1363" s="3">
        <v>-0.199803806066755</v>
      </c>
      <c r="Q1363" s="3">
        <v>0.957527474926198</v>
      </c>
      <c r="R1363" s="3">
        <v>0.36678476372901</v>
      </c>
      <c r="S1363" s="3">
        <v>-0.490100773947452</v>
      </c>
      <c r="T1363" s="3">
        <v>-0.138096650866399</v>
      </c>
      <c r="U1363" s="3">
        <v>0.651569063576219</v>
      </c>
      <c r="V1363" s="3">
        <v>782.087912087912</v>
      </c>
      <c r="W1363" s="3">
        <v>795.787545787545</v>
      </c>
      <c r="X1363" s="3">
        <v>797.802197802197</v>
      </c>
      <c r="Y1363" s="3">
        <v>779.670329670329</v>
      </c>
      <c r="Z1363" s="3">
        <v>714.395604395604</v>
      </c>
      <c r="AA1363" s="3">
        <v>-0.471008</v>
      </c>
      <c r="AB1363" s="3">
        <v>0.100708</v>
      </c>
      <c r="AC1363" s="3">
        <v>0.894165</v>
      </c>
      <c r="AD1363" s="3">
        <v>5.413208</v>
      </c>
      <c r="AE1363" s="3">
        <v>-5.181427</v>
      </c>
      <c r="AF1363" s="3">
        <v>2.160797</v>
      </c>
      <c r="AG1363" s="3">
        <v>1.0</v>
      </c>
      <c r="AH1363" s="3">
        <v>1.0</v>
      </c>
      <c r="AI1363" s="3">
        <v>1.0</v>
      </c>
      <c r="AJ1363" s="3">
        <v>1.0</v>
      </c>
      <c r="AK1363" s="3">
        <v>1.0</v>
      </c>
      <c r="AL1363" s="3">
        <v>95.0</v>
      </c>
      <c r="AM1363" s="1"/>
      <c r="AN1363" s="1"/>
      <c r="AO1363" s="1"/>
    </row>
    <row r="1364">
      <c r="A1364" s="2">
        <v>44262.87205480324</v>
      </c>
      <c r="B1364" s="3">
        <v>0.436604516236965</v>
      </c>
      <c r="C1364" s="3">
        <v>-0.131289346409839</v>
      </c>
      <c r="D1364" s="3">
        <v>-0.322954715562813</v>
      </c>
      <c r="E1364" s="3">
        <v>-0.244230591825424</v>
      </c>
      <c r="F1364" s="3">
        <v>0.819728456025739</v>
      </c>
      <c r="G1364" s="3">
        <v>-0.0915110024274044</v>
      </c>
      <c r="H1364" s="3">
        <v>-0.534638540790223</v>
      </c>
      <c r="I1364" s="3">
        <v>0.102842583353904</v>
      </c>
      <c r="J1364" s="3">
        <v>1.1035783400846</v>
      </c>
      <c r="K1364" s="3">
        <v>0.0552700510819106</v>
      </c>
      <c r="L1364" s="3">
        <v>0.150308249392126</v>
      </c>
      <c r="M1364" s="3">
        <v>0.632398668086805</v>
      </c>
      <c r="N1364" s="3">
        <v>0.731950592547519</v>
      </c>
      <c r="O1364" s="3">
        <v>-0.159463015244539</v>
      </c>
      <c r="P1364" s="3">
        <v>-0.0787798778021267</v>
      </c>
      <c r="Q1364" s="3">
        <v>0.917141939871613</v>
      </c>
      <c r="R1364" s="3">
        <v>0.424779553895231</v>
      </c>
      <c r="S1364" s="3">
        <v>-0.5490646551895</v>
      </c>
      <c r="T1364" s="3">
        <v>-0.345288835957046</v>
      </c>
      <c r="U1364" s="3">
        <v>0.705344885581028</v>
      </c>
      <c r="V1364" s="3">
        <v>773.223443223443</v>
      </c>
      <c r="W1364" s="3">
        <v>795.384615384615</v>
      </c>
      <c r="X1364" s="3">
        <v>803.040293040293</v>
      </c>
      <c r="Y1364" s="3">
        <v>800.21978021978</v>
      </c>
      <c r="Z1364" s="3">
        <v>646.300366300366</v>
      </c>
      <c r="AA1364" s="3">
        <v>-0.41095</v>
      </c>
      <c r="AB1364" s="3">
        <v>0.12677</v>
      </c>
      <c r="AC1364" s="3">
        <v>0.907898</v>
      </c>
      <c r="AD1364" s="3">
        <v>3.618774</v>
      </c>
      <c r="AE1364" s="3">
        <v>-6.362762</v>
      </c>
      <c r="AF1364" s="3">
        <v>0.695343</v>
      </c>
      <c r="AG1364" s="3">
        <v>1.0</v>
      </c>
      <c r="AH1364" s="3">
        <v>1.0</v>
      </c>
      <c r="AI1364" s="3">
        <v>1.0</v>
      </c>
      <c r="AJ1364" s="3">
        <v>1.0</v>
      </c>
      <c r="AK1364" s="3">
        <v>1.0</v>
      </c>
      <c r="AL1364" s="3">
        <v>95.0</v>
      </c>
      <c r="AM1364" s="1"/>
      <c r="AN1364" s="1"/>
      <c r="AO1364" s="1"/>
    </row>
    <row r="1365">
      <c r="A1365" s="2">
        <v>44262.87206637731</v>
      </c>
      <c r="B1365" s="3">
        <v>0.516568653437723</v>
      </c>
      <c r="C1365" s="3">
        <v>-0.20161851048117</v>
      </c>
      <c r="D1365" s="3">
        <v>-0.327047146961286</v>
      </c>
      <c r="E1365" s="3">
        <v>-0.444024649253141</v>
      </c>
      <c r="F1365" s="3">
        <v>0.654086077970633</v>
      </c>
      <c r="G1365" s="3">
        <v>0.00589675322262874</v>
      </c>
      <c r="H1365" s="3">
        <v>-0.356454240719309</v>
      </c>
      <c r="I1365" s="3">
        <v>0.274907298198774</v>
      </c>
      <c r="J1365" s="3">
        <v>0.961167831986794</v>
      </c>
      <c r="K1365" s="3">
        <v>0.147028870553313</v>
      </c>
      <c r="L1365" s="3">
        <v>0.281095041679097</v>
      </c>
      <c r="M1365" s="3">
        <v>0.890403895417756</v>
      </c>
      <c r="N1365" s="3">
        <v>0.694234096528753</v>
      </c>
      <c r="O1365" s="3">
        <v>-0.118512048602093</v>
      </c>
      <c r="P1365" s="3">
        <v>-0.241413325664483</v>
      </c>
      <c r="Q1365" s="3">
        <v>0.95898505362705</v>
      </c>
      <c r="R1365" s="3">
        <v>0.594645010800838</v>
      </c>
      <c r="S1365" s="3">
        <v>-0.566256449274219</v>
      </c>
      <c r="T1365" s="3">
        <v>-0.189022877191623</v>
      </c>
      <c r="U1365" s="3">
        <v>0.600453211147823</v>
      </c>
      <c r="V1365" s="3">
        <v>799.816849816849</v>
      </c>
      <c r="W1365" s="3">
        <v>794.175824175824</v>
      </c>
      <c r="X1365" s="3">
        <v>796.190476190476</v>
      </c>
      <c r="Y1365" s="3">
        <v>813.516483516483</v>
      </c>
      <c r="Z1365" s="3">
        <v>809.487179487179</v>
      </c>
      <c r="AA1365" s="3">
        <v>-0.39209</v>
      </c>
      <c r="AB1365" s="3">
        <v>0.136047</v>
      </c>
      <c r="AC1365" s="3">
        <v>0.920654</v>
      </c>
      <c r="AD1365" s="3">
        <v>0.500946</v>
      </c>
      <c r="AE1365" s="3">
        <v>-1.046753</v>
      </c>
      <c r="AF1365" s="3">
        <v>0.411224</v>
      </c>
      <c r="AG1365" s="3">
        <v>1.0</v>
      </c>
      <c r="AH1365" s="3">
        <v>1.0</v>
      </c>
      <c r="AI1365" s="3">
        <v>1.0</v>
      </c>
      <c r="AJ1365" s="3">
        <v>1.0</v>
      </c>
      <c r="AK1365" s="3">
        <v>1.0</v>
      </c>
      <c r="AL1365" s="3">
        <v>95.0</v>
      </c>
      <c r="AM1365" s="1"/>
      <c r="AN1365" s="1"/>
      <c r="AO1365" s="1"/>
    </row>
    <row r="1366">
      <c r="A1366" s="2">
        <v>44262.87207795139</v>
      </c>
      <c r="B1366" s="3">
        <v>0.35425527835247</v>
      </c>
      <c r="C1366" s="3">
        <v>-0.506043038034372</v>
      </c>
      <c r="D1366" s="3">
        <v>-0.139531492569347</v>
      </c>
      <c r="E1366" s="3">
        <v>-0.0401389249378529</v>
      </c>
      <c r="F1366" s="3">
        <v>0.496971678811209</v>
      </c>
      <c r="G1366" s="3">
        <v>-0.387888778216434</v>
      </c>
      <c r="H1366" s="3">
        <v>-0.354120450727425</v>
      </c>
      <c r="I1366" s="3">
        <v>0.127177480925774</v>
      </c>
      <c r="J1366" s="3">
        <v>1.23388745774045</v>
      </c>
      <c r="K1366" s="3">
        <v>0.0194188472953459</v>
      </c>
      <c r="L1366" s="3">
        <v>0.255295793974211</v>
      </c>
      <c r="M1366" s="3">
        <v>0.832822093944922</v>
      </c>
      <c r="N1366" s="3">
        <v>0.684485798125103</v>
      </c>
      <c r="O1366" s="3">
        <v>-0.164667763669206</v>
      </c>
      <c r="P1366" s="3">
        <v>-0.209873247916818</v>
      </c>
      <c r="Q1366" s="3">
        <v>0.89375986665437</v>
      </c>
      <c r="R1366" s="3">
        <v>0.402722317331795</v>
      </c>
      <c r="S1366" s="3">
        <v>-0.534875236465824</v>
      </c>
      <c r="T1366" s="3">
        <v>-0.218952928613287</v>
      </c>
      <c r="U1366" s="3">
        <v>0.847783846283837</v>
      </c>
      <c r="V1366" s="3">
        <v>787.728937728937</v>
      </c>
      <c r="W1366" s="3">
        <v>795.384615384615</v>
      </c>
      <c r="X1366" s="3">
        <v>799.413919413919</v>
      </c>
      <c r="Y1366" s="3">
        <v>802.234432234432</v>
      </c>
      <c r="Z1366" s="3">
        <v>1079.04761904761</v>
      </c>
      <c r="AA1366" s="3">
        <v>-0.355774</v>
      </c>
      <c r="AB1366" s="3">
        <v>0.158081</v>
      </c>
      <c r="AC1366" s="3">
        <v>0.931763</v>
      </c>
      <c r="AD1366" s="3">
        <v>1.286011</v>
      </c>
      <c r="AE1366" s="3">
        <v>-2.915955</v>
      </c>
      <c r="AF1366" s="3">
        <v>-0.16449</v>
      </c>
      <c r="AG1366" s="3">
        <v>1.0</v>
      </c>
      <c r="AH1366" s="3">
        <v>1.0</v>
      </c>
      <c r="AI1366" s="3">
        <v>1.0</v>
      </c>
      <c r="AJ1366" s="3">
        <v>1.0</v>
      </c>
      <c r="AK1366" s="3">
        <v>1.0</v>
      </c>
      <c r="AL1366" s="3">
        <v>95.0</v>
      </c>
      <c r="AM1366" s="1"/>
      <c r="AN1366" s="1"/>
      <c r="AO1366" s="1"/>
    </row>
    <row r="1367">
      <c r="A1367" s="2">
        <v>44262.872089537035</v>
      </c>
      <c r="B1367" s="3">
        <v>0.224465220369377</v>
      </c>
      <c r="C1367" s="3">
        <v>-0.282256685272947</v>
      </c>
      <c r="D1367" s="3">
        <v>-0.125411690196407</v>
      </c>
      <c r="E1367" s="3">
        <v>0.43859510976195</v>
      </c>
      <c r="F1367" s="3">
        <v>0.655394083300015</v>
      </c>
      <c r="G1367" s="3">
        <v>-0.514993213519734</v>
      </c>
      <c r="H1367" s="3">
        <v>-0.234355140531068</v>
      </c>
      <c r="I1367" s="3">
        <v>0.307095207475072</v>
      </c>
      <c r="J1367" s="3">
        <v>1.27459908360741</v>
      </c>
      <c r="K1367" s="3">
        <v>-0.137823080580721</v>
      </c>
      <c r="L1367" s="3">
        <v>0.226654022540138</v>
      </c>
      <c r="M1367" s="3">
        <v>0.830709475622191</v>
      </c>
      <c r="N1367" s="3">
        <v>0.659460586848339</v>
      </c>
      <c r="O1367" s="3">
        <v>-0.131789381191588</v>
      </c>
      <c r="P1367" s="3">
        <v>-0.0497298504163568</v>
      </c>
      <c r="Q1367" s="3">
        <v>0.818601954144191</v>
      </c>
      <c r="R1367" s="3">
        <v>0.660221545703802</v>
      </c>
      <c r="S1367" s="3">
        <v>-0.530805123283271</v>
      </c>
      <c r="T1367" s="3">
        <v>-0.125949141511422</v>
      </c>
      <c r="U1367" s="3">
        <v>0.950539703623221</v>
      </c>
      <c r="V1367" s="3">
        <v>788.937728937728</v>
      </c>
      <c r="W1367" s="3">
        <v>796.593406593406</v>
      </c>
      <c r="X1367" s="3">
        <v>799.413919413919</v>
      </c>
      <c r="Y1367" s="3">
        <v>796.190476190476</v>
      </c>
      <c r="Z1367" s="3">
        <v>1055.27472527472</v>
      </c>
      <c r="AA1367" s="3">
        <v>-0.326843</v>
      </c>
      <c r="AB1367" s="3">
        <v>0.150024</v>
      </c>
      <c r="AC1367" s="3">
        <v>0.94165</v>
      </c>
      <c r="AD1367" s="3">
        <v>5.914154</v>
      </c>
      <c r="AE1367" s="3">
        <v>-3.865509</v>
      </c>
      <c r="AF1367" s="3">
        <v>-1.413116</v>
      </c>
      <c r="AG1367" s="3">
        <v>1.0</v>
      </c>
      <c r="AH1367" s="3">
        <v>1.0</v>
      </c>
      <c r="AI1367" s="3">
        <v>1.0</v>
      </c>
      <c r="AJ1367" s="3">
        <v>1.0</v>
      </c>
      <c r="AK1367" s="3">
        <v>1.0</v>
      </c>
      <c r="AL1367" s="3">
        <v>95.0</v>
      </c>
      <c r="AM1367" s="1"/>
      <c r="AN1367" s="1"/>
      <c r="AO1367" s="1"/>
    </row>
    <row r="1368">
      <c r="A1368" s="2">
        <v>44262.872101099536</v>
      </c>
      <c r="B1368" s="3">
        <v>0.597821169099004</v>
      </c>
      <c r="C1368" s="3">
        <v>-0.190578708661601</v>
      </c>
      <c r="D1368" s="3">
        <v>-0.129038404254405</v>
      </c>
      <c r="E1368" s="3">
        <v>-0.00389788694611308</v>
      </c>
      <c r="F1368" s="3">
        <v>0.764151851014501</v>
      </c>
      <c r="G1368" s="3">
        <v>-0.458794616454965</v>
      </c>
      <c r="H1368" s="3">
        <v>-0.10187658379611</v>
      </c>
      <c r="I1368" s="3">
        <v>0.15322139400137</v>
      </c>
      <c r="J1368" s="3">
        <v>1.16369419514023</v>
      </c>
      <c r="K1368" s="3">
        <v>-0.179153891200391</v>
      </c>
      <c r="L1368" s="3">
        <v>0.264886982649266</v>
      </c>
      <c r="M1368" s="3">
        <v>0.757846750510787</v>
      </c>
      <c r="N1368" s="3">
        <v>0.523297711117941</v>
      </c>
      <c r="O1368" s="3">
        <v>-0.19610801769344</v>
      </c>
      <c r="P1368" s="3">
        <v>-0.0609609732438027</v>
      </c>
      <c r="Q1368" s="3">
        <v>0.926752241215556</v>
      </c>
      <c r="R1368" s="3">
        <v>0.589301251186411</v>
      </c>
      <c r="S1368" s="3">
        <v>-0.65123097306844</v>
      </c>
      <c r="T1368" s="3">
        <v>-0.196053452601518</v>
      </c>
      <c r="U1368" s="3">
        <v>0.744335613097398</v>
      </c>
      <c r="V1368" s="3">
        <v>797.399267399267</v>
      </c>
      <c r="W1368" s="3">
        <v>803.846153846153</v>
      </c>
      <c r="X1368" s="3">
        <v>801.428571428571</v>
      </c>
      <c r="Y1368" s="3">
        <v>801.025641025641</v>
      </c>
      <c r="Z1368" s="3">
        <v>905.384615384615</v>
      </c>
      <c r="AA1368" s="3">
        <v>-0.316711</v>
      </c>
      <c r="AB1368" s="3">
        <v>0.157898</v>
      </c>
      <c r="AC1368" s="3">
        <v>0.948303</v>
      </c>
      <c r="AD1368" s="3">
        <v>1.94397</v>
      </c>
      <c r="AE1368" s="3">
        <v>-0.620575</v>
      </c>
      <c r="AF1368" s="3">
        <v>1.121521</v>
      </c>
      <c r="AG1368" s="3">
        <v>1.0</v>
      </c>
      <c r="AH1368" s="3">
        <v>1.0</v>
      </c>
      <c r="AI1368" s="3">
        <v>1.0</v>
      </c>
      <c r="AJ1368" s="3">
        <v>1.0</v>
      </c>
      <c r="AK1368" s="3">
        <v>1.0</v>
      </c>
      <c r="AL1368" s="3">
        <v>95.0</v>
      </c>
      <c r="AM1368" s="1"/>
      <c r="AN1368" s="1"/>
      <c r="AO1368" s="1"/>
    </row>
    <row r="1369">
      <c r="A1369" s="2">
        <v>44262.87211267361</v>
      </c>
      <c r="B1369" s="3">
        <v>0.600959244170419</v>
      </c>
      <c r="C1369" s="3">
        <v>-0.144229472630467</v>
      </c>
      <c r="D1369" s="3">
        <v>-0.494099922686955</v>
      </c>
      <c r="E1369" s="3">
        <v>0.265410439135411</v>
      </c>
      <c r="F1369" s="3">
        <v>0.671657030047138</v>
      </c>
      <c r="G1369" s="3">
        <v>-0.363943275924109</v>
      </c>
      <c r="H1369" s="3">
        <v>-0.0283160366685897</v>
      </c>
      <c r="I1369" s="3">
        <v>0.183001507485096</v>
      </c>
      <c r="J1369" s="3">
        <v>1.09909865899643</v>
      </c>
      <c r="K1369" s="3">
        <v>0.0217836439489539</v>
      </c>
      <c r="L1369" s="3">
        <v>0.25640647709952</v>
      </c>
      <c r="M1369" s="3">
        <v>0.941706709868797</v>
      </c>
      <c r="N1369" s="3">
        <v>0.612060407154678</v>
      </c>
      <c r="O1369" s="3">
        <v>-0.283507194530225</v>
      </c>
      <c r="P1369" s="3">
        <v>-0.107577441026784</v>
      </c>
      <c r="Q1369" s="3">
        <v>0.97538209334581</v>
      </c>
      <c r="R1369" s="3">
        <v>0.409519064973011</v>
      </c>
      <c r="S1369" s="3">
        <v>-0.503127934767002</v>
      </c>
      <c r="T1369" s="3">
        <v>-0.291652528630968</v>
      </c>
      <c r="U1369" s="3">
        <v>0.797529365627342</v>
      </c>
      <c r="V1369" s="3">
        <v>814.322344322344</v>
      </c>
      <c r="W1369" s="3">
        <v>803.846153846153</v>
      </c>
      <c r="X1369" s="3">
        <v>794.175824175824</v>
      </c>
      <c r="Y1369" s="3">
        <v>814.725274725274</v>
      </c>
      <c r="Z1369" s="3">
        <v>792.564102564102</v>
      </c>
      <c r="AA1369" s="3">
        <v>-0.314453</v>
      </c>
      <c r="AB1369" s="3">
        <v>0.134766</v>
      </c>
      <c r="AC1369" s="3">
        <v>0.957092</v>
      </c>
      <c r="AD1369" s="3">
        <v>3.274841</v>
      </c>
      <c r="AE1369" s="3">
        <v>-2.415009</v>
      </c>
      <c r="AF1369" s="3">
        <v>-1.151428</v>
      </c>
      <c r="AG1369" s="3">
        <v>1.0</v>
      </c>
      <c r="AH1369" s="3">
        <v>1.0</v>
      </c>
      <c r="AI1369" s="3">
        <v>1.0</v>
      </c>
      <c r="AJ1369" s="3">
        <v>1.0</v>
      </c>
      <c r="AK1369" s="3">
        <v>1.0</v>
      </c>
      <c r="AL1369" s="3">
        <v>95.0</v>
      </c>
      <c r="AM1369" s="1"/>
      <c r="AN1369" s="1"/>
      <c r="AO1369" s="1"/>
    </row>
    <row r="1370">
      <c r="A1370" s="2">
        <v>44262.87212424768</v>
      </c>
      <c r="B1370" s="3">
        <v>0.204206209253741</v>
      </c>
      <c r="C1370" s="3">
        <v>-0.237370517192734</v>
      </c>
      <c r="D1370" s="3">
        <v>-0.627984430978043</v>
      </c>
      <c r="E1370" s="3">
        <v>0.136670634413133</v>
      </c>
      <c r="F1370" s="3">
        <v>0.108556615069667</v>
      </c>
      <c r="G1370" s="3">
        <v>-0.245889979715022</v>
      </c>
      <c r="H1370" s="3">
        <v>-0.323436775435107</v>
      </c>
      <c r="I1370" s="3">
        <v>-0.0855697025167264</v>
      </c>
      <c r="J1370" s="3">
        <v>0.719204204750757</v>
      </c>
      <c r="K1370" s="3">
        <v>-0.00342294880720758</v>
      </c>
      <c r="L1370" s="3">
        <v>0.21527744537899</v>
      </c>
      <c r="M1370" s="3">
        <v>0.948434994577205</v>
      </c>
      <c r="N1370" s="3">
        <v>0.588832601382542</v>
      </c>
      <c r="O1370" s="3">
        <v>-0.330945677112703</v>
      </c>
      <c r="P1370" s="3">
        <v>-0.065803799085488</v>
      </c>
      <c r="Q1370" s="3">
        <v>1.01922999152185</v>
      </c>
      <c r="R1370" s="3">
        <v>0.529932650272932</v>
      </c>
      <c r="S1370" s="3">
        <v>-0.54644476923585</v>
      </c>
      <c r="T1370" s="3">
        <v>-0.218865074863731</v>
      </c>
      <c r="U1370" s="3">
        <v>0.823917125095183</v>
      </c>
      <c r="V1370" s="3">
        <v>798.608058608058</v>
      </c>
      <c r="W1370" s="3">
        <v>803.443223443223</v>
      </c>
      <c r="X1370" s="3">
        <v>795.787545787545</v>
      </c>
      <c r="Y1370" s="3">
        <v>800.21978021978</v>
      </c>
      <c r="Z1370" s="3">
        <v>723.260073260073</v>
      </c>
      <c r="AA1370" s="3">
        <v>-0.278992</v>
      </c>
      <c r="AB1370" s="3">
        <v>0.143921</v>
      </c>
      <c r="AC1370" s="3">
        <v>0.955872</v>
      </c>
      <c r="AD1370" s="3">
        <v>0.381317</v>
      </c>
      <c r="AE1370" s="3">
        <v>-3.035583</v>
      </c>
      <c r="AF1370" s="3">
        <v>0.336456</v>
      </c>
      <c r="AG1370" s="3">
        <v>1.0</v>
      </c>
      <c r="AH1370" s="3">
        <v>1.0</v>
      </c>
      <c r="AI1370" s="3">
        <v>1.0</v>
      </c>
      <c r="AJ1370" s="3">
        <v>1.0</v>
      </c>
      <c r="AK1370" s="3">
        <v>1.0</v>
      </c>
      <c r="AL1370" s="3">
        <v>95.0</v>
      </c>
      <c r="AM1370" s="1"/>
      <c r="AN1370" s="1"/>
      <c r="AO1370" s="1"/>
    </row>
    <row r="1371">
      <c r="A1371" s="2">
        <v>44262.872135844904</v>
      </c>
      <c r="B1371" s="3">
        <v>0.0140356686035375</v>
      </c>
      <c r="C1371" s="3">
        <v>-0.359889383731985</v>
      </c>
      <c r="D1371" s="3">
        <v>-0.828050875981973</v>
      </c>
      <c r="E1371" s="3">
        <v>-0.289863280087643</v>
      </c>
      <c r="F1371" s="3">
        <v>0.00318121875203924</v>
      </c>
      <c r="G1371" s="3">
        <v>-0.540088773049811</v>
      </c>
      <c r="H1371" s="3">
        <v>-0.31860824109432</v>
      </c>
      <c r="I1371" s="3">
        <v>0.175967743165648</v>
      </c>
      <c r="J1371" s="3">
        <v>1.03459238211382</v>
      </c>
      <c r="K1371" s="3">
        <v>0.0143977492147236</v>
      </c>
      <c r="L1371" s="3">
        <v>0.130249386196431</v>
      </c>
      <c r="M1371" s="3">
        <v>0.898919449351846</v>
      </c>
      <c r="N1371" s="3">
        <v>0.647731100060948</v>
      </c>
      <c r="O1371" s="3">
        <v>-0.376293162030001</v>
      </c>
      <c r="P1371" s="3">
        <v>-0.176733541815254</v>
      </c>
      <c r="Q1371" s="3">
        <v>0.928942282130109</v>
      </c>
      <c r="R1371" s="3">
        <v>0.503424675791565</v>
      </c>
      <c r="S1371" s="3">
        <v>-0.485306825320835</v>
      </c>
      <c r="T1371" s="3">
        <v>-0.202461209436459</v>
      </c>
      <c r="U1371" s="3">
        <v>0.750602544553997</v>
      </c>
      <c r="V1371" s="3">
        <v>802.637362637362</v>
      </c>
      <c r="W1371" s="3">
        <v>799.413919413919</v>
      </c>
      <c r="X1371" s="3">
        <v>793.772893772893</v>
      </c>
      <c r="Y1371" s="3">
        <v>779.670329670329</v>
      </c>
      <c r="Z1371" s="3">
        <v>766.373626373626</v>
      </c>
      <c r="AA1371" s="3">
        <v>-0.282593</v>
      </c>
      <c r="AB1371" s="3">
        <v>0.1297</v>
      </c>
      <c r="AC1371" s="3">
        <v>0.952637</v>
      </c>
      <c r="AD1371" s="3">
        <v>6.691742</v>
      </c>
      <c r="AE1371" s="3">
        <v>-1.323395</v>
      </c>
      <c r="AF1371" s="3">
        <v>0.665436</v>
      </c>
      <c r="AG1371" s="3">
        <v>1.0</v>
      </c>
      <c r="AH1371" s="3">
        <v>1.0</v>
      </c>
      <c r="AI1371" s="3">
        <v>1.0</v>
      </c>
      <c r="AJ1371" s="3">
        <v>1.0</v>
      </c>
      <c r="AK1371" s="3">
        <v>1.0</v>
      </c>
      <c r="AL1371" s="3">
        <v>95.0</v>
      </c>
      <c r="AM1371" s="1"/>
      <c r="AN1371" s="1"/>
      <c r="AO1371" s="1"/>
    </row>
    <row r="1372">
      <c r="A1372" s="2">
        <v>44262.872147395836</v>
      </c>
      <c r="B1372" s="3">
        <v>0.058736725238176</v>
      </c>
      <c r="C1372" s="3">
        <v>-0.618456677989204</v>
      </c>
      <c r="D1372" s="3">
        <v>-0.626982840939425</v>
      </c>
      <c r="E1372" s="3">
        <v>-0.123597416405837</v>
      </c>
      <c r="F1372" s="3">
        <v>0.106214954784625</v>
      </c>
      <c r="G1372" s="3">
        <v>-0.631985769722099</v>
      </c>
      <c r="H1372" s="3">
        <v>-0.446197997411239</v>
      </c>
      <c r="I1372" s="3">
        <v>0.349833215530773</v>
      </c>
      <c r="J1372" s="3">
        <v>0.926589923120437</v>
      </c>
      <c r="K1372" s="3">
        <v>0.0333037453889648</v>
      </c>
      <c r="L1372" s="3">
        <v>0.136871495810383</v>
      </c>
      <c r="M1372" s="3">
        <v>1.07927654306169</v>
      </c>
      <c r="N1372" s="3">
        <v>0.588918927965421</v>
      </c>
      <c r="O1372" s="3">
        <v>-0.390779382743589</v>
      </c>
      <c r="P1372" s="3">
        <v>-0.167864388693458</v>
      </c>
      <c r="Q1372" s="3">
        <v>0.879885661650095</v>
      </c>
      <c r="R1372" s="3">
        <v>0.460890875860327</v>
      </c>
      <c r="S1372" s="3">
        <v>-0.484923373724242</v>
      </c>
      <c r="T1372" s="3">
        <v>-0.267523747618755</v>
      </c>
      <c r="U1372" s="3">
        <v>0.733739906188617</v>
      </c>
      <c r="V1372" s="3">
        <v>799.413919413919</v>
      </c>
      <c r="W1372" s="3">
        <v>800.21978021978</v>
      </c>
      <c r="X1372" s="3">
        <v>803.040293040293</v>
      </c>
      <c r="Y1372" s="3">
        <v>803.846153846153</v>
      </c>
      <c r="Z1372" s="3">
        <v>685.787545787545</v>
      </c>
      <c r="AA1372" s="3">
        <v>-0.304504</v>
      </c>
      <c r="AB1372" s="3">
        <v>0.125</v>
      </c>
      <c r="AC1372" s="3">
        <v>0.953979</v>
      </c>
      <c r="AD1372" s="3">
        <v>2.018738</v>
      </c>
      <c r="AE1372" s="3">
        <v>-3.813171</v>
      </c>
      <c r="AF1372" s="3">
        <v>3.715973</v>
      </c>
      <c r="AG1372" s="3">
        <v>1.0</v>
      </c>
      <c r="AH1372" s="3">
        <v>1.0</v>
      </c>
      <c r="AI1372" s="3">
        <v>1.0</v>
      </c>
      <c r="AJ1372" s="3">
        <v>1.0</v>
      </c>
      <c r="AK1372" s="3">
        <v>1.0</v>
      </c>
      <c r="AL1372" s="3">
        <v>95.0</v>
      </c>
      <c r="AM1372" s="1"/>
      <c r="AN1372" s="1"/>
      <c r="AO1372" s="1"/>
    </row>
    <row r="1373">
      <c r="A1373" s="2">
        <v>44262.87215898148</v>
      </c>
      <c r="B1373" s="3">
        <v>0.19949398555319</v>
      </c>
      <c r="C1373" s="3">
        <v>-0.509950350141021</v>
      </c>
      <c r="D1373" s="3">
        <v>-0.565011888837772</v>
      </c>
      <c r="E1373" s="3">
        <v>-0.0432953457341641</v>
      </c>
      <c r="F1373" s="3">
        <v>-0.0398850102894522</v>
      </c>
      <c r="G1373" s="3">
        <v>-0.486763574891972</v>
      </c>
      <c r="H1373" s="3">
        <v>-0.331766186363667</v>
      </c>
      <c r="I1373" s="3">
        <v>0.168830665552397</v>
      </c>
      <c r="J1373" s="3">
        <v>0.921725477469211</v>
      </c>
      <c r="K1373" s="3">
        <v>0.00599208566862243</v>
      </c>
      <c r="L1373" s="3">
        <v>0.270081470325181</v>
      </c>
      <c r="M1373" s="3">
        <v>0.984722325998854</v>
      </c>
      <c r="N1373" s="3">
        <v>0.684731509198346</v>
      </c>
      <c r="O1373" s="3">
        <v>-0.318861198265752</v>
      </c>
      <c r="P1373" s="3">
        <v>-0.0657283378096194</v>
      </c>
      <c r="Q1373" s="3">
        <v>0.990559071095945</v>
      </c>
      <c r="R1373" s="3">
        <v>0.459749360361236</v>
      </c>
      <c r="S1373" s="3">
        <v>-0.53331390189608</v>
      </c>
      <c r="T1373" s="3">
        <v>-0.141749408222106</v>
      </c>
      <c r="U1373" s="3">
        <v>0.549513136138341</v>
      </c>
      <c r="V1373" s="3">
        <v>788.937728937728</v>
      </c>
      <c r="W1373" s="3">
        <v>801.831501831501</v>
      </c>
      <c r="X1373" s="3">
        <v>805.860805860805</v>
      </c>
      <c r="Y1373" s="3">
        <v>803.040293040293</v>
      </c>
      <c r="Z1373" s="3">
        <v>811.904761904761</v>
      </c>
      <c r="AA1373" s="3">
        <v>-0.337952</v>
      </c>
      <c r="AB1373" s="3">
        <v>0.154785</v>
      </c>
      <c r="AC1373" s="3">
        <v>0.93689</v>
      </c>
      <c r="AD1373" s="3">
        <v>5.293579</v>
      </c>
      <c r="AE1373" s="3">
        <v>1.600037</v>
      </c>
      <c r="AF1373" s="3">
        <v>-5.196381</v>
      </c>
      <c r="AG1373" s="3">
        <v>1.0</v>
      </c>
      <c r="AH1373" s="3">
        <v>1.0</v>
      </c>
      <c r="AI1373" s="3">
        <v>1.0</v>
      </c>
      <c r="AJ1373" s="3">
        <v>1.0</v>
      </c>
      <c r="AK1373" s="3">
        <v>1.0</v>
      </c>
      <c r="AL1373" s="3">
        <v>95.0</v>
      </c>
      <c r="AM1373" s="1"/>
      <c r="AN1373" s="1"/>
      <c r="AO1373" s="1"/>
    </row>
    <row r="1374">
      <c r="A1374" s="2">
        <v>44262.87217055556</v>
      </c>
      <c r="B1374" s="3">
        <v>0.072531121498569</v>
      </c>
      <c r="C1374" s="3">
        <v>-0.437957890612495</v>
      </c>
      <c r="D1374" s="3">
        <v>-0.32449647237942</v>
      </c>
      <c r="E1374" s="3">
        <v>0.159346008933881</v>
      </c>
      <c r="F1374" s="3">
        <v>0.0457447737037446</v>
      </c>
      <c r="G1374" s="3">
        <v>-0.447774414439313</v>
      </c>
      <c r="H1374" s="3">
        <v>-0.173280217921931</v>
      </c>
      <c r="I1374" s="3">
        <v>-0.0379963391114345</v>
      </c>
      <c r="J1374" s="3">
        <v>1.21773513208153</v>
      </c>
      <c r="K1374" s="3">
        <v>-0.191027334999892</v>
      </c>
      <c r="L1374" s="3">
        <v>0.250882240221674</v>
      </c>
      <c r="M1374" s="3">
        <v>0.646386993019355</v>
      </c>
      <c r="N1374" s="3">
        <v>0.593380023674365</v>
      </c>
      <c r="O1374" s="3">
        <v>-0.193296857198802</v>
      </c>
      <c r="P1374" s="3">
        <v>0.0133342488743197</v>
      </c>
      <c r="Q1374" s="3">
        <v>0.904873517412174</v>
      </c>
      <c r="R1374" s="3">
        <v>0.386144792837091</v>
      </c>
      <c r="S1374" s="3">
        <v>-0.559536922021945</v>
      </c>
      <c r="T1374" s="3">
        <v>-0.0763026409921748</v>
      </c>
      <c r="U1374" s="3">
        <v>0.548524901716447</v>
      </c>
      <c r="V1374" s="3">
        <v>815.934065934066</v>
      </c>
      <c r="W1374" s="3">
        <v>794.578754578754</v>
      </c>
      <c r="X1374" s="3">
        <v>797.399267399267</v>
      </c>
      <c r="Y1374" s="3">
        <v>807.472527472527</v>
      </c>
      <c r="Z1374" s="3">
        <v>715.201465201465</v>
      </c>
      <c r="AA1374" s="3">
        <v>-0.379089</v>
      </c>
      <c r="AB1374" s="3">
        <v>0.1474</v>
      </c>
      <c r="AC1374" s="3">
        <v>0.921387</v>
      </c>
      <c r="AD1374" s="3">
        <v>1.40564</v>
      </c>
      <c r="AE1374" s="3">
        <v>-0.695343</v>
      </c>
      <c r="AF1374" s="3">
        <v>-3.050537</v>
      </c>
      <c r="AG1374" s="3">
        <v>1.0</v>
      </c>
      <c r="AH1374" s="3">
        <v>1.0</v>
      </c>
      <c r="AI1374" s="3">
        <v>1.0</v>
      </c>
      <c r="AJ1374" s="3">
        <v>1.0</v>
      </c>
      <c r="AK1374" s="3">
        <v>1.0</v>
      </c>
      <c r="AL1374" s="3">
        <v>95.0</v>
      </c>
      <c r="AM1374" s="1"/>
      <c r="AN1374" s="1"/>
      <c r="AO1374" s="1"/>
    </row>
    <row r="1375">
      <c r="A1375" s="2">
        <v>44262.87218212963</v>
      </c>
      <c r="B1375" s="3">
        <v>0.165601909930591</v>
      </c>
      <c r="C1375" s="3">
        <v>0.0276477640599642</v>
      </c>
      <c r="D1375" s="3">
        <v>-0.26127204583181</v>
      </c>
      <c r="E1375" s="3">
        <v>0.101311868843437</v>
      </c>
      <c r="F1375" s="3">
        <v>0.321159933066243</v>
      </c>
      <c r="G1375" s="3">
        <v>-0.419105408335777</v>
      </c>
      <c r="H1375" s="3">
        <v>-0.221531978294386</v>
      </c>
      <c r="I1375" s="3">
        <v>-0.0968482055680997</v>
      </c>
      <c r="J1375" s="3">
        <v>1.26147835540497</v>
      </c>
      <c r="K1375" s="3">
        <v>-0.233324505654164</v>
      </c>
      <c r="L1375" s="3">
        <v>0.141412963035088</v>
      </c>
      <c r="M1375" s="3">
        <v>0.902949773258822</v>
      </c>
      <c r="N1375" s="3">
        <v>0.613670002346196</v>
      </c>
      <c r="O1375" s="3">
        <v>-0.162789781466901</v>
      </c>
      <c r="P1375" s="3">
        <v>-0.163320465699559</v>
      </c>
      <c r="Q1375" s="3">
        <v>0.856043355072676</v>
      </c>
      <c r="R1375" s="3">
        <v>0.338443164702187</v>
      </c>
      <c r="S1375" s="3">
        <v>-0.544551733183154</v>
      </c>
      <c r="T1375" s="3">
        <v>-0.0997881443777128</v>
      </c>
      <c r="U1375" s="3">
        <v>0.626112732824097</v>
      </c>
      <c r="V1375" s="3">
        <v>811.098901098901</v>
      </c>
      <c r="W1375" s="3">
        <v>801.428571428571</v>
      </c>
      <c r="X1375" s="3">
        <v>799.413919413919</v>
      </c>
      <c r="Y1375" s="3">
        <v>797.802197802197</v>
      </c>
      <c r="Z1375" s="3">
        <v>778.461538461538</v>
      </c>
      <c r="AA1375" s="3">
        <v>-0.366516</v>
      </c>
      <c r="AB1375" s="3">
        <v>0.138916</v>
      </c>
      <c r="AC1375" s="3">
        <v>0.921692</v>
      </c>
      <c r="AD1375" s="3">
        <v>1.80191</v>
      </c>
      <c r="AE1375" s="3">
        <v>-2.332764</v>
      </c>
      <c r="AF1375" s="3">
        <v>-0.059814</v>
      </c>
      <c r="AG1375" s="3">
        <v>1.0</v>
      </c>
      <c r="AH1375" s="3">
        <v>1.0</v>
      </c>
      <c r="AI1375" s="3">
        <v>1.0</v>
      </c>
      <c r="AJ1375" s="3">
        <v>1.0</v>
      </c>
      <c r="AK1375" s="3">
        <v>1.0</v>
      </c>
      <c r="AL1375" s="3">
        <v>95.0</v>
      </c>
      <c r="AM1375" s="1"/>
      <c r="AN1375" s="1"/>
      <c r="AO1375" s="1"/>
    </row>
    <row r="1376">
      <c r="A1376" s="2">
        <v>44262.872193703704</v>
      </c>
      <c r="B1376" s="3">
        <v>0.304661418379723</v>
      </c>
      <c r="C1376" s="3">
        <v>0.0739538957012574</v>
      </c>
      <c r="D1376" s="3">
        <v>-0.637424355844462</v>
      </c>
      <c r="E1376" s="3">
        <v>-0.0716712085878242</v>
      </c>
      <c r="F1376" s="3">
        <v>0.372700895411198</v>
      </c>
      <c r="G1376" s="3">
        <v>-0.162636343067174</v>
      </c>
      <c r="H1376" s="3">
        <v>-0.370668723881842</v>
      </c>
      <c r="I1376" s="3">
        <v>0.0266000130891716</v>
      </c>
      <c r="J1376" s="3">
        <v>1.08333924059896</v>
      </c>
      <c r="K1376" s="3">
        <v>-0.0639654072847581</v>
      </c>
      <c r="L1376" s="3">
        <v>0.151580710175723</v>
      </c>
      <c r="M1376" s="3">
        <v>1.02378669224385</v>
      </c>
      <c r="N1376" s="3">
        <v>0.5578229417626</v>
      </c>
      <c r="O1376" s="3">
        <v>-0.177605073803723</v>
      </c>
      <c r="P1376" s="3">
        <v>-0.2174377149454</v>
      </c>
      <c r="Q1376" s="3">
        <v>0.9076829972193</v>
      </c>
      <c r="R1376" s="3">
        <v>0.382068858565435</v>
      </c>
      <c r="S1376" s="3">
        <v>-0.50947846081654</v>
      </c>
      <c r="T1376" s="3">
        <v>-0.18615298904616</v>
      </c>
      <c r="U1376" s="3">
        <v>0.620529853145364</v>
      </c>
      <c r="V1376" s="3">
        <v>795.384615384615</v>
      </c>
      <c r="W1376" s="3">
        <v>805.054945054945</v>
      </c>
      <c r="X1376" s="3">
        <v>796.190476190476</v>
      </c>
      <c r="Y1376" s="3">
        <v>797.802197802197</v>
      </c>
      <c r="Z1376" s="3">
        <v>769.194139194139</v>
      </c>
      <c r="AA1376" s="3">
        <v>-0.361572</v>
      </c>
      <c r="AB1376" s="3">
        <v>0.128235</v>
      </c>
      <c r="AC1376" s="3">
        <v>0.925171</v>
      </c>
      <c r="AD1376" s="3">
        <v>2.437439</v>
      </c>
      <c r="AE1376" s="3">
        <v>-1.024323</v>
      </c>
      <c r="AF1376" s="3">
        <v>-1.443024</v>
      </c>
      <c r="AG1376" s="3">
        <v>1.0</v>
      </c>
      <c r="AH1376" s="3">
        <v>1.0</v>
      </c>
      <c r="AI1376" s="3">
        <v>1.0</v>
      </c>
      <c r="AJ1376" s="3">
        <v>1.0</v>
      </c>
      <c r="AK1376" s="3">
        <v>1.0</v>
      </c>
      <c r="AL1376" s="3">
        <v>95.0</v>
      </c>
      <c r="AM1376" s="1"/>
      <c r="AN1376" s="1"/>
      <c r="AO1376" s="1"/>
    </row>
    <row r="1377">
      <c r="A1377" s="2">
        <v>44262.87220532407</v>
      </c>
      <c r="B1377" s="3">
        <v>0.53929822913754</v>
      </c>
      <c r="C1377" s="3">
        <v>-0.186749234270602</v>
      </c>
      <c r="D1377" s="3">
        <v>-0.608381007028683</v>
      </c>
      <c r="E1377" s="3">
        <v>0.218081038160966</v>
      </c>
      <c r="F1377" s="3">
        <v>0.340383463484334</v>
      </c>
      <c r="G1377" s="3">
        <v>-0.349343742351624</v>
      </c>
      <c r="H1377" s="3">
        <v>-0.482819189637342</v>
      </c>
      <c r="I1377" s="3">
        <v>0.238061267264322</v>
      </c>
      <c r="J1377" s="3">
        <v>1.29211570694381</v>
      </c>
      <c r="K1377" s="3">
        <v>0.0174225223467697</v>
      </c>
      <c r="L1377" s="3">
        <v>-0.037553760388632</v>
      </c>
      <c r="M1377" s="3">
        <v>1.01587533846586</v>
      </c>
      <c r="N1377" s="3">
        <v>0.558523422447362</v>
      </c>
      <c r="O1377" s="3">
        <v>-0.064774522436751</v>
      </c>
      <c r="P1377" s="3">
        <v>-0.0397879152270088</v>
      </c>
      <c r="Q1377" s="3">
        <v>0.93129392995652</v>
      </c>
      <c r="R1377" s="3">
        <v>0.363990079738305</v>
      </c>
      <c r="S1377" s="3">
        <v>-0.465339243508721</v>
      </c>
      <c r="T1377" s="3">
        <v>-0.264440671188106</v>
      </c>
      <c r="U1377" s="3">
        <v>0.644358647324669</v>
      </c>
      <c r="V1377" s="3">
        <v>803.846153846153</v>
      </c>
      <c r="W1377" s="3">
        <v>796.593406593406</v>
      </c>
      <c r="X1377" s="3">
        <v>802.637362637362</v>
      </c>
      <c r="Y1377" s="3">
        <v>805.860805860805</v>
      </c>
      <c r="Z1377" s="3">
        <v>732.527472527472</v>
      </c>
      <c r="AA1377" s="3">
        <v>-0.359192</v>
      </c>
      <c r="AB1377" s="3">
        <v>0.125427</v>
      </c>
      <c r="AC1377" s="3">
        <v>0.934692</v>
      </c>
      <c r="AD1377" s="3">
        <v>0.657959</v>
      </c>
      <c r="AE1377" s="3">
        <v>-2.205658</v>
      </c>
      <c r="AF1377" s="3">
        <v>0.157013</v>
      </c>
      <c r="AG1377" s="3">
        <v>1.0</v>
      </c>
      <c r="AH1377" s="3">
        <v>1.0</v>
      </c>
      <c r="AI1377" s="3">
        <v>1.0</v>
      </c>
      <c r="AJ1377" s="3">
        <v>1.0</v>
      </c>
      <c r="AK1377" s="3">
        <v>1.0</v>
      </c>
      <c r="AL1377" s="3">
        <v>95.0</v>
      </c>
      <c r="AM1377" s="1"/>
      <c r="AN1377" s="1"/>
      <c r="AO1377" s="1"/>
    </row>
    <row r="1378">
      <c r="A1378" s="2">
        <v>44262.87221685185</v>
      </c>
      <c r="B1378" s="3">
        <v>0.653198539079792</v>
      </c>
      <c r="C1378" s="3">
        <v>-0.558074255288375</v>
      </c>
      <c r="D1378" s="3">
        <v>-0.306856539026493</v>
      </c>
      <c r="E1378" s="3">
        <v>0.300143661124824</v>
      </c>
      <c r="F1378" s="3">
        <v>0.226861872366853</v>
      </c>
      <c r="G1378" s="3">
        <v>-0.537337713149804</v>
      </c>
      <c r="H1378" s="3">
        <v>-0.380177122459444</v>
      </c>
      <c r="I1378" s="3">
        <v>0.40378404647195</v>
      </c>
      <c r="J1378" s="3">
        <v>1.29075246835781</v>
      </c>
      <c r="K1378" s="3">
        <v>0.0167521058569945</v>
      </c>
      <c r="L1378" s="3">
        <v>-0.107133828254006</v>
      </c>
      <c r="M1378" s="3">
        <v>1.15323980131309</v>
      </c>
      <c r="N1378" s="3">
        <v>0.602404045924284</v>
      </c>
      <c r="O1378" s="3">
        <v>-0.261823680514598</v>
      </c>
      <c r="P1378" s="3">
        <v>-0.0598607619328051</v>
      </c>
      <c r="Q1378" s="3">
        <v>0.941909327645949</v>
      </c>
      <c r="R1378" s="3">
        <v>0.293976865174134</v>
      </c>
      <c r="S1378" s="3">
        <v>-0.396464850495358</v>
      </c>
      <c r="T1378" s="3">
        <v>-0.29234253813144</v>
      </c>
      <c r="U1378" s="3">
        <v>0.608323539593383</v>
      </c>
      <c r="V1378" s="3">
        <v>792.564102564102</v>
      </c>
      <c r="W1378" s="3">
        <v>805.054945054945</v>
      </c>
      <c r="X1378" s="3">
        <v>799.816849816849</v>
      </c>
      <c r="Y1378" s="3">
        <v>793.772893772893</v>
      </c>
      <c r="Z1378" s="3">
        <v>770.0</v>
      </c>
      <c r="AA1378" s="3">
        <v>-0.349792</v>
      </c>
      <c r="AB1378" s="3">
        <v>0.11377</v>
      </c>
      <c r="AC1378" s="3">
        <v>0.941589</v>
      </c>
      <c r="AD1378" s="3">
        <v>1.809387</v>
      </c>
      <c r="AE1378" s="3">
        <v>-2.385101</v>
      </c>
      <c r="AF1378" s="3">
        <v>0.545807</v>
      </c>
      <c r="AG1378" s="3">
        <v>1.0</v>
      </c>
      <c r="AH1378" s="3">
        <v>1.0</v>
      </c>
      <c r="AI1378" s="3">
        <v>1.0</v>
      </c>
      <c r="AJ1378" s="3">
        <v>1.0</v>
      </c>
      <c r="AK1378" s="3">
        <v>1.0</v>
      </c>
      <c r="AL1378" s="3">
        <v>95.0</v>
      </c>
      <c r="AM1378" s="1"/>
      <c r="AN1378" s="1"/>
      <c r="AO1378" s="1"/>
    </row>
    <row r="1379">
      <c r="A1379" s="2">
        <v>44262.87222842593</v>
      </c>
      <c r="B1379" s="3">
        <v>0.167061882561376</v>
      </c>
      <c r="C1379" s="3">
        <v>-0.172128807206314</v>
      </c>
      <c r="D1379" s="3">
        <v>-0.599592354230731</v>
      </c>
      <c r="E1379" s="3">
        <v>-0.0138059095194155</v>
      </c>
      <c r="F1379" s="3">
        <v>0.356368321694044</v>
      </c>
      <c r="G1379" s="3">
        <v>-0.374923185814581</v>
      </c>
      <c r="H1379" s="3">
        <v>-0.385564939657093</v>
      </c>
      <c r="I1379" s="3">
        <v>0.366570031733967</v>
      </c>
      <c r="J1379" s="3">
        <v>1.09467062049989</v>
      </c>
      <c r="K1379" s="3">
        <v>0.175102499630309</v>
      </c>
      <c r="L1379" s="3">
        <v>-0.15759736834044</v>
      </c>
      <c r="M1379" s="3">
        <v>1.12221904627793</v>
      </c>
      <c r="N1379" s="3">
        <v>0.598867186874233</v>
      </c>
      <c r="O1379" s="3">
        <v>-0.333193462192265</v>
      </c>
      <c r="P1379" s="3">
        <v>-0.0351807298334577</v>
      </c>
      <c r="Q1379" s="3">
        <v>0.948319257634628</v>
      </c>
      <c r="R1379" s="3">
        <v>0.191221874945591</v>
      </c>
      <c r="S1379" s="3">
        <v>-0.482623553652732</v>
      </c>
      <c r="T1379" s="3">
        <v>-0.137738459975535</v>
      </c>
      <c r="U1379" s="3">
        <v>0.674893510238787</v>
      </c>
      <c r="V1379" s="3">
        <v>810.29304029304</v>
      </c>
      <c r="W1379" s="3">
        <v>796.190476190476</v>
      </c>
      <c r="X1379" s="3">
        <v>801.025641025641</v>
      </c>
      <c r="Y1379" s="3">
        <v>813.919413919414</v>
      </c>
      <c r="Z1379" s="3">
        <v>661.611721611721</v>
      </c>
      <c r="AA1379" s="3">
        <v>-0.345947</v>
      </c>
      <c r="AB1379" s="3">
        <v>0.118225</v>
      </c>
      <c r="AC1379" s="3">
        <v>0.943604</v>
      </c>
      <c r="AD1379" s="3">
        <v>2.362671</v>
      </c>
      <c r="AE1379" s="3">
        <v>-2.347717</v>
      </c>
      <c r="AF1379" s="3">
        <v>0.575714</v>
      </c>
      <c r="AG1379" s="3">
        <v>1.0</v>
      </c>
      <c r="AH1379" s="3">
        <v>1.0</v>
      </c>
      <c r="AI1379" s="3">
        <v>1.0</v>
      </c>
      <c r="AJ1379" s="3">
        <v>1.0</v>
      </c>
      <c r="AK1379" s="3">
        <v>1.0</v>
      </c>
      <c r="AL1379" s="3">
        <v>95.0</v>
      </c>
      <c r="AM1379" s="1"/>
      <c r="AN1379" s="1"/>
      <c r="AO1379" s="1"/>
    </row>
    <row r="1380">
      <c r="A1380" s="2">
        <v>44262.87224</v>
      </c>
      <c r="B1380" s="3">
        <v>1.14495121624453</v>
      </c>
      <c r="C1380" s="3">
        <v>-0.00662173885937159</v>
      </c>
      <c r="D1380" s="3">
        <v>-0.872396135287157</v>
      </c>
      <c r="E1380" s="3">
        <v>0.767960416119963</v>
      </c>
      <c r="F1380" s="3">
        <v>0.179853478923615</v>
      </c>
      <c r="G1380" s="3">
        <v>-0.18613530799801</v>
      </c>
      <c r="H1380" s="3">
        <v>-0.462464012294714</v>
      </c>
      <c r="I1380" s="3">
        <v>0.211738232376268</v>
      </c>
      <c r="J1380" s="3">
        <v>1.06419402171003</v>
      </c>
      <c r="K1380" s="3">
        <v>0.14790245765081</v>
      </c>
      <c r="L1380" s="3">
        <v>-0.0782193844895326</v>
      </c>
      <c r="M1380" s="3">
        <v>1.11662566502593</v>
      </c>
      <c r="N1380" s="3">
        <v>0.5771759775728</v>
      </c>
      <c r="O1380" s="3">
        <v>-0.310219216960545</v>
      </c>
      <c r="P1380" s="3">
        <v>-0.0522656211873566</v>
      </c>
      <c r="Q1380" s="3">
        <v>0.740377969310096</v>
      </c>
      <c r="R1380" s="3">
        <v>0.30668480338142</v>
      </c>
      <c r="S1380" s="3">
        <v>-0.392221615120281</v>
      </c>
      <c r="T1380" s="3">
        <v>-0.0885697790949938</v>
      </c>
      <c r="U1380" s="3">
        <v>0.639597783182149</v>
      </c>
      <c r="V1380" s="3">
        <v>782.893772893773</v>
      </c>
      <c r="W1380" s="3">
        <v>794.981684981685</v>
      </c>
      <c r="X1380" s="3">
        <v>800.21978021978</v>
      </c>
      <c r="Y1380" s="3">
        <v>784.102564102564</v>
      </c>
      <c r="Z1380" s="3">
        <v>637.032967032967</v>
      </c>
      <c r="AA1380" s="3">
        <v>-0.325623</v>
      </c>
      <c r="AB1380" s="3">
        <v>0.104431</v>
      </c>
      <c r="AC1380" s="3">
        <v>0.950806</v>
      </c>
      <c r="AD1380" s="3">
        <v>6.168365</v>
      </c>
      <c r="AE1380" s="3">
        <v>-5.85434</v>
      </c>
      <c r="AF1380" s="3">
        <v>-5.054321</v>
      </c>
      <c r="AG1380" s="3">
        <v>1.0</v>
      </c>
      <c r="AH1380" s="3">
        <v>1.0</v>
      </c>
      <c r="AI1380" s="3">
        <v>1.0</v>
      </c>
      <c r="AJ1380" s="3">
        <v>1.0</v>
      </c>
      <c r="AK1380" s="3">
        <v>1.0</v>
      </c>
      <c r="AL1380" s="3">
        <v>95.0</v>
      </c>
      <c r="AM1380" s="1"/>
      <c r="AN1380" s="1"/>
      <c r="AO1380" s="1"/>
    </row>
    <row r="1381">
      <c r="A1381" s="2">
        <v>44262.8722515625</v>
      </c>
      <c r="B1381" s="3">
        <v>1.22705684857494</v>
      </c>
      <c r="C1381" s="3">
        <v>0.0844743013916312</v>
      </c>
      <c r="D1381" s="3">
        <v>-0.40623189690425</v>
      </c>
      <c r="E1381" s="3">
        <v>0.795350586074751</v>
      </c>
      <c r="F1381" s="3">
        <v>0.0995465472500086</v>
      </c>
      <c r="G1381" s="3">
        <v>-0.303306983954239</v>
      </c>
      <c r="H1381" s="3">
        <v>-0.407779837255378</v>
      </c>
      <c r="I1381" s="3">
        <v>-0.0862736968266636</v>
      </c>
      <c r="J1381" s="3">
        <v>1.07669791383226</v>
      </c>
      <c r="K1381" s="3">
        <v>0.0273043911883703</v>
      </c>
      <c r="L1381" s="3">
        <v>-0.124760100425954</v>
      </c>
      <c r="M1381" s="3">
        <v>0.852445371168911</v>
      </c>
      <c r="N1381" s="3">
        <v>0.506685079858955</v>
      </c>
      <c r="O1381" s="3">
        <v>-0.244954338102757</v>
      </c>
      <c r="P1381" s="3">
        <v>-0.138903339221589</v>
      </c>
      <c r="Q1381" s="3">
        <v>0.807388245067173</v>
      </c>
      <c r="R1381" s="3">
        <v>0.428191330248105</v>
      </c>
      <c r="S1381" s="3">
        <v>-0.650979719800061</v>
      </c>
      <c r="T1381" s="3">
        <v>-0.352117871585668</v>
      </c>
      <c r="U1381" s="3">
        <v>0.645687693518353</v>
      </c>
      <c r="V1381" s="3">
        <v>794.578754578754</v>
      </c>
      <c r="W1381" s="3">
        <v>799.413919413919</v>
      </c>
      <c r="X1381" s="3">
        <v>798.205128205128</v>
      </c>
      <c r="Y1381" s="3">
        <v>808.278388278388</v>
      </c>
      <c r="Z1381" s="3">
        <v>707.142857142857</v>
      </c>
      <c r="AA1381" s="3">
        <v>-0.268677</v>
      </c>
      <c r="AB1381" s="3">
        <v>0.146362</v>
      </c>
      <c r="AC1381" s="3">
        <v>0.959412</v>
      </c>
      <c r="AD1381" s="3">
        <v>3.917847</v>
      </c>
      <c r="AE1381" s="3">
        <v>-4.844971</v>
      </c>
      <c r="AF1381" s="3">
        <v>-0.814972</v>
      </c>
      <c r="AG1381" s="3">
        <v>1.0</v>
      </c>
      <c r="AH1381" s="3">
        <v>1.0</v>
      </c>
      <c r="AI1381" s="3">
        <v>1.0</v>
      </c>
      <c r="AJ1381" s="3">
        <v>1.0</v>
      </c>
      <c r="AK1381" s="3">
        <v>1.0</v>
      </c>
      <c r="AL1381" s="3">
        <v>95.0</v>
      </c>
      <c r="AM1381" s="1"/>
      <c r="AN1381" s="1"/>
      <c r="AO1381" s="1"/>
    </row>
    <row r="1382">
      <c r="A1382" s="2">
        <v>44262.87226314815</v>
      </c>
      <c r="B1382" s="3">
        <v>0.797846073154251</v>
      </c>
      <c r="C1382" s="3">
        <v>-0.0976407320726593</v>
      </c>
      <c r="D1382" s="3">
        <v>0.300108305584687</v>
      </c>
      <c r="E1382" s="3">
        <v>0.364588657746681</v>
      </c>
      <c r="F1382" s="3">
        <v>0.423391115135936</v>
      </c>
      <c r="G1382" s="3">
        <v>-0.583880015840898</v>
      </c>
      <c r="H1382" s="3">
        <v>-0.390002168924321</v>
      </c>
      <c r="I1382" s="3">
        <v>0.00198228756330481</v>
      </c>
      <c r="J1382" s="3">
        <v>1.15299210534564</v>
      </c>
      <c r="K1382" s="3">
        <v>-0.279358706443576</v>
      </c>
      <c r="L1382" s="3">
        <v>-0.164003201880065</v>
      </c>
      <c r="M1382" s="3">
        <v>0.787547274404961</v>
      </c>
      <c r="N1382" s="3">
        <v>0.631954591380748</v>
      </c>
      <c r="O1382" s="3">
        <v>-0.38459886641554</v>
      </c>
      <c r="P1382" s="3">
        <v>-0.124775233313916</v>
      </c>
      <c r="Q1382" s="3">
        <v>0.875831771160668</v>
      </c>
      <c r="R1382" s="3">
        <v>0.336867214509497</v>
      </c>
      <c r="S1382" s="3">
        <v>-0.506563622594053</v>
      </c>
      <c r="T1382" s="3">
        <v>-0.225208396104505</v>
      </c>
      <c r="U1382" s="3">
        <v>0.65520741608377</v>
      </c>
      <c r="V1382" s="3">
        <v>796.593406593406</v>
      </c>
      <c r="W1382" s="3">
        <v>800.21978021978</v>
      </c>
      <c r="X1382" s="3">
        <v>793.369963369963</v>
      </c>
      <c r="Y1382" s="3">
        <v>804.652014652014</v>
      </c>
      <c r="Z1382" s="3">
        <v>1020.21978021978</v>
      </c>
      <c r="AA1382" s="3">
        <v>-0.254395</v>
      </c>
      <c r="AB1382" s="3">
        <v>0.120422</v>
      </c>
      <c r="AC1382" s="3">
        <v>0.954712</v>
      </c>
      <c r="AD1382" s="3">
        <v>2.332764</v>
      </c>
      <c r="AE1382" s="3">
        <v>-2.355194</v>
      </c>
      <c r="AF1382" s="3">
        <v>0.388794</v>
      </c>
      <c r="AG1382" s="3">
        <v>1.0</v>
      </c>
      <c r="AH1382" s="3">
        <v>1.0</v>
      </c>
      <c r="AI1382" s="3">
        <v>1.0</v>
      </c>
      <c r="AJ1382" s="3">
        <v>1.0</v>
      </c>
      <c r="AK1382" s="3">
        <v>1.0</v>
      </c>
      <c r="AL1382" s="3">
        <v>95.0</v>
      </c>
      <c r="AM1382" s="1"/>
      <c r="AN1382" s="1"/>
      <c r="AO1382" s="1"/>
    </row>
    <row r="1383">
      <c r="A1383" s="2">
        <v>44262.87227472222</v>
      </c>
      <c r="B1383" s="3">
        <v>0.451203165930657</v>
      </c>
      <c r="C1383" s="3">
        <v>-0.0471866810474131</v>
      </c>
      <c r="D1383" s="3">
        <v>-0.179456891464115</v>
      </c>
      <c r="E1383" s="3">
        <v>0.0832070950705908</v>
      </c>
      <c r="F1383" s="3">
        <v>0.330157488618914</v>
      </c>
      <c r="G1383" s="3">
        <v>-0.510895586025443</v>
      </c>
      <c r="H1383" s="3">
        <v>-0.196044467351883</v>
      </c>
      <c r="I1383" s="3">
        <v>-0.045699971198358</v>
      </c>
      <c r="J1383" s="3">
        <v>1.02777427836835</v>
      </c>
      <c r="K1383" s="3">
        <v>-0.428921296215973</v>
      </c>
      <c r="L1383" s="3">
        <v>0.0407994642352016</v>
      </c>
      <c r="M1383" s="3">
        <v>0.736621183963348</v>
      </c>
      <c r="N1383" s="3">
        <v>0.613139326598691</v>
      </c>
      <c r="O1383" s="3">
        <v>-0.314298014406795</v>
      </c>
      <c r="P1383" s="3">
        <v>-0.254090939324819</v>
      </c>
      <c r="Q1383" s="3">
        <v>0.764126195882676</v>
      </c>
      <c r="R1383" s="3">
        <v>0.248711735458434</v>
      </c>
      <c r="S1383" s="3">
        <v>-0.430132919845142</v>
      </c>
      <c r="T1383" s="3">
        <v>-0.320391160130318</v>
      </c>
      <c r="U1383" s="3">
        <v>0.554485687410105</v>
      </c>
      <c r="V1383" s="3">
        <v>789.340659340659</v>
      </c>
      <c r="W1383" s="3">
        <v>810.29304029304</v>
      </c>
      <c r="X1383" s="3">
        <v>789.743589743589</v>
      </c>
      <c r="Y1383" s="3">
        <v>786.117216117216</v>
      </c>
      <c r="Z1383" s="3">
        <v>674.505494505494</v>
      </c>
      <c r="AA1383" s="3">
        <v>-0.238403</v>
      </c>
      <c r="AB1383" s="3">
        <v>0.121765</v>
      </c>
      <c r="AC1383" s="3">
        <v>0.976318</v>
      </c>
      <c r="AD1383" s="3">
        <v>0.471039</v>
      </c>
      <c r="AE1383" s="3">
        <v>0.37384</v>
      </c>
      <c r="AF1383" s="3">
        <v>-2.557068</v>
      </c>
      <c r="AG1383" s="3">
        <v>1.0</v>
      </c>
      <c r="AH1383" s="3">
        <v>1.0</v>
      </c>
      <c r="AI1383" s="3">
        <v>1.0</v>
      </c>
      <c r="AJ1383" s="3">
        <v>1.0</v>
      </c>
      <c r="AK1383" s="3">
        <v>1.0</v>
      </c>
      <c r="AL1383" s="3">
        <v>95.0</v>
      </c>
      <c r="AM1383" s="1"/>
      <c r="AN1383" s="1"/>
      <c r="AO1383" s="1"/>
    </row>
    <row r="1384">
      <c r="A1384" s="2">
        <v>44262.8722862963</v>
      </c>
      <c r="B1384" s="3">
        <v>0.96350331308306</v>
      </c>
      <c r="C1384" s="3">
        <v>0.180412535311777</v>
      </c>
      <c r="D1384" s="3">
        <v>-0.0710082209640654</v>
      </c>
      <c r="E1384" s="3">
        <v>0.590810669849968</v>
      </c>
      <c r="F1384" s="3">
        <v>0.40498746233389</v>
      </c>
      <c r="G1384" s="3">
        <v>-0.549989124430843</v>
      </c>
      <c r="H1384" s="3">
        <v>-0.311512758585338</v>
      </c>
      <c r="I1384" s="3">
        <v>0.261207081756806</v>
      </c>
      <c r="J1384" s="3">
        <v>1.25208031426724</v>
      </c>
      <c r="K1384" s="3">
        <v>-0.215439225640258</v>
      </c>
      <c r="L1384" s="3">
        <v>0.0390862499556453</v>
      </c>
      <c r="M1384" s="3">
        <v>1.05576636147493</v>
      </c>
      <c r="N1384" s="3">
        <v>0.765076487386097</v>
      </c>
      <c r="O1384" s="3">
        <v>-0.313225641498854</v>
      </c>
      <c r="P1384" s="3">
        <v>-0.265016454514727</v>
      </c>
      <c r="Q1384" s="3">
        <v>0.740394760612047</v>
      </c>
      <c r="R1384" s="3">
        <v>0.152288338614769</v>
      </c>
      <c r="S1384" s="3">
        <v>-0.473399771295584</v>
      </c>
      <c r="T1384" s="3">
        <v>-0.23829903101116</v>
      </c>
      <c r="U1384" s="3">
        <v>0.573304926782776</v>
      </c>
      <c r="V1384" s="3">
        <v>794.981684981685</v>
      </c>
      <c r="W1384" s="3">
        <v>801.428571428571</v>
      </c>
      <c r="X1384" s="3">
        <v>798.608058608058</v>
      </c>
      <c r="Y1384" s="3">
        <v>802.234432234432</v>
      </c>
      <c r="Z1384" s="3">
        <v>726.483516483516</v>
      </c>
      <c r="AA1384" s="3">
        <v>-0.238525</v>
      </c>
      <c r="AB1384" s="3">
        <v>0.117249</v>
      </c>
      <c r="AC1384" s="3">
        <v>0.970337</v>
      </c>
      <c r="AD1384" s="3">
        <v>2.011261</v>
      </c>
      <c r="AE1384" s="3">
        <v>-0.70282</v>
      </c>
      <c r="AF1384" s="3">
        <v>-2.071075</v>
      </c>
      <c r="AG1384" s="3">
        <v>1.0</v>
      </c>
      <c r="AH1384" s="3">
        <v>1.0</v>
      </c>
      <c r="AI1384" s="3">
        <v>1.0</v>
      </c>
      <c r="AJ1384" s="3">
        <v>1.0</v>
      </c>
      <c r="AK1384" s="3">
        <v>1.0</v>
      </c>
      <c r="AL1384" s="3">
        <v>95.0</v>
      </c>
      <c r="AM1384" s="1"/>
      <c r="AN1384" s="1"/>
      <c r="AO1384" s="1"/>
    </row>
    <row r="1385">
      <c r="A1385" s="2">
        <v>44262.87229787037</v>
      </c>
      <c r="B1385" s="3">
        <v>0.739003251331815</v>
      </c>
      <c r="C1385" s="3">
        <v>-0.067953304680124</v>
      </c>
      <c r="D1385" s="3">
        <v>-0.0818161030776793</v>
      </c>
      <c r="E1385" s="3">
        <v>0.46185800475513</v>
      </c>
      <c r="F1385" s="3">
        <v>0.660741713086021</v>
      </c>
      <c r="G1385" s="3">
        <v>-0.460266783480215</v>
      </c>
      <c r="H1385" s="3">
        <v>-0.172833100789824</v>
      </c>
      <c r="I1385" s="3">
        <v>0.142927008398164</v>
      </c>
      <c r="J1385" s="3">
        <v>1.17766426776425</v>
      </c>
      <c r="K1385" s="3">
        <v>0.0584369406493951</v>
      </c>
      <c r="L1385" s="3">
        <v>-0.0777600302331697</v>
      </c>
      <c r="M1385" s="3">
        <v>0.884737662584417</v>
      </c>
      <c r="N1385" s="3">
        <v>0.813097579614497</v>
      </c>
      <c r="O1385" s="3">
        <v>-0.249681871938178</v>
      </c>
      <c r="P1385" s="3">
        <v>-0.128999103644485</v>
      </c>
      <c r="Q1385" s="3">
        <v>0.960750059873757</v>
      </c>
      <c r="R1385" s="3">
        <v>0.272390094698006</v>
      </c>
      <c r="S1385" s="3">
        <v>-0.458611362279011</v>
      </c>
      <c r="T1385" s="3">
        <v>-0.287467243115684</v>
      </c>
      <c r="U1385" s="3">
        <v>0.773022577147542</v>
      </c>
      <c r="V1385" s="3">
        <v>803.040293040293</v>
      </c>
      <c r="W1385" s="3">
        <v>801.025641025641</v>
      </c>
      <c r="X1385" s="3">
        <v>803.443223443223</v>
      </c>
      <c r="Y1385" s="3">
        <v>796.996336996337</v>
      </c>
      <c r="Z1385" s="3">
        <v>713.589743589743</v>
      </c>
      <c r="AA1385" s="3">
        <v>-0.259155</v>
      </c>
      <c r="AB1385" s="3">
        <v>0.124512</v>
      </c>
      <c r="AC1385" s="3">
        <v>0.968201</v>
      </c>
      <c r="AD1385" s="3">
        <v>3.080444</v>
      </c>
      <c r="AE1385" s="3">
        <v>0.672913</v>
      </c>
      <c r="AF1385" s="3">
        <v>-1.009369</v>
      </c>
      <c r="AG1385" s="3">
        <v>1.0</v>
      </c>
      <c r="AH1385" s="3">
        <v>1.0</v>
      </c>
      <c r="AI1385" s="3">
        <v>1.0</v>
      </c>
      <c r="AJ1385" s="3">
        <v>1.0</v>
      </c>
      <c r="AK1385" s="3">
        <v>1.0</v>
      </c>
      <c r="AL1385" s="3">
        <v>95.0</v>
      </c>
      <c r="AM1385" s="1"/>
      <c r="AN1385" s="1"/>
      <c r="AO1385" s="1"/>
    </row>
    <row r="1386">
      <c r="A1386" s="2">
        <v>44262.872309502316</v>
      </c>
      <c r="B1386" s="3">
        <v>0.373398438340856</v>
      </c>
      <c r="C1386" s="3">
        <v>-0.253584767820639</v>
      </c>
      <c r="D1386" s="3">
        <v>-0.566659667461207</v>
      </c>
      <c r="E1386" s="3">
        <v>-0.218831912602275</v>
      </c>
      <c r="F1386" s="3">
        <v>0.769267718361375</v>
      </c>
      <c r="G1386" s="3">
        <v>-0.612966357121334</v>
      </c>
      <c r="H1386" s="3">
        <v>-0.499709732833253</v>
      </c>
      <c r="I1386" s="3">
        <v>0.201752143958928</v>
      </c>
      <c r="J1386" s="3">
        <v>1.45276813431223</v>
      </c>
      <c r="K1386" s="3">
        <v>0.0572251891136751</v>
      </c>
      <c r="L1386" s="3">
        <v>0.349981008167108</v>
      </c>
      <c r="M1386" s="3">
        <v>1.12487109853334</v>
      </c>
      <c r="N1386" s="3">
        <v>0.611082761542075</v>
      </c>
      <c r="O1386" s="3">
        <v>-0.205284843546476</v>
      </c>
      <c r="P1386" s="3">
        <v>-0.238203851052544</v>
      </c>
      <c r="Q1386" s="3">
        <v>1.00512537894461</v>
      </c>
      <c r="R1386" s="3">
        <v>0.342262370171985</v>
      </c>
      <c r="S1386" s="3">
        <v>-0.577845507363001</v>
      </c>
      <c r="T1386" s="3">
        <v>-0.47150512252498</v>
      </c>
      <c r="U1386" s="3">
        <v>0.672305687748548</v>
      </c>
      <c r="V1386" s="3">
        <v>792.967032967033</v>
      </c>
      <c r="W1386" s="3">
        <v>794.578754578754</v>
      </c>
      <c r="X1386" s="3">
        <v>798.205128205128</v>
      </c>
      <c r="Y1386" s="3">
        <v>779.267399267399</v>
      </c>
      <c r="Z1386" s="3">
        <v>722.857142857142</v>
      </c>
      <c r="AA1386" s="3">
        <v>-0.311096</v>
      </c>
      <c r="AB1386" s="3">
        <v>0.103882</v>
      </c>
      <c r="AC1386" s="3">
        <v>0.957458</v>
      </c>
      <c r="AD1386" s="3">
        <v>0.433655</v>
      </c>
      <c r="AE1386" s="3">
        <v>-1.383209</v>
      </c>
      <c r="AF1386" s="3">
        <v>0.575714</v>
      </c>
      <c r="AG1386" s="3">
        <v>1.0</v>
      </c>
      <c r="AH1386" s="3">
        <v>1.0</v>
      </c>
      <c r="AI1386" s="3">
        <v>1.0</v>
      </c>
      <c r="AJ1386" s="3">
        <v>1.0</v>
      </c>
      <c r="AK1386" s="3">
        <v>1.0</v>
      </c>
      <c r="AL1386" s="3">
        <v>95.0</v>
      </c>
      <c r="AM1386" s="1"/>
      <c r="AN1386" s="1"/>
      <c r="AO1386" s="1"/>
    </row>
    <row r="1387">
      <c r="A1387" s="2">
        <v>44262.87232101852</v>
      </c>
      <c r="B1387" s="3">
        <v>0.805570497572136</v>
      </c>
      <c r="C1387" s="3">
        <v>-0.13225579009278</v>
      </c>
      <c r="D1387" s="3">
        <v>-0.282674687605611</v>
      </c>
      <c r="E1387" s="3">
        <v>0.489187331453293</v>
      </c>
      <c r="F1387" s="3">
        <v>0.823340040928932</v>
      </c>
      <c r="G1387" s="3">
        <v>-0.208381967935344</v>
      </c>
      <c r="H1387" s="3">
        <v>-0.370364984142743</v>
      </c>
      <c r="I1387" s="3">
        <v>0.334563577496922</v>
      </c>
      <c r="J1387" s="3">
        <v>1.43627779352122</v>
      </c>
      <c r="K1387" s="3">
        <v>0.189234181690068</v>
      </c>
      <c r="L1387" s="3">
        <v>0.367075447179341</v>
      </c>
      <c r="M1387" s="3">
        <v>1.18717156502597</v>
      </c>
      <c r="N1387" s="3">
        <v>0.517580684407201</v>
      </c>
      <c r="O1387" s="3">
        <v>-0.0781558833290894</v>
      </c>
      <c r="P1387" s="3">
        <v>-0.118380507805552</v>
      </c>
      <c r="Q1387" s="3">
        <v>1.08653659929119</v>
      </c>
      <c r="R1387" s="3">
        <v>0.480369754025124</v>
      </c>
      <c r="S1387" s="3">
        <v>-0.410171154153756</v>
      </c>
      <c r="T1387" s="3">
        <v>-0.155427644354856</v>
      </c>
      <c r="U1387" s="3">
        <v>0.683916170023737</v>
      </c>
      <c r="V1387" s="3">
        <v>790.14652014652</v>
      </c>
      <c r="W1387" s="3">
        <v>802.637362637362</v>
      </c>
      <c r="X1387" s="3">
        <v>794.175824175824</v>
      </c>
      <c r="Y1387" s="3">
        <v>805.860805860805</v>
      </c>
      <c r="Z1387" s="3">
        <v>745.018315018315</v>
      </c>
      <c r="AA1387" s="3">
        <v>-0.304749</v>
      </c>
      <c r="AB1387" s="3">
        <v>0.094849</v>
      </c>
      <c r="AC1387" s="3">
        <v>0.950745</v>
      </c>
      <c r="AD1387" s="3">
        <v>1.577606</v>
      </c>
      <c r="AE1387" s="3">
        <v>-1.173859</v>
      </c>
      <c r="AF1387" s="3">
        <v>-0.874786</v>
      </c>
      <c r="AG1387" s="3">
        <v>1.0</v>
      </c>
      <c r="AH1387" s="3">
        <v>1.0</v>
      </c>
      <c r="AI1387" s="3">
        <v>1.0</v>
      </c>
      <c r="AJ1387" s="3">
        <v>1.0</v>
      </c>
      <c r="AK1387" s="3">
        <v>1.0</v>
      </c>
      <c r="AL1387" s="3">
        <v>95.0</v>
      </c>
      <c r="AM1387" s="1"/>
      <c r="AN1387" s="1"/>
      <c r="AO1387" s="1"/>
    </row>
    <row r="1388">
      <c r="A1388" s="2">
        <v>44262.87233259259</v>
      </c>
      <c r="B1388" s="3">
        <v>0.592814100356043</v>
      </c>
      <c r="C1388" s="3">
        <v>-0.217813343261852</v>
      </c>
      <c r="D1388" s="3">
        <v>-0.214686817881913</v>
      </c>
      <c r="E1388" s="3">
        <v>0.370358482172908</v>
      </c>
      <c r="F1388" s="3">
        <v>0.225297662540747</v>
      </c>
      <c r="G1388" s="3">
        <v>-0.181931662013834</v>
      </c>
      <c r="H1388" s="3">
        <v>-0.133521141193368</v>
      </c>
      <c r="I1388" s="3">
        <v>0.0664521954831314</v>
      </c>
      <c r="J1388" s="3">
        <v>1.08976524146033</v>
      </c>
      <c r="K1388" s="3">
        <v>0.20959072832989</v>
      </c>
      <c r="L1388" s="3">
        <v>0.119093780299818</v>
      </c>
      <c r="M1388" s="3">
        <v>1.05068768142937</v>
      </c>
      <c r="N1388" s="3">
        <v>0.574420332691644</v>
      </c>
      <c r="O1388" s="3">
        <v>-0.0662110307807405</v>
      </c>
      <c r="P1388" s="3">
        <v>-0.0645284760665618</v>
      </c>
      <c r="Q1388" s="3">
        <v>1.01250477360241</v>
      </c>
      <c r="R1388" s="3">
        <v>0.470449487055269</v>
      </c>
      <c r="S1388" s="3">
        <v>-0.439302422447494</v>
      </c>
      <c r="T1388" s="3">
        <v>-0.150227608911889</v>
      </c>
      <c r="U1388" s="3">
        <v>0.735748130003336</v>
      </c>
      <c r="V1388" s="3">
        <v>820.3663003663</v>
      </c>
      <c r="W1388" s="3">
        <v>800.21978021978</v>
      </c>
      <c r="X1388" s="3">
        <v>803.040293040293</v>
      </c>
      <c r="Y1388" s="3">
        <v>807.472527472527</v>
      </c>
      <c r="Z1388" s="3">
        <v>774.432234432234</v>
      </c>
      <c r="AA1388" s="3">
        <v>-0.289978</v>
      </c>
      <c r="AB1388" s="3">
        <v>0.111511</v>
      </c>
      <c r="AC1388" s="3">
        <v>0.970154</v>
      </c>
      <c r="AD1388" s="3">
        <v>-4.732819</v>
      </c>
      <c r="AE1388" s="3">
        <v>-1.562653</v>
      </c>
      <c r="AF1388" s="3">
        <v>9.802094</v>
      </c>
      <c r="AG1388" s="3">
        <v>1.0</v>
      </c>
      <c r="AH1388" s="3">
        <v>1.0</v>
      </c>
      <c r="AI1388" s="3">
        <v>1.0</v>
      </c>
      <c r="AJ1388" s="3">
        <v>1.0</v>
      </c>
      <c r="AK1388" s="3">
        <v>1.0</v>
      </c>
      <c r="AL1388" s="3">
        <v>95.0</v>
      </c>
      <c r="AM1388" s="1"/>
      <c r="AN1388" s="1"/>
      <c r="AO1388" s="1"/>
    </row>
    <row r="1389">
      <c r="A1389" s="2">
        <v>44262.872344166666</v>
      </c>
      <c r="B1389" s="3">
        <v>0.163126646046347</v>
      </c>
      <c r="C1389" s="3">
        <v>-0.125443017309216</v>
      </c>
      <c r="D1389" s="3">
        <v>-0.318329991456447</v>
      </c>
      <c r="E1389" s="3">
        <v>-0.0538618419893871</v>
      </c>
      <c r="F1389" s="3">
        <v>0.349238467694442</v>
      </c>
      <c r="G1389" s="3">
        <v>-0.0217978029863738</v>
      </c>
      <c r="H1389" s="3">
        <v>-0.167455543236605</v>
      </c>
      <c r="I1389" s="3">
        <v>-0.0278217930663688</v>
      </c>
      <c r="J1389" s="3">
        <v>0.871719568492185</v>
      </c>
      <c r="K1389" s="3">
        <v>0.00306174477939785</v>
      </c>
      <c r="L1389" s="3">
        <v>0.207879212745324</v>
      </c>
      <c r="M1389" s="3">
        <v>0.918000630352578</v>
      </c>
      <c r="N1389" s="3">
        <v>0.57192295826785</v>
      </c>
      <c r="O1389" s="3">
        <v>-0.227136530619115</v>
      </c>
      <c r="P1389" s="3">
        <v>0.0126528903421352</v>
      </c>
      <c r="Q1389" s="3">
        <v>0.659142723814787</v>
      </c>
      <c r="R1389" s="3">
        <v>0.372193243369207</v>
      </c>
      <c r="S1389" s="3">
        <v>-0.476668385986099</v>
      </c>
      <c r="T1389" s="3">
        <v>-0.260271870141612</v>
      </c>
      <c r="U1389" s="3">
        <v>0.765713519694168</v>
      </c>
      <c r="V1389" s="3">
        <v>811.098901098901</v>
      </c>
      <c r="W1389" s="3">
        <v>798.205128205128</v>
      </c>
      <c r="X1389" s="3">
        <v>793.772893772893</v>
      </c>
      <c r="Y1389" s="3">
        <v>808.278388278388</v>
      </c>
      <c r="Z1389" s="3">
        <v>760.7326007326</v>
      </c>
      <c r="AA1389" s="3">
        <v>-0.292603</v>
      </c>
      <c r="AB1389" s="3">
        <v>0.11969</v>
      </c>
      <c r="AC1389" s="3">
        <v>0.963684</v>
      </c>
      <c r="AD1389" s="3">
        <v>8.344116</v>
      </c>
      <c r="AE1389" s="3">
        <v>0.620575</v>
      </c>
      <c r="AF1389" s="3">
        <v>0.149536</v>
      </c>
      <c r="AG1389" s="3">
        <v>1.0</v>
      </c>
      <c r="AH1389" s="3">
        <v>1.0</v>
      </c>
      <c r="AI1389" s="3">
        <v>1.0</v>
      </c>
      <c r="AJ1389" s="3">
        <v>1.0</v>
      </c>
      <c r="AK1389" s="3">
        <v>1.0</v>
      </c>
      <c r="AL1389" s="3">
        <v>95.0</v>
      </c>
      <c r="AM1389" s="1"/>
      <c r="AN1389" s="1"/>
      <c r="AO1389" s="1"/>
    </row>
    <row r="1390">
      <c r="A1390" s="2">
        <v>44262.87235574074</v>
      </c>
      <c r="B1390" s="3">
        <v>0.208910615303527</v>
      </c>
      <c r="C1390" s="3">
        <v>-0.272769780000349</v>
      </c>
      <c r="D1390" s="3">
        <v>-0.287526191061717</v>
      </c>
      <c r="E1390" s="3">
        <v>0.100836206835683</v>
      </c>
      <c r="F1390" s="3">
        <v>0.65432327174867</v>
      </c>
      <c r="G1390" s="3">
        <v>-0.0894669872855499</v>
      </c>
      <c r="H1390" s="3">
        <v>-0.110347338061905</v>
      </c>
      <c r="I1390" s="3">
        <v>0.162647711849659</v>
      </c>
      <c r="J1390" s="3">
        <v>1.21386304986754</v>
      </c>
      <c r="K1390" s="3">
        <v>-0.0400072569119986</v>
      </c>
      <c r="L1390" s="3">
        <v>0.232782171167921</v>
      </c>
      <c r="M1390" s="3">
        <v>0.940247207103976</v>
      </c>
      <c r="N1390" s="3">
        <v>0.586667913999478</v>
      </c>
      <c r="O1390" s="3">
        <v>-0.266937612265856</v>
      </c>
      <c r="P1390" s="3">
        <v>-0.0054932141659275</v>
      </c>
      <c r="Q1390" s="3">
        <v>0.782204391287945</v>
      </c>
      <c r="R1390" s="3">
        <v>0.41571479717903</v>
      </c>
      <c r="S1390" s="3">
        <v>-0.521074577347229</v>
      </c>
      <c r="T1390" s="3">
        <v>-0.127218947652924</v>
      </c>
      <c r="U1390" s="3">
        <v>0.709461690193225</v>
      </c>
      <c r="V1390" s="3">
        <v>800.62271062271</v>
      </c>
      <c r="W1390" s="3">
        <v>793.772893772893</v>
      </c>
      <c r="X1390" s="3">
        <v>795.787545787545</v>
      </c>
      <c r="Y1390" s="3">
        <v>781.684981684981</v>
      </c>
      <c r="Z1390" s="3">
        <v>775.238095238095</v>
      </c>
      <c r="AA1390" s="3">
        <v>-0.324768</v>
      </c>
      <c r="AB1390" s="3">
        <v>0.178345</v>
      </c>
      <c r="AC1390" s="3">
        <v>0.929688</v>
      </c>
      <c r="AD1390" s="3">
        <v>4.373932</v>
      </c>
      <c r="AE1390" s="3">
        <v>0.553284</v>
      </c>
      <c r="AF1390" s="3">
        <v>-0.396271</v>
      </c>
      <c r="AG1390" s="3">
        <v>1.0</v>
      </c>
      <c r="AH1390" s="3">
        <v>1.0</v>
      </c>
      <c r="AI1390" s="3">
        <v>1.0</v>
      </c>
      <c r="AJ1390" s="3">
        <v>1.0</v>
      </c>
      <c r="AK1390" s="3">
        <v>1.0</v>
      </c>
      <c r="AL1390" s="3">
        <v>95.0</v>
      </c>
      <c r="AM1390" s="1"/>
      <c r="AN1390" s="1"/>
      <c r="AO1390" s="1"/>
    </row>
    <row r="1391">
      <c r="A1391" s="2">
        <v>44262.87236731481</v>
      </c>
      <c r="B1391" s="3">
        <v>0.238775430958125</v>
      </c>
      <c r="C1391" s="3">
        <v>-0.616333891240801</v>
      </c>
      <c r="D1391" s="3">
        <v>-0.575788357579998</v>
      </c>
      <c r="E1391" s="3">
        <v>0.0632816737081571</v>
      </c>
      <c r="F1391" s="3">
        <v>0.500616946840102</v>
      </c>
      <c r="G1391" s="3">
        <v>-0.508524907912327</v>
      </c>
      <c r="H1391" s="3">
        <v>-0.305503104092143</v>
      </c>
      <c r="I1391" s="3">
        <v>0.0865599960151039</v>
      </c>
      <c r="J1391" s="3">
        <v>1.16163525836037</v>
      </c>
      <c r="K1391" s="3">
        <v>-0.208713436232139</v>
      </c>
      <c r="L1391" s="3">
        <v>0.32360468670853</v>
      </c>
      <c r="M1391" s="3">
        <v>0.922588629909752</v>
      </c>
      <c r="N1391" s="3">
        <v>0.597794710520167</v>
      </c>
      <c r="O1391" s="3">
        <v>-0.288810717792649</v>
      </c>
      <c r="P1391" s="3">
        <v>-0.151142301714151</v>
      </c>
      <c r="Q1391" s="3">
        <v>0.838550353331668</v>
      </c>
      <c r="R1391" s="3">
        <v>0.544541299282024</v>
      </c>
      <c r="S1391" s="3">
        <v>-0.45965431589655</v>
      </c>
      <c r="T1391" s="3">
        <v>-0.239454371323479</v>
      </c>
      <c r="U1391" s="3">
        <v>0.78702125094172</v>
      </c>
      <c r="V1391" s="3">
        <v>813.919413919414</v>
      </c>
      <c r="W1391" s="3">
        <v>801.428571428571</v>
      </c>
      <c r="X1391" s="3">
        <v>794.175824175824</v>
      </c>
      <c r="Y1391" s="3">
        <v>787.728937728937</v>
      </c>
      <c r="Z1391" s="3">
        <v>683.772893772893</v>
      </c>
      <c r="AA1391" s="3">
        <v>-0.340759</v>
      </c>
      <c r="AB1391" s="3">
        <v>0.184448</v>
      </c>
      <c r="AC1391" s="3">
        <v>0.929871</v>
      </c>
      <c r="AD1391" s="3">
        <v>2.766418</v>
      </c>
      <c r="AE1391" s="3">
        <v>-1.555176</v>
      </c>
      <c r="AF1391" s="3">
        <v>-0.605621</v>
      </c>
      <c r="AG1391" s="3">
        <v>1.0</v>
      </c>
      <c r="AH1391" s="3">
        <v>1.0</v>
      </c>
      <c r="AI1391" s="3">
        <v>1.0</v>
      </c>
      <c r="AJ1391" s="3">
        <v>1.0</v>
      </c>
      <c r="AK1391" s="3">
        <v>1.0</v>
      </c>
      <c r="AL1391" s="3">
        <v>95.0</v>
      </c>
      <c r="AM1391" s="1"/>
      <c r="AN1391" s="1"/>
      <c r="AO1391" s="1"/>
    </row>
    <row r="1392">
      <c r="A1392" s="2">
        <v>44262.87237888889</v>
      </c>
      <c r="B1392" s="3">
        <v>0.242580418044004</v>
      </c>
      <c r="C1392" s="3">
        <v>-0.414719183436286</v>
      </c>
      <c r="D1392" s="3">
        <v>-0.219771435181528</v>
      </c>
      <c r="E1392" s="3">
        <v>-0.195910319334726</v>
      </c>
      <c r="F1392" s="3">
        <v>0.354699299010351</v>
      </c>
      <c r="G1392" s="3">
        <v>-0.567449817879815</v>
      </c>
      <c r="H1392" s="3">
        <v>-0.417827916714648</v>
      </c>
      <c r="I1392" s="3">
        <v>0.0288983491273671</v>
      </c>
      <c r="J1392" s="3">
        <v>1.19367882242132</v>
      </c>
      <c r="K1392" s="3">
        <v>-0.147591540903616</v>
      </c>
      <c r="L1392" s="3">
        <v>0.0795996757529207</v>
      </c>
      <c r="M1392" s="3">
        <v>1.08216768494213</v>
      </c>
      <c r="N1392" s="3">
        <v>0.584211211627167</v>
      </c>
      <c r="O1392" s="3">
        <v>-0.192271243115019</v>
      </c>
      <c r="P1392" s="3">
        <v>0.0786622559299327</v>
      </c>
      <c r="Q1392" s="3">
        <v>0.778613096787151</v>
      </c>
      <c r="R1392" s="3">
        <v>0.404117547454219</v>
      </c>
      <c r="S1392" s="3">
        <v>-0.532111800135585</v>
      </c>
      <c r="T1392" s="3">
        <v>-0.175833247623259</v>
      </c>
      <c r="U1392" s="3">
        <v>0.506885594315867</v>
      </c>
      <c r="V1392" s="3">
        <v>812.307692307692</v>
      </c>
      <c r="W1392" s="3">
        <v>793.772893772893</v>
      </c>
      <c r="X1392" s="3">
        <v>796.593406593406</v>
      </c>
      <c r="Y1392" s="3">
        <v>793.369963369963</v>
      </c>
      <c r="Z1392" s="3">
        <v>768.791208791208</v>
      </c>
      <c r="AA1392" s="3">
        <v>-0.341125</v>
      </c>
      <c r="AB1392" s="3">
        <v>0.156555</v>
      </c>
      <c r="AC1392" s="3">
        <v>0.938049</v>
      </c>
      <c r="AD1392" s="3">
        <v>2.13089</v>
      </c>
      <c r="AE1392" s="3">
        <v>-1.233673</v>
      </c>
      <c r="AF1392" s="3">
        <v>-1.226196</v>
      </c>
      <c r="AG1392" s="3">
        <v>1.0</v>
      </c>
      <c r="AH1392" s="3">
        <v>1.0</v>
      </c>
      <c r="AI1392" s="3">
        <v>1.0</v>
      </c>
      <c r="AJ1392" s="3">
        <v>1.0</v>
      </c>
      <c r="AK1392" s="3">
        <v>1.0</v>
      </c>
      <c r="AL1392" s="3">
        <v>95.0</v>
      </c>
      <c r="AM1392" s="1"/>
      <c r="AN1392" s="1"/>
      <c r="AO1392" s="1"/>
    </row>
    <row r="1393">
      <c r="A1393" s="2">
        <v>44262.872390462966</v>
      </c>
      <c r="B1393" s="3">
        <v>0.151716430611876</v>
      </c>
      <c r="C1393" s="3">
        <v>-0.528834936210581</v>
      </c>
      <c r="D1393" s="3">
        <v>-0.220127229847741</v>
      </c>
      <c r="E1393" s="3">
        <v>-0.0954454012057236</v>
      </c>
      <c r="F1393" s="3">
        <v>0.10473047338959</v>
      </c>
      <c r="G1393" s="3">
        <v>-0.880646376367933</v>
      </c>
      <c r="H1393" s="3">
        <v>-0.221588478350708</v>
      </c>
      <c r="I1393" s="3">
        <v>-0.0669489050939041</v>
      </c>
      <c r="J1393" s="3">
        <v>1.08000783263421</v>
      </c>
      <c r="K1393" s="3">
        <v>0.00518079083251748</v>
      </c>
      <c r="L1393" s="3">
        <v>0.175020227759541</v>
      </c>
      <c r="M1393" s="3">
        <v>1.05088979757187</v>
      </c>
      <c r="N1393" s="3">
        <v>0.471006510390775</v>
      </c>
      <c r="O1393" s="3">
        <v>-0.187794993468642</v>
      </c>
      <c r="P1393" s="3">
        <v>0.170364287627085</v>
      </c>
      <c r="Q1393" s="3">
        <v>0.703742077184706</v>
      </c>
      <c r="R1393" s="3">
        <v>0.317921387725247</v>
      </c>
      <c r="S1393" s="3">
        <v>-0.506874479713907</v>
      </c>
      <c r="T1393" s="3">
        <v>-0.0864201170681821</v>
      </c>
      <c r="U1393" s="3">
        <v>0.460414070117149</v>
      </c>
      <c r="V1393" s="3">
        <v>796.190476190476</v>
      </c>
      <c r="W1393" s="3">
        <v>795.787545787545</v>
      </c>
      <c r="X1393" s="3">
        <v>801.831501831501</v>
      </c>
      <c r="Y1393" s="3">
        <v>806.666666666666</v>
      </c>
      <c r="Z1393" s="3">
        <v>740.18315018315</v>
      </c>
      <c r="AA1393" s="3">
        <v>-0.357056</v>
      </c>
      <c r="AB1393" s="3">
        <v>0.150391</v>
      </c>
      <c r="AC1393" s="3">
        <v>0.930481</v>
      </c>
      <c r="AD1393" s="3">
        <v>2.594452</v>
      </c>
      <c r="AE1393" s="3">
        <v>-0.418701</v>
      </c>
      <c r="AF1393" s="3">
        <v>-0.986938</v>
      </c>
      <c r="AG1393" s="3">
        <v>1.0</v>
      </c>
      <c r="AH1393" s="3">
        <v>1.0</v>
      </c>
      <c r="AI1393" s="3">
        <v>1.0</v>
      </c>
      <c r="AJ1393" s="3">
        <v>1.0</v>
      </c>
      <c r="AK1393" s="3">
        <v>1.0</v>
      </c>
      <c r="AL1393" s="3">
        <v>95.0</v>
      </c>
      <c r="AM1393" s="1"/>
      <c r="AN1393" s="1"/>
      <c r="AO1393" s="1"/>
    </row>
    <row r="1394">
      <c r="A1394" s="2">
        <v>44262.87240202546</v>
      </c>
      <c r="B1394" s="3">
        <v>0.198618580819551</v>
      </c>
      <c r="C1394" s="3">
        <v>-0.735247408417731</v>
      </c>
      <c r="D1394" s="3">
        <v>-0.308136693297732</v>
      </c>
      <c r="E1394" s="3">
        <v>-0.0753883539145742</v>
      </c>
      <c r="F1394" s="3">
        <v>0.173998190741945</v>
      </c>
      <c r="G1394" s="3">
        <v>-0.68548302482848</v>
      </c>
      <c r="H1394" s="3">
        <v>-0.195919765476164</v>
      </c>
      <c r="I1394" s="3">
        <v>0.032617833436586</v>
      </c>
      <c r="J1394" s="3">
        <v>0.922954998361037</v>
      </c>
      <c r="K1394" s="3">
        <v>0.0174609812305323</v>
      </c>
      <c r="L1394" s="3">
        <v>0.216077337449618</v>
      </c>
      <c r="M1394" s="3">
        <v>0.824052187741567</v>
      </c>
      <c r="N1394" s="3">
        <v>0.579991194621914</v>
      </c>
      <c r="O1394" s="3">
        <v>-0.204141613288208</v>
      </c>
      <c r="P1394" s="3">
        <v>0.0253943172165374</v>
      </c>
      <c r="Q1394" s="3">
        <v>0.796193754121775</v>
      </c>
      <c r="R1394" s="3">
        <v>0.386187729228869</v>
      </c>
      <c r="S1394" s="3">
        <v>-0.453332607504511</v>
      </c>
      <c r="T1394" s="3">
        <v>-0.258207379362574</v>
      </c>
      <c r="U1394" s="3">
        <v>0.522438387518001</v>
      </c>
      <c r="V1394" s="3">
        <v>796.593406593406</v>
      </c>
      <c r="W1394" s="3">
        <v>797.399267399267</v>
      </c>
      <c r="X1394" s="3">
        <v>788.131868131868</v>
      </c>
      <c r="Y1394" s="3">
        <v>797.802197802197</v>
      </c>
      <c r="Z1394" s="3">
        <v>647.509157509157</v>
      </c>
      <c r="AA1394" s="3">
        <v>-0.356079</v>
      </c>
      <c r="AB1394" s="3">
        <v>0.146057</v>
      </c>
      <c r="AC1394" s="3">
        <v>0.933655</v>
      </c>
      <c r="AD1394" s="3">
        <v>2.175751</v>
      </c>
      <c r="AE1394" s="3">
        <v>-1.099091</v>
      </c>
      <c r="AF1394" s="3">
        <v>-0.72525</v>
      </c>
      <c r="AG1394" s="3">
        <v>1.0</v>
      </c>
      <c r="AH1394" s="3">
        <v>1.0</v>
      </c>
      <c r="AI1394" s="3">
        <v>1.0</v>
      </c>
      <c r="AJ1394" s="3">
        <v>1.0</v>
      </c>
      <c r="AK1394" s="3">
        <v>1.0</v>
      </c>
      <c r="AL1394" s="3">
        <v>95.0</v>
      </c>
      <c r="AM1394" s="1"/>
      <c r="AN1394" s="1"/>
      <c r="AO1394" s="1"/>
    </row>
    <row r="1395">
      <c r="A1395" s="2">
        <v>44262.87241361111</v>
      </c>
      <c r="B1395" s="3">
        <v>0.0252009093177483</v>
      </c>
      <c r="C1395" s="3">
        <v>-0.542677333970523</v>
      </c>
      <c r="D1395" s="3">
        <v>-0.201490546651275</v>
      </c>
      <c r="E1395" s="3">
        <v>-0.325137721849302</v>
      </c>
      <c r="F1395" s="3">
        <v>0.102970229479013</v>
      </c>
      <c r="G1395" s="3">
        <v>-0.461917408379256</v>
      </c>
      <c r="H1395" s="3">
        <v>-0.430550104159404</v>
      </c>
      <c r="I1395" s="3">
        <v>0.200281176093794</v>
      </c>
      <c r="J1395" s="3">
        <v>1.20390640190341</v>
      </c>
      <c r="K1395" s="3">
        <v>-0.142118990834668</v>
      </c>
      <c r="L1395" s="3">
        <v>0.125562537903851</v>
      </c>
      <c r="M1395" s="3">
        <v>1.04923399037011</v>
      </c>
      <c r="N1395" s="3">
        <v>0.509375495279455</v>
      </c>
      <c r="O1395" s="3">
        <v>-0.130926602145248</v>
      </c>
      <c r="P1395" s="3">
        <v>-0.157782157852217</v>
      </c>
      <c r="Q1395" s="3">
        <v>0.865356367674539</v>
      </c>
      <c r="R1395" s="3">
        <v>0.214680212409282</v>
      </c>
      <c r="S1395" s="3">
        <v>-0.428983831511602</v>
      </c>
      <c r="T1395" s="3">
        <v>-0.199293638218408</v>
      </c>
      <c r="U1395" s="3">
        <v>0.397699205448243</v>
      </c>
      <c r="V1395" s="3">
        <v>808.278388278388</v>
      </c>
      <c r="W1395" s="3">
        <v>796.593406593406</v>
      </c>
      <c r="X1395" s="3">
        <v>799.816849816849</v>
      </c>
      <c r="Y1395" s="3">
        <v>796.996336996337</v>
      </c>
      <c r="Z1395" s="3">
        <v>699.084249084249</v>
      </c>
      <c r="AA1395" s="3">
        <v>-0.360657</v>
      </c>
      <c r="AB1395" s="3">
        <v>0.13501</v>
      </c>
      <c r="AC1395" s="3">
        <v>0.929443</v>
      </c>
      <c r="AD1395" s="3">
        <v>2.168274</v>
      </c>
      <c r="AE1395" s="3">
        <v>-1.884155</v>
      </c>
      <c r="AF1395" s="3">
        <v>-0.478516</v>
      </c>
      <c r="AG1395" s="3">
        <v>1.0</v>
      </c>
      <c r="AH1395" s="3">
        <v>1.0</v>
      </c>
      <c r="AI1395" s="3">
        <v>1.0</v>
      </c>
      <c r="AJ1395" s="3">
        <v>1.0</v>
      </c>
      <c r="AK1395" s="3">
        <v>1.0</v>
      </c>
      <c r="AL1395" s="3">
        <v>95.0</v>
      </c>
      <c r="AM1395" s="1"/>
      <c r="AN1395" s="1"/>
      <c r="AO1395" s="1"/>
    </row>
    <row r="1396">
      <c r="A1396" s="2">
        <v>44262.87242518518</v>
      </c>
      <c r="B1396" s="3">
        <v>0.896140242096738</v>
      </c>
      <c r="C1396" s="3">
        <v>-0.452807634717146</v>
      </c>
      <c r="D1396" s="3">
        <v>-0.20681746094684</v>
      </c>
      <c r="E1396" s="3">
        <v>0.524675869096856</v>
      </c>
      <c r="F1396" s="3">
        <v>0.57531647297184</v>
      </c>
      <c r="G1396" s="3">
        <v>-0.390345808994542</v>
      </c>
      <c r="H1396" s="3">
        <v>-0.446120507213941</v>
      </c>
      <c r="I1396" s="3">
        <v>0.405331435220548</v>
      </c>
      <c r="J1396" s="3">
        <v>1.34776821353594</v>
      </c>
      <c r="K1396" s="3">
        <v>0.0343227902468193</v>
      </c>
      <c r="L1396" s="3">
        <v>0.0627542008835796</v>
      </c>
      <c r="M1396" s="3">
        <v>1.11719815079603</v>
      </c>
      <c r="N1396" s="3">
        <v>0.556986704247561</v>
      </c>
      <c r="O1396" s="3">
        <v>-0.142940498010454</v>
      </c>
      <c r="P1396" s="3">
        <v>-0.0703939016332873</v>
      </c>
      <c r="Q1396" s="3">
        <v>0.879160060231733</v>
      </c>
      <c r="R1396" s="3">
        <v>0.214839457990556</v>
      </c>
      <c r="S1396" s="3">
        <v>-0.462050181651015</v>
      </c>
      <c r="T1396" s="3">
        <v>-0.166561051370347</v>
      </c>
      <c r="U1396" s="3">
        <v>0.608678816865184</v>
      </c>
      <c r="V1396" s="3">
        <v>809.084249084249</v>
      </c>
      <c r="W1396" s="3">
        <v>799.816849816849</v>
      </c>
      <c r="X1396" s="3">
        <v>799.816849816849</v>
      </c>
      <c r="Y1396" s="3">
        <v>801.831501831501</v>
      </c>
      <c r="Z1396" s="3">
        <v>699.487179487179</v>
      </c>
      <c r="AA1396" s="3">
        <v>-0.339966</v>
      </c>
      <c r="AB1396" s="3">
        <v>0.139282</v>
      </c>
      <c r="AC1396" s="3">
        <v>0.943054</v>
      </c>
      <c r="AD1396" s="3">
        <v>0.770111</v>
      </c>
      <c r="AE1396" s="3">
        <v>-2.078552</v>
      </c>
      <c r="AF1396" s="3">
        <v>4.710388</v>
      </c>
      <c r="AG1396" s="3">
        <v>1.0</v>
      </c>
      <c r="AH1396" s="3">
        <v>1.0</v>
      </c>
      <c r="AI1396" s="3">
        <v>1.0</v>
      </c>
      <c r="AJ1396" s="3">
        <v>1.0</v>
      </c>
      <c r="AK1396" s="3">
        <v>1.0</v>
      </c>
      <c r="AL1396" s="3">
        <v>95.0</v>
      </c>
      <c r="AM1396" s="1"/>
      <c r="AN1396" s="1"/>
      <c r="AO1396" s="1"/>
    </row>
    <row r="1397">
      <c r="A1397" s="2">
        <v>44262.87243675926</v>
      </c>
      <c r="B1397" s="3">
        <v>0.966068163319712</v>
      </c>
      <c r="C1397" s="3">
        <v>-0.228684014331292</v>
      </c>
      <c r="D1397" s="3">
        <v>-0.271787989012002</v>
      </c>
      <c r="E1397" s="3">
        <v>0.739625790073956</v>
      </c>
      <c r="F1397" s="3">
        <v>0.4963892832884</v>
      </c>
      <c r="G1397" s="3">
        <v>-0.284085641540075</v>
      </c>
      <c r="H1397" s="3">
        <v>-0.2747233254784</v>
      </c>
      <c r="I1397" s="3">
        <v>0.370245902246426</v>
      </c>
      <c r="J1397" s="3">
        <v>1.13179613111798</v>
      </c>
      <c r="K1397" s="3">
        <v>0.034056588880769</v>
      </c>
      <c r="L1397" s="3">
        <v>0.125288732850656</v>
      </c>
      <c r="M1397" s="3">
        <v>1.1013886283708</v>
      </c>
      <c r="N1397" s="3">
        <v>0.54490214898645</v>
      </c>
      <c r="O1397" s="3">
        <v>-0.231805702446415</v>
      </c>
      <c r="P1397" s="3">
        <v>-0.0839582972715688</v>
      </c>
      <c r="Q1397" s="3">
        <v>0.789333505332894</v>
      </c>
      <c r="R1397" s="3">
        <v>0.320886549873382</v>
      </c>
      <c r="S1397" s="3">
        <v>-0.437016859078619</v>
      </c>
      <c r="T1397" s="3">
        <v>-0.21109812852359</v>
      </c>
      <c r="U1397" s="3">
        <v>0.515300755127815</v>
      </c>
      <c r="V1397" s="3">
        <v>799.413919413919</v>
      </c>
      <c r="W1397" s="3">
        <v>804.249084249084</v>
      </c>
      <c r="X1397" s="3">
        <v>796.593406593406</v>
      </c>
      <c r="Y1397" s="3">
        <v>796.593406593406</v>
      </c>
      <c r="Z1397" s="3">
        <v>687.399267399267</v>
      </c>
      <c r="AA1397" s="3">
        <v>-0.316589</v>
      </c>
      <c r="AB1397" s="3">
        <v>0.109375</v>
      </c>
      <c r="AC1397" s="3">
        <v>0.948547</v>
      </c>
      <c r="AD1397" s="3">
        <v>2.355194</v>
      </c>
      <c r="AE1397" s="3">
        <v>-3.058014</v>
      </c>
      <c r="AF1397" s="3">
        <v>0.971985</v>
      </c>
      <c r="AG1397" s="3">
        <v>1.0</v>
      </c>
      <c r="AH1397" s="3">
        <v>1.0</v>
      </c>
      <c r="AI1397" s="3">
        <v>1.0</v>
      </c>
      <c r="AJ1397" s="3">
        <v>1.0</v>
      </c>
      <c r="AK1397" s="3">
        <v>1.0</v>
      </c>
      <c r="AL1397" s="3">
        <v>95.0</v>
      </c>
      <c r="AM1397" s="1"/>
      <c r="AN1397" s="1"/>
      <c r="AO1397" s="1"/>
    </row>
    <row r="1398">
      <c r="A1398" s="2">
        <v>44262.872448333335</v>
      </c>
      <c r="B1398" s="3">
        <v>0.272988887966531</v>
      </c>
      <c r="C1398" s="3">
        <v>-0.155667871756016</v>
      </c>
      <c r="D1398" s="3">
        <v>-0.314607162414458</v>
      </c>
      <c r="E1398" s="3">
        <v>0.170775020616495</v>
      </c>
      <c r="F1398" s="3">
        <v>-0.00592213131396362</v>
      </c>
      <c r="G1398" s="3">
        <v>-0.151572791724757</v>
      </c>
      <c r="H1398" s="3">
        <v>-0.0751847310094689</v>
      </c>
      <c r="I1398" s="3">
        <v>-0.0696134286546366</v>
      </c>
      <c r="J1398" s="3">
        <v>1.16049990725844</v>
      </c>
      <c r="K1398" s="3">
        <v>0.0455169346635633</v>
      </c>
      <c r="L1398" s="3">
        <v>0.13558822013081</v>
      </c>
      <c r="M1398" s="3">
        <v>1.12972822113945</v>
      </c>
      <c r="N1398" s="3">
        <v>0.535021708333073</v>
      </c>
      <c r="O1398" s="3">
        <v>-0.267585124573825</v>
      </c>
      <c r="P1398" s="3">
        <v>0.00266662044584526</v>
      </c>
      <c r="Q1398" s="3">
        <v>0.703237427348939</v>
      </c>
      <c r="R1398" s="3">
        <v>0.163015706089142</v>
      </c>
      <c r="S1398" s="3">
        <v>-0.430125301263034</v>
      </c>
      <c r="T1398" s="3">
        <v>-0.277369180526061</v>
      </c>
      <c r="U1398" s="3">
        <v>0.580747681364974</v>
      </c>
      <c r="V1398" s="3">
        <v>793.772893772893</v>
      </c>
      <c r="W1398" s="3">
        <v>801.428571428571</v>
      </c>
      <c r="X1398" s="3">
        <v>793.772893772893</v>
      </c>
      <c r="Y1398" s="3">
        <v>794.981684981685</v>
      </c>
      <c r="Z1398" s="3">
        <v>747.435897435897</v>
      </c>
      <c r="AA1398" s="3">
        <v>-0.326904</v>
      </c>
      <c r="AB1398" s="3">
        <v>0.101868</v>
      </c>
      <c r="AC1398" s="3">
        <v>0.947998</v>
      </c>
      <c r="AD1398" s="3">
        <v>-0.284119</v>
      </c>
      <c r="AE1398" s="3">
        <v>-1.24115</v>
      </c>
      <c r="AF1398" s="3">
        <v>-0.500946</v>
      </c>
      <c r="AG1398" s="3">
        <v>1.0</v>
      </c>
      <c r="AH1398" s="3">
        <v>1.0</v>
      </c>
      <c r="AI1398" s="3">
        <v>1.0</v>
      </c>
      <c r="AJ1398" s="3">
        <v>1.0</v>
      </c>
      <c r="AK1398" s="3">
        <v>1.0</v>
      </c>
      <c r="AL1398" s="3">
        <v>95.0</v>
      </c>
      <c r="AM1398" s="1"/>
      <c r="AN1398" s="1"/>
      <c r="AO1398" s="1"/>
    </row>
    <row r="1399">
      <c r="A1399" s="2">
        <v>44262.872459907405</v>
      </c>
      <c r="B1399" s="3">
        <v>0.476085851751349</v>
      </c>
      <c r="C1399" s="3">
        <v>-0.0983590609004259</v>
      </c>
      <c r="D1399" s="3">
        <v>-0.190358896221919</v>
      </c>
      <c r="E1399" s="3">
        <v>0.243370635216913</v>
      </c>
      <c r="F1399" s="3">
        <v>0.129297758521481</v>
      </c>
      <c r="G1399" s="3">
        <v>-0.150664124816277</v>
      </c>
      <c r="H1399" s="3">
        <v>-0.137773522287794</v>
      </c>
      <c r="I1399" s="3">
        <v>-0.132048471658937</v>
      </c>
      <c r="J1399" s="3">
        <v>1.10619721375404</v>
      </c>
      <c r="K1399" s="3">
        <v>0.0876997673050334</v>
      </c>
      <c r="L1399" s="3">
        <v>0.0731940812870774</v>
      </c>
      <c r="M1399" s="3">
        <v>1.20113008988529</v>
      </c>
      <c r="N1399" s="3">
        <v>0.594804065772022</v>
      </c>
      <c r="O1399" s="3">
        <v>-0.215407073310987</v>
      </c>
      <c r="P1399" s="3">
        <v>-0.176383183128571</v>
      </c>
      <c r="Q1399" s="3">
        <v>0.720011514419332</v>
      </c>
      <c r="R1399" s="3">
        <v>0.194072175880237</v>
      </c>
      <c r="S1399" s="3">
        <v>-0.400981679109159</v>
      </c>
      <c r="T1399" s="3">
        <v>-0.293092286158154</v>
      </c>
      <c r="U1399" s="3">
        <v>0.591980116118509</v>
      </c>
      <c r="V1399" s="3">
        <v>800.21978021978</v>
      </c>
      <c r="W1399" s="3">
        <v>801.428571428571</v>
      </c>
      <c r="X1399" s="3">
        <v>799.413919413919</v>
      </c>
      <c r="Y1399" s="3">
        <v>799.816849816849</v>
      </c>
      <c r="Z1399" s="3">
        <v>796.593406593406</v>
      </c>
      <c r="AA1399" s="3">
        <v>-0.324646</v>
      </c>
      <c r="AB1399" s="3">
        <v>0.081116</v>
      </c>
      <c r="AC1399" s="3">
        <v>0.952576</v>
      </c>
      <c r="AD1399" s="3">
        <v>3.74588</v>
      </c>
      <c r="AE1399" s="3">
        <v>-2.542114</v>
      </c>
      <c r="AF1399" s="3">
        <v>-1.75705</v>
      </c>
      <c r="AG1399" s="3">
        <v>1.0</v>
      </c>
      <c r="AH1399" s="3">
        <v>1.0</v>
      </c>
      <c r="AI1399" s="3">
        <v>1.0</v>
      </c>
      <c r="AJ1399" s="3">
        <v>1.0</v>
      </c>
      <c r="AK1399" s="3">
        <v>1.0</v>
      </c>
      <c r="AL1399" s="3">
        <v>95.0</v>
      </c>
      <c r="AM1399" s="1"/>
      <c r="AN1399" s="1"/>
      <c r="AO1399" s="1"/>
    </row>
    <row r="1400">
      <c r="A1400" s="2">
        <v>44262.87247152778</v>
      </c>
      <c r="B1400" s="3">
        <v>0.437874778767366</v>
      </c>
      <c r="C1400" s="3">
        <v>-0.36906665989478</v>
      </c>
      <c r="D1400" s="3">
        <v>0.126977387284079</v>
      </c>
      <c r="E1400" s="3">
        <v>0.287570536294266</v>
      </c>
      <c r="F1400" s="3">
        <v>0.338908086187819</v>
      </c>
      <c r="G1400" s="3">
        <v>-0.288794440736778</v>
      </c>
      <c r="H1400" s="3">
        <v>-0.375689938433885</v>
      </c>
      <c r="I1400" s="3">
        <v>-0.272690179193073</v>
      </c>
      <c r="J1400" s="3">
        <v>0.991547794722997</v>
      </c>
      <c r="K1400" s="3">
        <v>0.170207246016787</v>
      </c>
      <c r="L1400" s="3">
        <v>-0.0429225969275646</v>
      </c>
      <c r="M1400" s="3">
        <v>1.13715221266704</v>
      </c>
      <c r="N1400" s="3">
        <v>0.617070530546638</v>
      </c>
      <c r="O1400" s="3">
        <v>-0.194962810737934</v>
      </c>
      <c r="P1400" s="3">
        <v>-0.200865085000853</v>
      </c>
      <c r="Q1400" s="3">
        <v>0.75869003862205</v>
      </c>
      <c r="R1400" s="3">
        <v>0.238028474150447</v>
      </c>
      <c r="S1400" s="3">
        <v>-0.577305259233427</v>
      </c>
      <c r="T1400" s="3">
        <v>-0.225335472435409</v>
      </c>
      <c r="U1400" s="3">
        <v>0.588987629691571</v>
      </c>
      <c r="V1400" s="3">
        <v>796.996336996337</v>
      </c>
      <c r="W1400" s="3">
        <v>792.161172161172</v>
      </c>
      <c r="X1400" s="3">
        <v>792.161172161172</v>
      </c>
      <c r="Y1400" s="3">
        <v>792.161172161172</v>
      </c>
      <c r="Z1400" s="3">
        <v>963.003663003663</v>
      </c>
      <c r="AA1400" s="3">
        <v>-0.276367</v>
      </c>
      <c r="AB1400" s="3">
        <v>0.124023</v>
      </c>
      <c r="AC1400" s="3">
        <v>0.967224</v>
      </c>
      <c r="AD1400" s="3">
        <v>4.47113</v>
      </c>
      <c r="AE1400" s="3">
        <v>-1.577606</v>
      </c>
      <c r="AF1400" s="3">
        <v>-4.904785</v>
      </c>
      <c r="AG1400" s="3">
        <v>1.0</v>
      </c>
      <c r="AH1400" s="3">
        <v>1.0</v>
      </c>
      <c r="AI1400" s="3">
        <v>1.0</v>
      </c>
      <c r="AJ1400" s="3">
        <v>1.0</v>
      </c>
      <c r="AK1400" s="3">
        <v>1.0</v>
      </c>
      <c r="AL1400" s="3">
        <v>95.0</v>
      </c>
      <c r="AM1400" s="1"/>
      <c r="AN1400" s="1"/>
      <c r="AO1400" s="1"/>
    </row>
    <row r="1401">
      <c r="A1401" s="2">
        <v>44262.87248305556</v>
      </c>
      <c r="B1401" s="3">
        <v>0.253722945013704</v>
      </c>
      <c r="C1401" s="3">
        <v>-0.751664484738638</v>
      </c>
      <c r="D1401" s="3">
        <v>-0.15991951446306</v>
      </c>
      <c r="E1401" s="3">
        <v>0.296785085830229</v>
      </c>
      <c r="F1401" s="3">
        <v>0.595792538471463</v>
      </c>
      <c r="G1401" s="3">
        <v>-0.229129718355</v>
      </c>
      <c r="H1401" s="3">
        <v>-0.294705260864532</v>
      </c>
      <c r="I1401" s="3">
        <v>0.0896699215893849</v>
      </c>
      <c r="J1401" s="3">
        <v>1.07505042145898</v>
      </c>
      <c r="K1401" s="3">
        <v>0.155833349318908</v>
      </c>
      <c r="L1401" s="3">
        <v>0.448845304868368</v>
      </c>
      <c r="M1401" s="3">
        <v>1.15088402770487</v>
      </c>
      <c r="N1401" s="3">
        <v>0.709519945691168</v>
      </c>
      <c r="O1401" s="3">
        <v>-0.147896554618148</v>
      </c>
      <c r="P1401" s="3">
        <v>-0.0650747778631004</v>
      </c>
      <c r="Q1401" s="3">
        <v>0.801101437206678</v>
      </c>
      <c r="R1401" s="3">
        <v>0.219882711430397</v>
      </c>
      <c r="S1401" s="3">
        <v>-0.43787885854702</v>
      </c>
      <c r="T1401" s="3">
        <v>-0.283385441251995</v>
      </c>
      <c r="U1401" s="3">
        <v>0.493235563552597</v>
      </c>
      <c r="V1401" s="3">
        <v>796.996336996337</v>
      </c>
      <c r="W1401" s="3">
        <v>801.831501831501</v>
      </c>
      <c r="X1401" s="3">
        <v>801.428571428571</v>
      </c>
      <c r="Y1401" s="3">
        <v>788.534798534798</v>
      </c>
      <c r="Z1401" s="3">
        <v>859.047619047619</v>
      </c>
      <c r="AA1401" s="3">
        <v>-0.293091</v>
      </c>
      <c r="AB1401" s="3">
        <v>0.126099</v>
      </c>
      <c r="AC1401" s="3">
        <v>0.959778</v>
      </c>
      <c r="AD1401" s="3">
        <v>4.388885</v>
      </c>
      <c r="AE1401" s="3">
        <v>-0.927124</v>
      </c>
      <c r="AF1401" s="3">
        <v>-3.416901</v>
      </c>
      <c r="AG1401" s="3">
        <v>1.0</v>
      </c>
      <c r="AH1401" s="3">
        <v>1.0</v>
      </c>
      <c r="AI1401" s="3">
        <v>1.0</v>
      </c>
      <c r="AJ1401" s="3">
        <v>1.0</v>
      </c>
      <c r="AK1401" s="3">
        <v>1.0</v>
      </c>
      <c r="AL1401" s="3">
        <v>95.0</v>
      </c>
      <c r="AM1401" s="1"/>
      <c r="AN1401" s="1"/>
      <c r="AO1401" s="1"/>
    </row>
    <row r="1402">
      <c r="A1402" s="2">
        <v>44262.87249461806</v>
      </c>
      <c r="B1402" s="3">
        <v>0.535654767032549</v>
      </c>
      <c r="C1402" s="3">
        <v>-0.248546900042026</v>
      </c>
      <c r="D1402" s="3">
        <v>-0.234275192410191</v>
      </c>
      <c r="E1402" s="3">
        <v>0.542928476769681</v>
      </c>
      <c r="F1402" s="3">
        <v>0.668964707122111</v>
      </c>
      <c r="G1402" s="3">
        <v>-0.259354354255194</v>
      </c>
      <c r="H1402" s="3">
        <v>-0.342488374646813</v>
      </c>
      <c r="I1402" s="3">
        <v>0.262182402312819</v>
      </c>
      <c r="J1402" s="3">
        <v>1.0726588398542</v>
      </c>
      <c r="K1402" s="3">
        <v>0.168586657775629</v>
      </c>
      <c r="L1402" s="3">
        <v>0.433018209377678</v>
      </c>
      <c r="M1402" s="3">
        <v>1.08807006603263</v>
      </c>
      <c r="N1402" s="3">
        <v>0.661487459876522</v>
      </c>
      <c r="O1402" s="3">
        <v>-0.26327678800779</v>
      </c>
      <c r="P1402" s="3">
        <v>-0.0635315703741713</v>
      </c>
      <c r="Q1402" s="3">
        <v>0.777466849918556</v>
      </c>
      <c r="R1402" s="3">
        <v>0.307296111936238</v>
      </c>
      <c r="S1402" s="3">
        <v>-0.429641678887074</v>
      </c>
      <c r="T1402" s="3">
        <v>-0.173139717443533</v>
      </c>
      <c r="U1402" s="3">
        <v>0.614666723120947</v>
      </c>
      <c r="V1402" s="3">
        <v>782.490842490842</v>
      </c>
      <c r="W1402" s="3">
        <v>797.399267399267</v>
      </c>
      <c r="X1402" s="3">
        <v>806.666666666666</v>
      </c>
      <c r="Y1402" s="3">
        <v>803.040293040293</v>
      </c>
      <c r="Z1402" s="3">
        <v>828.021978021978</v>
      </c>
      <c r="AA1402" s="3">
        <v>-0.33374</v>
      </c>
      <c r="AB1402" s="3">
        <v>0.086853</v>
      </c>
      <c r="AC1402" s="3">
        <v>0.943665</v>
      </c>
      <c r="AD1402" s="3">
        <v>-2.213135</v>
      </c>
      <c r="AE1402" s="3">
        <v>-0.441132</v>
      </c>
      <c r="AF1402" s="3">
        <v>-0.411224</v>
      </c>
      <c r="AG1402" s="3">
        <v>1.0</v>
      </c>
      <c r="AH1402" s="3">
        <v>1.0</v>
      </c>
      <c r="AI1402" s="3">
        <v>1.0</v>
      </c>
      <c r="AJ1402" s="3">
        <v>1.0</v>
      </c>
      <c r="AK1402" s="3">
        <v>1.0</v>
      </c>
      <c r="AL1402" s="3">
        <v>95.0</v>
      </c>
      <c r="AM1402" s="1"/>
      <c r="AN1402" s="1"/>
      <c r="AO1402" s="1"/>
    </row>
    <row r="1403">
      <c r="A1403" s="2">
        <v>44262.872506203705</v>
      </c>
      <c r="B1403" s="3">
        <v>-0.247558234542025</v>
      </c>
      <c r="C1403" s="3">
        <v>-0.254099843233669</v>
      </c>
      <c r="D1403" s="3">
        <v>-0.278870825790302</v>
      </c>
      <c r="E1403" s="3">
        <v>-0.352911532897123</v>
      </c>
      <c r="F1403" s="3">
        <v>0.304219194977947</v>
      </c>
      <c r="G1403" s="3">
        <v>-0.608128349642237</v>
      </c>
      <c r="H1403" s="3">
        <v>-0.277949967750136</v>
      </c>
      <c r="I1403" s="3">
        <v>0.101674075402655</v>
      </c>
      <c r="J1403" s="3">
        <v>1.24379551514575</v>
      </c>
      <c r="K1403" s="3">
        <v>0.109988071536464</v>
      </c>
      <c r="L1403" s="3">
        <v>0.272241519808571</v>
      </c>
      <c r="M1403" s="3">
        <v>1.09727676287561</v>
      </c>
      <c r="N1403" s="3">
        <v>0.59970042749184</v>
      </c>
      <c r="O1403" s="3">
        <v>-0.271101139727075</v>
      </c>
      <c r="P1403" s="3">
        <v>0.0438472311533233</v>
      </c>
      <c r="Q1403" s="3">
        <v>0.815101370991579</v>
      </c>
      <c r="R1403" s="3">
        <v>0.404835542504088</v>
      </c>
      <c r="S1403" s="3">
        <v>-0.590057061592377</v>
      </c>
      <c r="T1403" s="3">
        <v>-0.223079645334079</v>
      </c>
      <c r="U1403" s="3">
        <v>0.601034459845557</v>
      </c>
      <c r="V1403" s="3">
        <v>787.326007326007</v>
      </c>
      <c r="W1403" s="3">
        <v>801.025641025641</v>
      </c>
      <c r="X1403" s="3">
        <v>795.384615384615</v>
      </c>
      <c r="Y1403" s="3">
        <v>791.758241758241</v>
      </c>
      <c r="Z1403" s="3">
        <v>849.377289377289</v>
      </c>
      <c r="AA1403" s="3">
        <v>-0.358337</v>
      </c>
      <c r="AB1403" s="3">
        <v>0.082581</v>
      </c>
      <c r="AC1403" s="3">
        <v>0.936523</v>
      </c>
      <c r="AD1403" s="3">
        <v>-1.480408</v>
      </c>
      <c r="AE1403" s="3">
        <v>-1.323395</v>
      </c>
      <c r="AF1403" s="3">
        <v>1.07666</v>
      </c>
      <c r="AG1403" s="3">
        <v>1.0</v>
      </c>
      <c r="AH1403" s="3">
        <v>1.0</v>
      </c>
      <c r="AI1403" s="3">
        <v>1.0</v>
      </c>
      <c r="AJ1403" s="3">
        <v>1.0</v>
      </c>
      <c r="AK1403" s="3">
        <v>1.0</v>
      </c>
      <c r="AL1403" s="3">
        <v>95.0</v>
      </c>
      <c r="AM1403" s="1"/>
      <c r="AN1403" s="1"/>
      <c r="AO1403" s="1"/>
    </row>
    <row r="1404">
      <c r="A1404" s="2">
        <v>44262.872517777774</v>
      </c>
      <c r="B1404" s="3">
        <v>-0.212577413305136</v>
      </c>
      <c r="C1404" s="3">
        <v>-0.509492917194333</v>
      </c>
      <c r="D1404" s="3">
        <v>-0.25301110078196</v>
      </c>
      <c r="E1404" s="3">
        <v>-0.00695646066674287</v>
      </c>
      <c r="F1404" s="3">
        <v>0.150121426456173</v>
      </c>
      <c r="G1404" s="3">
        <v>-0.418378838453372</v>
      </c>
      <c r="H1404" s="3">
        <v>-0.369266411304187</v>
      </c>
      <c r="I1404" s="3">
        <v>0.10220596264071</v>
      </c>
      <c r="J1404" s="3">
        <v>1.16022330888177</v>
      </c>
      <c r="K1404" s="3">
        <v>0.0462053099873444</v>
      </c>
      <c r="L1404" s="3">
        <v>0.21205475153797</v>
      </c>
      <c r="M1404" s="3">
        <v>1.02370651360034</v>
      </c>
      <c r="N1404" s="3">
        <v>0.594328595681292</v>
      </c>
      <c r="O1404" s="3">
        <v>-0.158748836305594</v>
      </c>
      <c r="P1404" s="3">
        <v>-0.214597145829506</v>
      </c>
      <c r="Q1404" s="3">
        <v>0.830033199251273</v>
      </c>
      <c r="R1404" s="3">
        <v>0.471723214089823</v>
      </c>
      <c r="S1404" s="3">
        <v>-0.694510785837089</v>
      </c>
      <c r="T1404" s="3">
        <v>-0.139442033453069</v>
      </c>
      <c r="U1404" s="3">
        <v>0.691656824619866</v>
      </c>
      <c r="V1404" s="3">
        <v>799.010989010989</v>
      </c>
      <c r="W1404" s="3">
        <v>799.010989010989</v>
      </c>
      <c r="X1404" s="3">
        <v>801.025641025641</v>
      </c>
      <c r="Y1404" s="3">
        <v>793.772893772893</v>
      </c>
      <c r="Z1404" s="3">
        <v>680.952380952381</v>
      </c>
      <c r="AA1404" s="3">
        <v>-0.328613</v>
      </c>
      <c r="AB1404" s="3">
        <v>0.169495</v>
      </c>
      <c r="AC1404" s="3">
        <v>0.939514</v>
      </c>
      <c r="AD1404" s="3">
        <v>5.959015</v>
      </c>
      <c r="AE1404" s="3">
        <v>-3.499146</v>
      </c>
      <c r="AF1404" s="3">
        <v>1.26358</v>
      </c>
      <c r="AG1404" s="3">
        <v>1.0</v>
      </c>
      <c r="AH1404" s="3">
        <v>1.0</v>
      </c>
      <c r="AI1404" s="3">
        <v>1.0</v>
      </c>
      <c r="AJ1404" s="3">
        <v>1.0</v>
      </c>
      <c r="AK1404" s="3">
        <v>1.0</v>
      </c>
      <c r="AL1404" s="3">
        <v>95.0</v>
      </c>
      <c r="AM1404" s="1"/>
      <c r="AN1404" s="1"/>
      <c r="AO1404" s="1"/>
    </row>
    <row r="1405">
      <c r="A1405" s="2">
        <v>44262.87252935185</v>
      </c>
      <c r="B1405" s="3">
        <v>-0.245180279616156</v>
      </c>
      <c r="C1405" s="3">
        <v>-0.151819478569052</v>
      </c>
      <c r="D1405" s="3">
        <v>-0.444006041201765</v>
      </c>
      <c r="E1405" s="3">
        <v>-0.167483426616133</v>
      </c>
      <c r="F1405" s="3">
        <v>0.110752807091398</v>
      </c>
      <c r="G1405" s="3">
        <v>-0.19633434041716</v>
      </c>
      <c r="H1405" s="3">
        <v>-0.2856325848268</v>
      </c>
      <c r="I1405" s="3">
        <v>-0.0414394784611795</v>
      </c>
      <c r="J1405" s="3">
        <v>0.812237364636797</v>
      </c>
      <c r="K1405" s="3">
        <v>0.0083434787442695</v>
      </c>
      <c r="L1405" s="3">
        <v>-0.0480990208062023</v>
      </c>
      <c r="M1405" s="3">
        <v>0.651583027798647</v>
      </c>
      <c r="N1405" s="3">
        <v>0.552469593779949</v>
      </c>
      <c r="O1405" s="3">
        <v>-0.174738210002383</v>
      </c>
      <c r="P1405" s="3">
        <v>-0.137248906264445</v>
      </c>
      <c r="Q1405" s="3">
        <v>0.944466421540328</v>
      </c>
      <c r="R1405" s="3">
        <v>0.503779409714363</v>
      </c>
      <c r="S1405" s="3">
        <v>-0.581194286914125</v>
      </c>
      <c r="T1405" s="3">
        <v>-0.127951620952091</v>
      </c>
      <c r="U1405" s="3">
        <v>0.821605834664093</v>
      </c>
      <c r="V1405" s="3">
        <v>798.608058608058</v>
      </c>
      <c r="W1405" s="3">
        <v>796.190476190476</v>
      </c>
      <c r="X1405" s="3">
        <v>801.025641025641</v>
      </c>
      <c r="Y1405" s="3">
        <v>799.010989010989</v>
      </c>
      <c r="Z1405" s="3">
        <v>826.813186813186</v>
      </c>
      <c r="AA1405" s="3">
        <v>-0.307007</v>
      </c>
      <c r="AB1405" s="3">
        <v>0.126709</v>
      </c>
      <c r="AC1405" s="3">
        <v>0.944763</v>
      </c>
      <c r="AD1405" s="3">
        <v>2.983246</v>
      </c>
      <c r="AE1405" s="3">
        <v>-2.803802</v>
      </c>
      <c r="AF1405" s="3">
        <v>-2.654266</v>
      </c>
      <c r="AG1405" s="3">
        <v>1.0</v>
      </c>
      <c r="AH1405" s="3">
        <v>1.0</v>
      </c>
      <c r="AI1405" s="3">
        <v>1.0</v>
      </c>
      <c r="AJ1405" s="3">
        <v>1.0</v>
      </c>
      <c r="AK1405" s="3">
        <v>1.0</v>
      </c>
      <c r="AL1405" s="3">
        <v>95.0</v>
      </c>
      <c r="AM1405" s="1"/>
      <c r="AN1405" s="1"/>
      <c r="AO1405" s="1"/>
    </row>
    <row r="1406">
      <c r="A1406" s="2">
        <v>44262.872540972225</v>
      </c>
      <c r="B1406" s="3">
        <v>0.239418562469322</v>
      </c>
      <c r="C1406" s="3">
        <v>-0.173424920546529</v>
      </c>
      <c r="D1406" s="3">
        <v>-0.523999876078471</v>
      </c>
      <c r="E1406" s="3">
        <v>-0.00775605249829763</v>
      </c>
      <c r="F1406" s="3">
        <v>0.201081161118051</v>
      </c>
      <c r="G1406" s="3">
        <v>-0.254564469445264</v>
      </c>
      <c r="H1406" s="3">
        <v>-0.3032773066974</v>
      </c>
      <c r="I1406" s="3">
        <v>-0.0192032309099637</v>
      </c>
      <c r="J1406" s="3">
        <v>1.08724315210197</v>
      </c>
      <c r="K1406" s="3">
        <v>-0.0025302649993961</v>
      </c>
      <c r="L1406" s="3">
        <v>0.0811565566232009</v>
      </c>
      <c r="M1406" s="3">
        <v>1.17838041673706</v>
      </c>
      <c r="N1406" s="3">
        <v>0.778702769521814</v>
      </c>
      <c r="O1406" s="3">
        <v>-0.359514070911735</v>
      </c>
      <c r="P1406" s="3">
        <v>-0.0511402561760625</v>
      </c>
      <c r="Q1406" s="3">
        <v>1.01297941920134</v>
      </c>
      <c r="R1406" s="3">
        <v>0.559489647281953</v>
      </c>
      <c r="S1406" s="3">
        <v>-0.399104880843492</v>
      </c>
      <c r="T1406" s="3">
        <v>-0.249887337502918</v>
      </c>
      <c r="U1406" s="3">
        <v>0.643646956816906</v>
      </c>
      <c r="V1406" s="3">
        <v>790.14652014652</v>
      </c>
      <c r="W1406" s="3">
        <v>792.564102564102</v>
      </c>
      <c r="X1406" s="3">
        <v>796.190476190476</v>
      </c>
      <c r="Y1406" s="3">
        <v>801.025641025641</v>
      </c>
      <c r="Z1406" s="3">
        <v>958.168498168498</v>
      </c>
      <c r="AA1406" s="3">
        <v>-0.271118</v>
      </c>
      <c r="AB1406" s="3">
        <v>0.12439</v>
      </c>
      <c r="AC1406" s="3">
        <v>0.965576</v>
      </c>
      <c r="AD1406" s="3">
        <v>4.9646</v>
      </c>
      <c r="AE1406" s="3">
        <v>-7.379608</v>
      </c>
      <c r="AF1406" s="3">
        <v>3.835602</v>
      </c>
      <c r="AG1406" s="3">
        <v>1.0</v>
      </c>
      <c r="AH1406" s="3">
        <v>1.0</v>
      </c>
      <c r="AI1406" s="3">
        <v>1.0</v>
      </c>
      <c r="AJ1406" s="3">
        <v>1.0</v>
      </c>
      <c r="AK1406" s="3">
        <v>1.0</v>
      </c>
      <c r="AL1406" s="3">
        <v>95.0</v>
      </c>
      <c r="AM1406" s="1"/>
      <c r="AN1406" s="1"/>
      <c r="AO1406" s="1"/>
    </row>
    <row r="1407">
      <c r="A1407" s="2">
        <v>44262.872552581015</v>
      </c>
      <c r="B1407" s="3">
        <v>0.136698592601048</v>
      </c>
      <c r="C1407" s="3">
        <v>-0.533783251391136</v>
      </c>
      <c r="D1407" s="3">
        <v>-0.651167034467645</v>
      </c>
      <c r="E1407" s="3">
        <v>-0.197943848394824</v>
      </c>
      <c r="F1407" s="3">
        <v>0.378944016054831</v>
      </c>
      <c r="G1407" s="3">
        <v>-0.460266785912686</v>
      </c>
      <c r="H1407" s="3">
        <v>-0.457915771268291</v>
      </c>
      <c r="I1407" s="3">
        <v>-0.0831447563283786</v>
      </c>
      <c r="J1407" s="3">
        <v>1.22067972409066</v>
      </c>
      <c r="K1407" s="3">
        <v>-0.0973675666024226</v>
      </c>
      <c r="L1407" s="3">
        <v>0.1301225828762</v>
      </c>
      <c r="M1407" s="3">
        <v>1.13782873023502</v>
      </c>
      <c r="N1407" s="3">
        <v>0.654445007268681</v>
      </c>
      <c r="O1407" s="3">
        <v>-0.139612950822042</v>
      </c>
      <c r="P1407" s="3">
        <v>-0.0818978129109022</v>
      </c>
      <c r="Q1407" s="3">
        <v>1.00556812668885</v>
      </c>
      <c r="R1407" s="3">
        <v>0.473732116476356</v>
      </c>
      <c r="S1407" s="3">
        <v>-0.340292117374999</v>
      </c>
      <c r="T1407" s="3">
        <v>-0.172248766226257</v>
      </c>
      <c r="U1407" s="3">
        <v>0.667285784625396</v>
      </c>
      <c r="V1407" s="3">
        <v>811.098901098901</v>
      </c>
      <c r="W1407" s="3">
        <v>804.249084249084</v>
      </c>
      <c r="X1407" s="3">
        <v>801.831501831501</v>
      </c>
      <c r="Y1407" s="3">
        <v>811.904761904761</v>
      </c>
      <c r="Z1407" s="3">
        <v>845.347985347985</v>
      </c>
      <c r="AA1407" s="3">
        <v>-0.261719</v>
      </c>
      <c r="AB1407" s="3">
        <v>0.132263</v>
      </c>
      <c r="AC1407" s="3">
        <v>0.965332</v>
      </c>
      <c r="AD1407" s="3">
        <v>-0.628052</v>
      </c>
      <c r="AE1407" s="3">
        <v>2.661743</v>
      </c>
      <c r="AF1407" s="3">
        <v>-0.201874</v>
      </c>
      <c r="AG1407" s="3">
        <v>1.0</v>
      </c>
      <c r="AH1407" s="3">
        <v>1.0</v>
      </c>
      <c r="AI1407" s="3">
        <v>1.0</v>
      </c>
      <c r="AJ1407" s="3">
        <v>1.0</v>
      </c>
      <c r="AK1407" s="3">
        <v>1.0</v>
      </c>
      <c r="AL1407" s="3">
        <v>95.0</v>
      </c>
      <c r="AM1407" s="1"/>
      <c r="AN1407" s="1"/>
      <c r="AO1407" s="1"/>
    </row>
    <row r="1408">
      <c r="A1408" s="2">
        <v>44262.872564074074</v>
      </c>
      <c r="B1408" s="3">
        <v>0.0481697782991664</v>
      </c>
      <c r="C1408" s="3">
        <v>-0.35104596377326</v>
      </c>
      <c r="D1408" s="3">
        <v>-0.636137865885079</v>
      </c>
      <c r="E1408" s="3">
        <v>-0.134754887215846</v>
      </c>
      <c r="F1408" s="3">
        <v>0.464409460191951</v>
      </c>
      <c r="G1408" s="3">
        <v>-0.589334853007032</v>
      </c>
      <c r="H1408" s="3">
        <v>-0.564932156715104</v>
      </c>
      <c r="I1408" s="3">
        <v>-0.0279028292304001</v>
      </c>
      <c r="J1408" s="3">
        <v>1.11392061284638</v>
      </c>
      <c r="K1408" s="3">
        <v>-0.0884688944882347</v>
      </c>
      <c r="L1408" s="3">
        <v>3.91209179737202E-4</v>
      </c>
      <c r="M1408" s="3">
        <v>0.439434237555032</v>
      </c>
      <c r="N1408" s="3">
        <v>0.659131570768979</v>
      </c>
      <c r="O1408" s="3">
        <v>-0.139372767521336</v>
      </c>
      <c r="P1408" s="3">
        <v>-0.0894691646321277</v>
      </c>
      <c r="Q1408" s="3">
        <v>0.950322245930439</v>
      </c>
      <c r="R1408" s="3">
        <v>0.451412021173379</v>
      </c>
      <c r="S1408" s="3">
        <v>-0.352251476773666</v>
      </c>
      <c r="T1408" s="3">
        <v>-0.165039848612477</v>
      </c>
      <c r="U1408" s="3">
        <v>0.728362372894667</v>
      </c>
      <c r="V1408" s="3">
        <v>807.472527472527</v>
      </c>
      <c r="W1408" s="3">
        <v>810.29304029304</v>
      </c>
      <c r="X1408" s="3">
        <v>797.399267399267</v>
      </c>
      <c r="Y1408" s="3">
        <v>813.516483516483</v>
      </c>
      <c r="Z1408" s="3">
        <v>792.967032967033</v>
      </c>
      <c r="AA1408" s="3">
        <v>-0.297913</v>
      </c>
      <c r="AB1408" s="3">
        <v>0.136719</v>
      </c>
      <c r="AC1408" s="3">
        <v>0.95343</v>
      </c>
      <c r="AD1408" s="3">
        <v>3.147736</v>
      </c>
      <c r="AE1408" s="3">
        <v>0.800018</v>
      </c>
      <c r="AF1408" s="3">
        <v>-0.478516</v>
      </c>
      <c r="AG1408" s="3">
        <v>1.0</v>
      </c>
      <c r="AH1408" s="3">
        <v>1.0</v>
      </c>
      <c r="AI1408" s="3">
        <v>1.0</v>
      </c>
      <c r="AJ1408" s="3">
        <v>1.0</v>
      </c>
      <c r="AK1408" s="3">
        <v>1.0</v>
      </c>
      <c r="AL1408" s="3">
        <v>95.0</v>
      </c>
      <c r="AM1408" s="1"/>
      <c r="AN1408" s="1"/>
      <c r="AO1408" s="1"/>
    </row>
    <row r="1409">
      <c r="A1409" s="2">
        <v>44262.87257564815</v>
      </c>
      <c r="B1409" s="3">
        <v>0.0938559669568032</v>
      </c>
      <c r="C1409" s="3">
        <v>-0.365118901541279</v>
      </c>
      <c r="D1409" s="3">
        <v>-0.394527224427355</v>
      </c>
      <c r="E1409" s="3">
        <v>-0.162923963758932</v>
      </c>
      <c r="F1409" s="3">
        <v>0.298643248369057</v>
      </c>
      <c r="G1409" s="3">
        <v>-0.291365005969135</v>
      </c>
      <c r="H1409" s="3">
        <v>-0.321715644762609</v>
      </c>
      <c r="I1409" s="3">
        <v>-0.0789582944577591</v>
      </c>
      <c r="J1409" s="3">
        <v>0.999602113129734</v>
      </c>
      <c r="K1409" s="3">
        <v>0.0895332849626885</v>
      </c>
      <c r="L1409" s="3">
        <v>-0.105608698202488</v>
      </c>
      <c r="M1409" s="3">
        <v>0.425044933554101</v>
      </c>
      <c r="N1409" s="3">
        <v>0.703979213041623</v>
      </c>
      <c r="O1409" s="3">
        <v>-0.136790699909975</v>
      </c>
      <c r="P1409" s="3">
        <v>-0.214403677646889</v>
      </c>
      <c r="Q1409" s="3">
        <v>1.00716816549297</v>
      </c>
      <c r="R1409" s="3">
        <v>0.451938979940241</v>
      </c>
      <c r="S1409" s="3">
        <v>-0.516732834199363</v>
      </c>
      <c r="T1409" s="3">
        <v>-0.0330642876197195</v>
      </c>
      <c r="U1409" s="3">
        <v>0.7328269935173</v>
      </c>
      <c r="V1409" s="3">
        <v>786.117216117216</v>
      </c>
      <c r="W1409" s="3">
        <v>798.608058608058</v>
      </c>
      <c r="X1409" s="3">
        <v>796.996336996337</v>
      </c>
      <c r="Y1409" s="3">
        <v>798.205128205128</v>
      </c>
      <c r="Z1409" s="3">
        <v>842.527472527472</v>
      </c>
      <c r="AA1409" s="3">
        <v>-0.303833</v>
      </c>
      <c r="AB1409" s="3">
        <v>0.122437</v>
      </c>
      <c r="AC1409" s="3">
        <v>0.958435</v>
      </c>
      <c r="AD1409" s="3">
        <v>2.631836</v>
      </c>
      <c r="AE1409" s="3">
        <v>-0.86731</v>
      </c>
      <c r="AF1409" s="3">
        <v>0.299072</v>
      </c>
      <c r="AG1409" s="3">
        <v>1.0</v>
      </c>
      <c r="AH1409" s="3">
        <v>1.0</v>
      </c>
      <c r="AI1409" s="3">
        <v>1.0</v>
      </c>
      <c r="AJ1409" s="3">
        <v>1.0</v>
      </c>
      <c r="AK1409" s="3">
        <v>1.0</v>
      </c>
      <c r="AL1409" s="3">
        <v>95.0</v>
      </c>
      <c r="AM1409" s="1"/>
      <c r="AN1409" s="1"/>
      <c r="AO1409" s="1"/>
    </row>
    <row r="1410">
      <c r="A1410" s="2">
        <v>44262.87258722222</v>
      </c>
      <c r="B1410" s="3">
        <v>-0.00968043666749565</v>
      </c>
      <c r="C1410" s="3">
        <v>-0.381721118975498</v>
      </c>
      <c r="D1410" s="3">
        <v>-0.165463792399885</v>
      </c>
      <c r="E1410" s="3">
        <v>0.0514999812077827</v>
      </c>
      <c r="F1410" s="3">
        <v>-0.0942640548863252</v>
      </c>
      <c r="G1410" s="3">
        <v>-0.132544457728916</v>
      </c>
      <c r="H1410" s="3">
        <v>-0.0779939959951895</v>
      </c>
      <c r="I1410" s="3">
        <v>0.142547894738416</v>
      </c>
      <c r="J1410" s="3">
        <v>0.694972746397691</v>
      </c>
      <c r="K1410" s="3">
        <v>0.0498346904854717</v>
      </c>
      <c r="L1410" s="3">
        <v>-0.0842582639222493</v>
      </c>
      <c r="M1410" s="3">
        <v>0.721486430113655</v>
      </c>
      <c r="N1410" s="3">
        <v>0.572786725838782</v>
      </c>
      <c r="O1410" s="3">
        <v>-0.157752864876442</v>
      </c>
      <c r="P1410" s="3">
        <v>-0.198833883973071</v>
      </c>
      <c r="Q1410" s="3">
        <v>0.900324969284507</v>
      </c>
      <c r="R1410" s="3">
        <v>0.152123242484289</v>
      </c>
      <c r="S1410" s="3">
        <v>-0.584804398760923</v>
      </c>
      <c r="T1410" s="3">
        <v>-0.0114745202572138</v>
      </c>
      <c r="U1410" s="3">
        <v>0.603776911618815</v>
      </c>
      <c r="V1410" s="3">
        <v>787.728937728937</v>
      </c>
      <c r="W1410" s="3">
        <v>801.831501831501</v>
      </c>
      <c r="X1410" s="3">
        <v>800.62271062271</v>
      </c>
      <c r="Y1410" s="3">
        <v>805.860805860805</v>
      </c>
      <c r="Z1410" s="3">
        <v>662.417582417582</v>
      </c>
      <c r="AA1410" s="3">
        <v>-0.293579</v>
      </c>
      <c r="AB1410" s="3">
        <v>0.115784</v>
      </c>
      <c r="AC1410" s="3">
        <v>0.959473</v>
      </c>
      <c r="AD1410" s="3">
        <v>2.071075</v>
      </c>
      <c r="AE1410" s="3">
        <v>-2.026215</v>
      </c>
      <c r="AF1410" s="3">
        <v>-0.657959</v>
      </c>
      <c r="AG1410" s="3">
        <v>1.0</v>
      </c>
      <c r="AH1410" s="3">
        <v>1.0</v>
      </c>
      <c r="AI1410" s="3">
        <v>1.0</v>
      </c>
      <c r="AJ1410" s="3">
        <v>1.0</v>
      </c>
      <c r="AK1410" s="3">
        <v>1.0</v>
      </c>
      <c r="AL1410" s="3">
        <v>95.0</v>
      </c>
      <c r="AM1410" s="1"/>
      <c r="AN1410" s="1"/>
      <c r="AO1410" s="1"/>
    </row>
    <row r="1411">
      <c r="A1411" s="2">
        <v>44262.8725987963</v>
      </c>
      <c r="B1411" s="3">
        <v>0.15259997180905</v>
      </c>
      <c r="C1411" s="3">
        <v>-0.528281067892143</v>
      </c>
      <c r="D1411" s="3">
        <v>-0.206674646499868</v>
      </c>
      <c r="E1411" s="3">
        <v>0.0981330619728734</v>
      </c>
      <c r="F1411" s="3">
        <v>-0.146375455362979</v>
      </c>
      <c r="G1411" s="3">
        <v>-0.0691974860121005</v>
      </c>
      <c r="H1411" s="3">
        <v>-0.248168555143471</v>
      </c>
      <c r="I1411" s="3">
        <v>0.0585985452274037</v>
      </c>
      <c r="J1411" s="3">
        <v>1.08767637569122</v>
      </c>
      <c r="K1411" s="3">
        <v>0.0445121892694434</v>
      </c>
      <c r="L1411" s="3">
        <v>0.296532353831548</v>
      </c>
      <c r="M1411" s="3">
        <v>0.849257757587493</v>
      </c>
      <c r="N1411" s="3">
        <v>0.641917335795008</v>
      </c>
      <c r="O1411" s="3">
        <v>-0.178435712077697</v>
      </c>
      <c r="P1411" s="3">
        <v>-0.100009798167149</v>
      </c>
      <c r="Q1411" s="3">
        <v>0.786536206448092</v>
      </c>
      <c r="R1411" s="3">
        <v>0.269835085400159</v>
      </c>
      <c r="S1411" s="3">
        <v>-0.635827742095895</v>
      </c>
      <c r="T1411" s="3">
        <v>-0.295975859217648</v>
      </c>
      <c r="U1411" s="3">
        <v>0.458416516200469</v>
      </c>
      <c r="V1411" s="3">
        <v>783.296703296703</v>
      </c>
      <c r="W1411" s="3">
        <v>797.802197802197</v>
      </c>
      <c r="X1411" s="3">
        <v>800.62271062271</v>
      </c>
      <c r="Y1411" s="3">
        <v>796.593406593406</v>
      </c>
      <c r="Z1411" s="3">
        <v>697.472527472527</v>
      </c>
      <c r="AA1411" s="3">
        <v>-0.284973</v>
      </c>
      <c r="AB1411" s="3">
        <v>0.105713</v>
      </c>
      <c r="AC1411" s="3">
        <v>0.95813</v>
      </c>
      <c r="AD1411" s="3">
        <v>1.929016</v>
      </c>
      <c r="AE1411" s="3">
        <v>-1.629944</v>
      </c>
      <c r="AF1411" s="3">
        <v>-0.837402</v>
      </c>
      <c r="AG1411" s="3">
        <v>1.0</v>
      </c>
      <c r="AH1411" s="3">
        <v>1.0</v>
      </c>
      <c r="AI1411" s="3">
        <v>1.0</v>
      </c>
      <c r="AJ1411" s="3">
        <v>1.0</v>
      </c>
      <c r="AK1411" s="3">
        <v>1.0</v>
      </c>
      <c r="AL1411" s="3">
        <v>95.0</v>
      </c>
      <c r="AM1411" s="1"/>
      <c r="AN1411" s="1"/>
      <c r="AO1411" s="1"/>
    </row>
    <row r="1412">
      <c r="A1412" s="2">
        <v>44262.872610370374</v>
      </c>
      <c r="B1412" s="3">
        <v>-0.111629515788318</v>
      </c>
      <c r="C1412" s="3">
        <v>-0.484075547301791</v>
      </c>
      <c r="D1412" s="3">
        <v>-0.465220912429994</v>
      </c>
      <c r="E1412" s="3">
        <v>-0.122642949274964</v>
      </c>
      <c r="F1412" s="3">
        <v>0.11927705662832</v>
      </c>
      <c r="G1412" s="3">
        <v>-0.407598749928093</v>
      </c>
      <c r="H1412" s="3">
        <v>-0.491405112308737</v>
      </c>
      <c r="I1412" s="3">
        <v>0.188175742677678</v>
      </c>
      <c r="J1412" s="3">
        <v>1.0866422460893</v>
      </c>
      <c r="K1412" s="3">
        <v>-0.133665961916671</v>
      </c>
      <c r="L1412" s="3">
        <v>0.359199390738703</v>
      </c>
      <c r="M1412" s="3">
        <v>0.882371859828602</v>
      </c>
      <c r="N1412" s="3">
        <v>0.684321298863964</v>
      </c>
      <c r="O1412" s="3">
        <v>-0.284263690913098</v>
      </c>
      <c r="P1412" s="3">
        <v>-0.152273852433963</v>
      </c>
      <c r="Q1412" s="3">
        <v>0.802857918193682</v>
      </c>
      <c r="R1412" s="3">
        <v>0.431349934067921</v>
      </c>
      <c r="S1412" s="3">
        <v>-0.488981575217092</v>
      </c>
      <c r="T1412" s="3">
        <v>-0.235441403960712</v>
      </c>
      <c r="U1412" s="3">
        <v>0.54915903210597</v>
      </c>
      <c r="V1412" s="3">
        <v>793.369963369963</v>
      </c>
      <c r="W1412" s="3">
        <v>796.996336996337</v>
      </c>
      <c r="X1412" s="3">
        <v>795.384615384615</v>
      </c>
      <c r="Y1412" s="3">
        <v>782.893772893773</v>
      </c>
      <c r="Z1412" s="3">
        <v>738.571428571428</v>
      </c>
      <c r="AA1412" s="3">
        <v>-0.275146</v>
      </c>
      <c r="AB1412" s="3">
        <v>0.109497</v>
      </c>
      <c r="AC1412" s="3">
        <v>0.961487</v>
      </c>
      <c r="AD1412" s="3">
        <v>2.661743</v>
      </c>
      <c r="AE1412" s="3">
        <v>-2.34024</v>
      </c>
      <c r="AF1412" s="3">
        <v>0.194397</v>
      </c>
      <c r="AG1412" s="3">
        <v>1.0</v>
      </c>
      <c r="AH1412" s="3">
        <v>1.0</v>
      </c>
      <c r="AI1412" s="3">
        <v>1.0</v>
      </c>
      <c r="AJ1412" s="3">
        <v>1.0</v>
      </c>
      <c r="AK1412" s="3">
        <v>1.0</v>
      </c>
      <c r="AL1412" s="3">
        <v>95.0</v>
      </c>
      <c r="AM1412" s="1"/>
      <c r="AN1412" s="1"/>
      <c r="AO1412" s="1"/>
    </row>
    <row r="1413">
      <c r="A1413" s="2">
        <v>44262.87262199074</v>
      </c>
      <c r="B1413" s="3">
        <v>0.243594675609239</v>
      </c>
      <c r="C1413" s="3">
        <v>-0.349091458204759</v>
      </c>
      <c r="D1413" s="3">
        <v>-0.458808133974178</v>
      </c>
      <c r="E1413" s="3">
        <v>0.242441090586239</v>
      </c>
      <c r="F1413" s="3">
        <v>0.197212960681355</v>
      </c>
      <c r="G1413" s="3">
        <v>-0.493688497756407</v>
      </c>
      <c r="H1413" s="3">
        <v>-0.389497765932709</v>
      </c>
      <c r="I1413" s="3">
        <v>0.030160707565296</v>
      </c>
      <c r="J1413" s="3">
        <v>0.977873123908137</v>
      </c>
      <c r="K1413" s="3">
        <v>-0.234926241450034</v>
      </c>
      <c r="L1413" s="3">
        <v>0.204853484657941</v>
      </c>
      <c r="M1413" s="3">
        <v>0.848255727473241</v>
      </c>
      <c r="N1413" s="3">
        <v>0.697515199890819</v>
      </c>
      <c r="O1413" s="3">
        <v>-0.252817661661573</v>
      </c>
      <c r="P1413" s="3">
        <v>-0.0541036058712499</v>
      </c>
      <c r="Q1413" s="3">
        <v>0.938475249431638</v>
      </c>
      <c r="R1413" s="3">
        <v>0.377539972838301</v>
      </c>
      <c r="S1413" s="3">
        <v>-0.537752817558772</v>
      </c>
      <c r="T1413" s="3">
        <v>-0.227308307676163</v>
      </c>
      <c r="U1413" s="3">
        <v>0.549980901971687</v>
      </c>
      <c r="V1413" s="3">
        <v>805.860805860805</v>
      </c>
      <c r="W1413" s="3">
        <v>797.802197802197</v>
      </c>
      <c r="X1413" s="3">
        <v>796.190476190476</v>
      </c>
      <c r="Y1413" s="3">
        <v>793.369963369963</v>
      </c>
      <c r="Z1413" s="3">
        <v>711.172161172161</v>
      </c>
      <c r="AA1413" s="3">
        <v>-0.27887</v>
      </c>
      <c r="AB1413" s="3">
        <v>0.082458</v>
      </c>
      <c r="AC1413" s="3">
        <v>0.969849</v>
      </c>
      <c r="AD1413" s="3">
        <v>-0.314026</v>
      </c>
      <c r="AE1413" s="3">
        <v>-0.463562</v>
      </c>
      <c r="AF1413" s="3">
        <v>1.637421</v>
      </c>
      <c r="AG1413" s="3">
        <v>1.0</v>
      </c>
      <c r="AH1413" s="3">
        <v>1.0</v>
      </c>
      <c r="AI1413" s="3">
        <v>1.0</v>
      </c>
      <c r="AJ1413" s="3">
        <v>1.0</v>
      </c>
      <c r="AK1413" s="3">
        <v>1.0</v>
      </c>
      <c r="AL1413" s="3">
        <v>95.0</v>
      </c>
      <c r="AM1413" s="1"/>
      <c r="AN1413" s="1"/>
      <c r="AO1413" s="1"/>
    </row>
    <row r="1414">
      <c r="A1414" s="2">
        <v>44262.87263351852</v>
      </c>
      <c r="B1414" s="3">
        <v>0.505227311159872</v>
      </c>
      <c r="C1414" s="3">
        <v>-0.0806691275592104</v>
      </c>
      <c r="D1414" s="3">
        <v>-0.072248371175805</v>
      </c>
      <c r="E1414" s="3">
        <v>0.371660065422922</v>
      </c>
      <c r="F1414" s="3">
        <v>0.357478816105357</v>
      </c>
      <c r="G1414" s="3">
        <v>-0.61934609285155</v>
      </c>
      <c r="H1414" s="3">
        <v>-0.265379760552427</v>
      </c>
      <c r="I1414" s="3">
        <v>0.17505247458715</v>
      </c>
      <c r="J1414" s="3">
        <v>1.30975160794981</v>
      </c>
      <c r="K1414" s="3">
        <v>-0.386278635739948</v>
      </c>
      <c r="L1414" s="3">
        <v>0.19318559423788</v>
      </c>
      <c r="M1414" s="3">
        <v>0.980255441110964</v>
      </c>
      <c r="N1414" s="3">
        <v>0.736509230664016</v>
      </c>
      <c r="O1414" s="3">
        <v>-0.266200506323351</v>
      </c>
      <c r="P1414" s="3">
        <v>0.0174711652015234</v>
      </c>
      <c r="Q1414" s="3">
        <v>1.01236556002829</v>
      </c>
      <c r="R1414" s="3">
        <v>0.384090352945062</v>
      </c>
      <c r="S1414" s="3">
        <v>-0.579940863637042</v>
      </c>
      <c r="T1414" s="3">
        <v>-0.335621049174088</v>
      </c>
      <c r="U1414" s="3">
        <v>0.552519760288254</v>
      </c>
      <c r="V1414" s="3">
        <v>819.560439560439</v>
      </c>
      <c r="W1414" s="3">
        <v>805.054945054945</v>
      </c>
      <c r="X1414" s="3">
        <v>797.802197802197</v>
      </c>
      <c r="Y1414" s="3">
        <v>791.758241758241</v>
      </c>
      <c r="Z1414" s="3">
        <v>827.216117216117</v>
      </c>
      <c r="AA1414" s="3">
        <v>-0.274353</v>
      </c>
      <c r="AB1414" s="3">
        <v>0.061584</v>
      </c>
      <c r="AC1414" s="3">
        <v>0.968201</v>
      </c>
      <c r="AD1414" s="3">
        <v>3.72345</v>
      </c>
      <c r="AE1414" s="3">
        <v>-1.166382</v>
      </c>
      <c r="AF1414" s="3">
        <v>-0.074768</v>
      </c>
      <c r="AG1414" s="3">
        <v>1.0</v>
      </c>
      <c r="AH1414" s="3">
        <v>1.0</v>
      </c>
      <c r="AI1414" s="3">
        <v>1.0</v>
      </c>
      <c r="AJ1414" s="3">
        <v>1.0</v>
      </c>
      <c r="AK1414" s="3">
        <v>1.0</v>
      </c>
      <c r="AL1414" s="3">
        <v>95.0</v>
      </c>
      <c r="AM1414" s="1"/>
      <c r="AN1414" s="1"/>
      <c r="AO1414" s="1"/>
    </row>
    <row r="1415">
      <c r="A1415" s="2">
        <v>44262.872645104166</v>
      </c>
      <c r="B1415" s="3">
        <v>0.720121281381594</v>
      </c>
      <c r="C1415" s="3">
        <v>-0.167182060985961</v>
      </c>
      <c r="D1415" s="3">
        <v>-0.167725082465524</v>
      </c>
      <c r="E1415" s="3">
        <v>0.0333455203522439</v>
      </c>
      <c r="F1415" s="3">
        <v>0.909638640740135</v>
      </c>
      <c r="G1415" s="3">
        <v>-0.541243633227584</v>
      </c>
      <c r="H1415" s="3">
        <v>-0.250986582123519</v>
      </c>
      <c r="I1415" s="3">
        <v>0.511641410847689</v>
      </c>
      <c r="J1415" s="3">
        <v>1.56443931752981</v>
      </c>
      <c r="K1415" s="3">
        <v>0.455621655419028</v>
      </c>
      <c r="L1415" s="3">
        <v>0.322326539238123</v>
      </c>
      <c r="M1415" s="3">
        <v>0.978080254397594</v>
      </c>
      <c r="N1415" s="3">
        <v>0.746639422522827</v>
      </c>
      <c r="O1415" s="3">
        <v>-0.141248002047078</v>
      </c>
      <c r="P1415" s="3">
        <v>-0.113471499535809</v>
      </c>
      <c r="Q1415" s="3">
        <v>0.951441666528203</v>
      </c>
      <c r="R1415" s="3">
        <v>0.401806569717132</v>
      </c>
      <c r="S1415" s="3">
        <v>-0.594303975592512</v>
      </c>
      <c r="T1415" s="3">
        <v>-0.209321277007912</v>
      </c>
      <c r="U1415" s="3">
        <v>0.626452155125046</v>
      </c>
      <c r="V1415" s="3">
        <v>808.681318681318</v>
      </c>
      <c r="W1415" s="3">
        <v>798.608058608058</v>
      </c>
      <c r="X1415" s="3">
        <v>802.637362637362</v>
      </c>
      <c r="Y1415" s="3">
        <v>805.860805860805</v>
      </c>
      <c r="Z1415" s="3">
        <v>698.278388278388</v>
      </c>
      <c r="AA1415" s="3">
        <v>-0.269775</v>
      </c>
      <c r="AB1415" s="3">
        <v>0.049866</v>
      </c>
      <c r="AC1415" s="3">
        <v>0.968079</v>
      </c>
      <c r="AD1415" s="3">
        <v>1.353302</v>
      </c>
      <c r="AE1415" s="3">
        <v>-2.355194</v>
      </c>
      <c r="AF1415" s="3">
        <v>-0.620575</v>
      </c>
      <c r="AG1415" s="3">
        <v>1.0</v>
      </c>
      <c r="AH1415" s="3">
        <v>1.0</v>
      </c>
      <c r="AI1415" s="3">
        <v>1.0</v>
      </c>
      <c r="AJ1415" s="3">
        <v>1.0</v>
      </c>
      <c r="AK1415" s="3">
        <v>1.0</v>
      </c>
      <c r="AL1415" s="3">
        <v>95.0</v>
      </c>
      <c r="AM1415" s="1"/>
      <c r="AN1415" s="1"/>
      <c r="AO1415" s="1"/>
    </row>
    <row r="1416">
      <c r="A1416" s="2">
        <v>44262.87265667824</v>
      </c>
      <c r="B1416" s="3">
        <v>0.576818737263304</v>
      </c>
      <c r="C1416" s="3">
        <v>-0.398868187526352</v>
      </c>
      <c r="D1416" s="3">
        <v>-0.41085333288609</v>
      </c>
      <c r="E1416" s="3">
        <v>-0.0900315867624356</v>
      </c>
      <c r="F1416" s="3">
        <v>0.870988785878925</v>
      </c>
      <c r="G1416" s="3">
        <v>-0.346302234479931</v>
      </c>
      <c r="H1416" s="3">
        <v>-0.268274870008234</v>
      </c>
      <c r="I1416" s="3">
        <v>0.344831265740362</v>
      </c>
      <c r="J1416" s="3">
        <v>1.4777315206512</v>
      </c>
      <c r="K1416" s="3">
        <v>0.428413403811491</v>
      </c>
      <c r="L1416" s="3">
        <v>0.328182938784871</v>
      </c>
      <c r="M1416" s="3">
        <v>1.12381317427201</v>
      </c>
      <c r="N1416" s="3">
        <v>0.678429874017611</v>
      </c>
      <c r="O1416" s="3">
        <v>-0.115300641553166</v>
      </c>
      <c r="P1416" s="3">
        <v>-0.124037012388646</v>
      </c>
      <c r="Q1416" s="3">
        <v>0.830522264529982</v>
      </c>
      <c r="R1416" s="3">
        <v>0.447181176758065</v>
      </c>
      <c r="S1416" s="3">
        <v>-0.556480414033566</v>
      </c>
      <c r="T1416" s="3">
        <v>-0.274202332283182</v>
      </c>
      <c r="U1416" s="3">
        <v>0.685566918672523</v>
      </c>
      <c r="V1416" s="3">
        <v>827.619047619047</v>
      </c>
      <c r="W1416" s="3">
        <v>805.860805860805</v>
      </c>
      <c r="X1416" s="3">
        <v>790.952380952381</v>
      </c>
      <c r="Y1416" s="3">
        <v>781.684981684981</v>
      </c>
      <c r="Z1416" s="3">
        <v>707.545787545787</v>
      </c>
      <c r="AA1416" s="3">
        <v>-0.286865</v>
      </c>
      <c r="AB1416" s="3">
        <v>0.04187</v>
      </c>
      <c r="AC1416" s="3">
        <v>0.965271</v>
      </c>
      <c r="AD1416" s="3">
        <v>2.100983</v>
      </c>
      <c r="AE1416" s="3">
        <v>0.53833</v>
      </c>
      <c r="AF1416" s="3">
        <v>-1.622467</v>
      </c>
      <c r="AG1416" s="3">
        <v>1.0</v>
      </c>
      <c r="AH1416" s="3">
        <v>1.0</v>
      </c>
      <c r="AI1416" s="3">
        <v>1.0</v>
      </c>
      <c r="AJ1416" s="3">
        <v>1.0</v>
      </c>
      <c r="AK1416" s="3">
        <v>1.0</v>
      </c>
      <c r="AL1416" s="3">
        <v>95.0</v>
      </c>
      <c r="AM1416" s="1"/>
      <c r="AN1416" s="1"/>
      <c r="AO1416" s="1"/>
    </row>
    <row r="1417">
      <c r="A1417" s="2">
        <v>44262.87266825231</v>
      </c>
      <c r="B1417" s="3">
        <v>0.295341586830216</v>
      </c>
      <c r="C1417" s="3">
        <v>-0.338204101839378</v>
      </c>
      <c r="D1417" s="3">
        <v>-0.324378262451323</v>
      </c>
      <c r="E1417" s="3">
        <v>-0.0424538487803</v>
      </c>
      <c r="F1417" s="3">
        <v>0.746162261867879</v>
      </c>
      <c r="G1417" s="3">
        <v>-0.364834950064419</v>
      </c>
      <c r="H1417" s="3">
        <v>-0.181680335075147</v>
      </c>
      <c r="I1417" s="3">
        <v>0.402555231176274</v>
      </c>
      <c r="J1417" s="3">
        <v>1.33239084224643</v>
      </c>
      <c r="K1417" s="3">
        <v>0.131702841501715</v>
      </c>
      <c r="L1417" s="3">
        <v>0.180864584503053</v>
      </c>
      <c r="M1417" s="3">
        <v>1.10734072636328</v>
      </c>
      <c r="N1417" s="3">
        <v>0.596163156848151</v>
      </c>
      <c r="O1417" s="3">
        <v>-0.104397731631726</v>
      </c>
      <c r="P1417" s="3">
        <v>0.0020634955740693</v>
      </c>
      <c r="Q1417" s="3">
        <v>0.95783590655244</v>
      </c>
      <c r="R1417" s="3">
        <v>0.405522274983658</v>
      </c>
      <c r="S1417" s="3">
        <v>-0.652803208682947</v>
      </c>
      <c r="T1417" s="3">
        <v>-0.330662010351323</v>
      </c>
      <c r="U1417" s="3">
        <v>0.630380778336925</v>
      </c>
      <c r="V1417" s="3">
        <v>813.516483516483</v>
      </c>
      <c r="W1417" s="3">
        <v>796.996336996337</v>
      </c>
      <c r="X1417" s="3">
        <v>802.637362637362</v>
      </c>
      <c r="Y1417" s="3">
        <v>793.369963369963</v>
      </c>
      <c r="Z1417" s="3">
        <v>741.391941391941</v>
      </c>
      <c r="AA1417" s="3">
        <v>-0.302979</v>
      </c>
      <c r="AB1417" s="3">
        <v>0.035828</v>
      </c>
      <c r="AC1417" s="3">
        <v>0.96106</v>
      </c>
      <c r="AD1417" s="3">
        <v>1.517792</v>
      </c>
      <c r="AE1417" s="3">
        <v>-0.142059</v>
      </c>
      <c r="AF1417" s="3">
        <v>-0.695343</v>
      </c>
      <c r="AG1417" s="3">
        <v>1.0</v>
      </c>
      <c r="AH1417" s="3">
        <v>1.0</v>
      </c>
      <c r="AI1417" s="3">
        <v>1.0</v>
      </c>
      <c r="AJ1417" s="3">
        <v>1.0</v>
      </c>
      <c r="AK1417" s="3">
        <v>1.0</v>
      </c>
      <c r="AL1417" s="3">
        <v>95.0</v>
      </c>
      <c r="AM1417" s="1"/>
      <c r="AN1417" s="1"/>
      <c r="AO1417" s="1"/>
    </row>
    <row r="1418">
      <c r="A1418" s="2">
        <v>44262.87267982639</v>
      </c>
      <c r="B1418" s="3">
        <v>0.386109391143032</v>
      </c>
      <c r="C1418" s="3">
        <v>0.118386678230078</v>
      </c>
      <c r="D1418" s="3">
        <v>-0.375011636184484</v>
      </c>
      <c r="E1418" s="3">
        <v>0.148840056181515</v>
      </c>
      <c r="F1418" s="3">
        <v>0.712902557203283</v>
      </c>
      <c r="G1418" s="3">
        <v>-0.138493840844707</v>
      </c>
      <c r="H1418" s="3">
        <v>-0.542510327863937</v>
      </c>
      <c r="I1418" s="3">
        <v>0.33291513629889</v>
      </c>
      <c r="J1418" s="3">
        <v>1.44414518636881</v>
      </c>
      <c r="K1418" s="3">
        <v>0.259832436849232</v>
      </c>
      <c r="L1418" s="3">
        <v>0.124833302592848</v>
      </c>
      <c r="M1418" s="3">
        <v>0.997675429145955</v>
      </c>
      <c r="N1418" s="3">
        <v>0.642752661105137</v>
      </c>
      <c r="O1418" s="3">
        <v>-0.173831932157765</v>
      </c>
      <c r="P1418" s="3">
        <v>-0.10590428038261</v>
      </c>
      <c r="Q1418" s="3">
        <v>1.10373890236433</v>
      </c>
      <c r="R1418" s="3">
        <v>0.352996894997836</v>
      </c>
      <c r="S1418" s="3">
        <v>-0.686773539915531</v>
      </c>
      <c r="T1418" s="3">
        <v>-0.317245492527786</v>
      </c>
      <c r="U1418" s="3">
        <v>0.571000627945808</v>
      </c>
      <c r="V1418" s="3">
        <v>792.161172161172</v>
      </c>
      <c r="W1418" s="3">
        <v>793.772893772893</v>
      </c>
      <c r="X1418" s="3">
        <v>799.413919413919</v>
      </c>
      <c r="Y1418" s="3">
        <v>803.443223443223</v>
      </c>
      <c r="Z1418" s="3">
        <v>740.18315018315</v>
      </c>
      <c r="AA1418" s="3">
        <v>-0.341431</v>
      </c>
      <c r="AB1418" s="3">
        <v>0.039734</v>
      </c>
      <c r="AC1418" s="3">
        <v>0.944702</v>
      </c>
      <c r="AD1418" s="3">
        <v>5.114136</v>
      </c>
      <c r="AE1418" s="3">
        <v>-0.396271</v>
      </c>
      <c r="AF1418" s="3">
        <v>-5.248718</v>
      </c>
      <c r="AG1418" s="3">
        <v>1.0</v>
      </c>
      <c r="AH1418" s="3">
        <v>1.0</v>
      </c>
      <c r="AI1418" s="3">
        <v>1.0</v>
      </c>
      <c r="AJ1418" s="3">
        <v>1.0</v>
      </c>
      <c r="AK1418" s="3">
        <v>1.0</v>
      </c>
      <c r="AL1418" s="3">
        <v>95.0</v>
      </c>
      <c r="AM1418" s="1"/>
      <c r="AN1418" s="1"/>
      <c r="AO1418" s="1"/>
    </row>
    <row r="1419">
      <c r="A1419" s="2">
        <v>44262.872691400466</v>
      </c>
      <c r="B1419" s="3">
        <v>0.385454402238492</v>
      </c>
      <c r="C1419" s="3">
        <v>-0.216384254684735</v>
      </c>
      <c r="D1419" s="3">
        <v>-0.560340213390459</v>
      </c>
      <c r="E1419" s="3">
        <v>0.192752264544286</v>
      </c>
      <c r="F1419" s="3">
        <v>0.769774745591173</v>
      </c>
      <c r="G1419" s="3">
        <v>-0.188672688096834</v>
      </c>
      <c r="H1419" s="3">
        <v>-0.271102506891335</v>
      </c>
      <c r="I1419" s="3">
        <v>0.500960663214819</v>
      </c>
      <c r="J1419" s="3">
        <v>1.30277264085653</v>
      </c>
      <c r="K1419" s="3">
        <v>0.0856398150261144</v>
      </c>
      <c r="L1419" s="3">
        <v>0.126758390591527</v>
      </c>
      <c r="M1419" s="3">
        <v>1.17075707847936</v>
      </c>
      <c r="N1419" s="3">
        <v>0.692160013017967</v>
      </c>
      <c r="O1419" s="3">
        <v>-0.195659064137164</v>
      </c>
      <c r="P1419" s="3">
        <v>-0.2956985850674</v>
      </c>
      <c r="Q1419" s="3">
        <v>0.960945043731353</v>
      </c>
      <c r="R1419" s="3">
        <v>0.397886722967186</v>
      </c>
      <c r="S1419" s="3">
        <v>-0.682537695587735</v>
      </c>
      <c r="T1419" s="3">
        <v>-0.440384361780197</v>
      </c>
      <c r="U1419" s="3">
        <v>0.657589982252734</v>
      </c>
      <c r="V1419" s="3">
        <v>787.728937728937</v>
      </c>
      <c r="W1419" s="3">
        <v>803.443223443223</v>
      </c>
      <c r="X1419" s="3">
        <v>804.652014652014</v>
      </c>
      <c r="Y1419" s="3">
        <v>814.322344322344</v>
      </c>
      <c r="Z1419" s="3">
        <v>749.853479853479</v>
      </c>
      <c r="AA1419" s="3">
        <v>-0.367371</v>
      </c>
      <c r="AB1419" s="3">
        <v>0.091064</v>
      </c>
      <c r="AC1419" s="3">
        <v>0.935852</v>
      </c>
      <c r="AD1419" s="3">
        <v>5.973969</v>
      </c>
      <c r="AE1419" s="3">
        <v>-1.9664</v>
      </c>
      <c r="AF1419" s="3">
        <v>-1.158905</v>
      </c>
      <c r="AG1419" s="3">
        <v>1.0</v>
      </c>
      <c r="AH1419" s="3">
        <v>1.0</v>
      </c>
      <c r="AI1419" s="3">
        <v>1.0</v>
      </c>
      <c r="AJ1419" s="3">
        <v>1.0</v>
      </c>
      <c r="AK1419" s="3">
        <v>1.0</v>
      </c>
      <c r="AL1419" s="3">
        <v>95.0</v>
      </c>
      <c r="AM1419" s="1"/>
      <c r="AN1419" s="1"/>
      <c r="AO1419" s="1"/>
    </row>
    <row r="1420">
      <c r="A1420" s="2">
        <v>44262.872702974535</v>
      </c>
      <c r="B1420" s="3">
        <v>0.143648047490965</v>
      </c>
      <c r="C1420" s="3">
        <v>-0.299002119107142</v>
      </c>
      <c r="D1420" s="3">
        <v>-0.527800973980665</v>
      </c>
      <c r="E1420" s="3">
        <v>-9.14779116392365E-4</v>
      </c>
      <c r="F1420" s="3">
        <v>0.765139020737444</v>
      </c>
      <c r="G1420" s="3">
        <v>-0.239989558818314</v>
      </c>
      <c r="H1420" s="3">
        <v>-0.112452391082127</v>
      </c>
      <c r="I1420" s="3">
        <v>0.510994949845451</v>
      </c>
      <c r="J1420" s="3">
        <v>1.28264553937281</v>
      </c>
      <c r="K1420" s="3">
        <v>0.116228609554292</v>
      </c>
      <c r="L1420" s="3">
        <v>0.218051748061157</v>
      </c>
      <c r="M1420" s="3">
        <v>1.09468538733878</v>
      </c>
      <c r="N1420" s="3">
        <v>0.563634522056058</v>
      </c>
      <c r="O1420" s="3">
        <v>-0.195642328532443</v>
      </c>
      <c r="P1420" s="3">
        <v>-0.0447708128625265</v>
      </c>
      <c r="Q1420" s="3">
        <v>0.852371407410288</v>
      </c>
      <c r="R1420" s="3">
        <v>0.558459065071224</v>
      </c>
      <c r="S1420" s="3">
        <v>-0.589067144583639</v>
      </c>
      <c r="T1420" s="3">
        <v>-0.139846611105042</v>
      </c>
      <c r="U1420" s="3">
        <v>0.684457866883132</v>
      </c>
      <c r="V1420" s="3">
        <v>783.699633699633</v>
      </c>
      <c r="W1420" s="3">
        <v>795.787545787545</v>
      </c>
      <c r="X1420" s="3">
        <v>807.472527472527</v>
      </c>
      <c r="Y1420" s="3">
        <v>801.831501831501</v>
      </c>
      <c r="Z1420" s="3">
        <v>705.934065934066</v>
      </c>
      <c r="AA1420" s="3">
        <v>-0.370911</v>
      </c>
      <c r="AB1420" s="3">
        <v>0.148315</v>
      </c>
      <c r="AC1420" s="3">
        <v>0.922241</v>
      </c>
      <c r="AD1420" s="3">
        <v>3.140259</v>
      </c>
      <c r="AE1420" s="3">
        <v>0.665436</v>
      </c>
      <c r="AF1420" s="3">
        <v>-1.697235</v>
      </c>
      <c r="AG1420" s="3">
        <v>1.0</v>
      </c>
      <c r="AH1420" s="3">
        <v>1.0</v>
      </c>
      <c r="AI1420" s="3">
        <v>1.0</v>
      </c>
      <c r="AJ1420" s="3">
        <v>1.0</v>
      </c>
      <c r="AK1420" s="3">
        <v>1.0</v>
      </c>
      <c r="AL1420" s="3">
        <v>95.0</v>
      </c>
      <c r="AM1420" s="1"/>
      <c r="AN1420" s="1"/>
      <c r="AO1420" s="1"/>
    </row>
    <row r="1421">
      <c r="A1421" s="2">
        <v>44262.87271454861</v>
      </c>
      <c r="B1421" s="3">
        <v>0.332426557500367</v>
      </c>
      <c r="C1421" s="3">
        <v>-0.0983734468678664</v>
      </c>
      <c r="D1421" s="3">
        <v>-0.438953554101964</v>
      </c>
      <c r="E1421" s="3">
        <v>0.0555723254982533</v>
      </c>
      <c r="F1421" s="3">
        <v>0.934112411016911</v>
      </c>
      <c r="G1421" s="3">
        <v>-0.0643561786551497</v>
      </c>
      <c r="H1421" s="3">
        <v>-0.134279921181083</v>
      </c>
      <c r="I1421" s="3">
        <v>0.332094966046198</v>
      </c>
      <c r="J1421" s="3">
        <v>1.44167912304216</v>
      </c>
      <c r="K1421" s="3">
        <v>0.233269720028488</v>
      </c>
      <c r="L1421" s="3">
        <v>0.224166973889863</v>
      </c>
      <c r="M1421" s="3">
        <v>0.885947251142458</v>
      </c>
      <c r="N1421" s="3">
        <v>0.660443108299708</v>
      </c>
      <c r="O1421" s="3">
        <v>-0.245599417438343</v>
      </c>
      <c r="P1421" s="3">
        <v>0.0749724120960494</v>
      </c>
      <c r="Q1421" s="3">
        <v>0.96211431452211</v>
      </c>
      <c r="R1421" s="3">
        <v>0.484612315317692</v>
      </c>
      <c r="S1421" s="3">
        <v>-0.575828714846461</v>
      </c>
      <c r="T1421" s="3">
        <v>-0.148364594455233</v>
      </c>
      <c r="U1421" s="3">
        <v>0.586381516074582</v>
      </c>
      <c r="V1421" s="3">
        <v>781.282051282051</v>
      </c>
      <c r="W1421" s="3">
        <v>799.816849816849</v>
      </c>
      <c r="X1421" s="3">
        <v>802.234432234432</v>
      </c>
      <c r="Y1421" s="3">
        <v>784.505494505494</v>
      </c>
      <c r="Z1421" s="3">
        <v>699.890109890109</v>
      </c>
      <c r="AA1421" s="3">
        <v>-0.414429</v>
      </c>
      <c r="AB1421" s="3">
        <v>0.10321</v>
      </c>
      <c r="AC1421" s="3">
        <v>0.913635</v>
      </c>
      <c r="AD1421" s="3">
        <v>-4.09729</v>
      </c>
      <c r="AE1421" s="3">
        <v>-1.951447</v>
      </c>
      <c r="AF1421" s="3">
        <v>1.876678</v>
      </c>
      <c r="AG1421" s="3">
        <v>1.0</v>
      </c>
      <c r="AH1421" s="3">
        <v>1.0</v>
      </c>
      <c r="AI1421" s="3">
        <v>1.0</v>
      </c>
      <c r="AJ1421" s="3">
        <v>1.0</v>
      </c>
      <c r="AK1421" s="3">
        <v>1.0</v>
      </c>
      <c r="AL1421" s="3">
        <v>80.0</v>
      </c>
      <c r="AM1421" s="1"/>
      <c r="AN1421" s="1"/>
      <c r="AO1421" s="1"/>
    </row>
    <row r="1422">
      <c r="A1422" s="2">
        <v>44262.87272612269</v>
      </c>
      <c r="B1422" s="3">
        <v>0.449126695199984</v>
      </c>
      <c r="C1422" s="3">
        <v>0.0327501636990248</v>
      </c>
      <c r="D1422" s="3">
        <v>-0.426608889279193</v>
      </c>
      <c r="E1422" s="3">
        <v>-0.0674460247344909</v>
      </c>
      <c r="F1422" s="3">
        <v>0.88404901524622</v>
      </c>
      <c r="G1422" s="3">
        <v>-0.169341286690695</v>
      </c>
      <c r="H1422" s="3">
        <v>-0.115859743209623</v>
      </c>
      <c r="I1422" s="3">
        <v>0.376441449238984</v>
      </c>
      <c r="J1422" s="3">
        <v>1.40750267107182</v>
      </c>
      <c r="K1422" s="3">
        <v>0.162058755207299</v>
      </c>
      <c r="L1422" s="3">
        <v>0.266981614675371</v>
      </c>
      <c r="M1422" s="3">
        <v>0.88123592051145</v>
      </c>
      <c r="N1422" s="3">
        <v>0.659142063268356</v>
      </c>
      <c r="O1422" s="3">
        <v>-0.168690431021718</v>
      </c>
      <c r="P1422" s="3">
        <v>0.170383927554258</v>
      </c>
      <c r="Q1422" s="3">
        <v>0.892155226506224</v>
      </c>
      <c r="R1422" s="3">
        <v>0.383246612965101</v>
      </c>
      <c r="S1422" s="3">
        <v>-0.605150548877269</v>
      </c>
      <c r="T1422" s="3">
        <v>-0.155598033781521</v>
      </c>
      <c r="U1422" s="3">
        <v>0.598700173222809</v>
      </c>
      <c r="V1422" s="3">
        <v>788.534798534798</v>
      </c>
      <c r="W1422" s="3">
        <v>796.593406593406</v>
      </c>
      <c r="X1422" s="3">
        <v>804.652014652014</v>
      </c>
      <c r="Y1422" s="3">
        <v>809.890109890109</v>
      </c>
      <c r="Z1422" s="3">
        <v>799.413919413919</v>
      </c>
      <c r="AA1422" s="3">
        <v>-0.354797</v>
      </c>
      <c r="AB1422" s="3">
        <v>0.03772</v>
      </c>
      <c r="AC1422" s="3">
        <v>0.932373</v>
      </c>
      <c r="AD1422" s="3">
        <v>4.844971</v>
      </c>
      <c r="AE1422" s="3">
        <v>-16.463928</v>
      </c>
      <c r="AF1422" s="3">
        <v>-1.001892</v>
      </c>
      <c r="AG1422" s="3">
        <v>1.0</v>
      </c>
      <c r="AH1422" s="3">
        <v>1.0</v>
      </c>
      <c r="AI1422" s="3">
        <v>1.0</v>
      </c>
      <c r="AJ1422" s="3">
        <v>1.0</v>
      </c>
      <c r="AK1422" s="3">
        <v>1.0</v>
      </c>
      <c r="AL1422" s="3">
        <v>80.0</v>
      </c>
      <c r="AM1422" s="1"/>
      <c r="AN1422" s="1"/>
      <c r="AO1422" s="1"/>
    </row>
    <row r="1423">
      <c r="A1423" s="2">
        <v>44262.87273768518</v>
      </c>
      <c r="B1423" s="3">
        <v>0.576149928032627</v>
      </c>
      <c r="C1423" s="3">
        <v>-0.0387161144148516</v>
      </c>
      <c r="D1423" s="3">
        <v>-0.329020078689119</v>
      </c>
      <c r="E1423" s="3">
        <v>0.182189556591582</v>
      </c>
      <c r="F1423" s="3">
        <v>0.949506765508733</v>
      </c>
      <c r="G1423" s="3">
        <v>-0.0904799831907485</v>
      </c>
      <c r="H1423" s="3">
        <v>-0.241527836224039</v>
      </c>
      <c r="I1423" s="3">
        <v>0.264606463279267</v>
      </c>
      <c r="J1423" s="3">
        <v>1.27157328837216</v>
      </c>
      <c r="K1423" s="3">
        <v>0.106919760901379</v>
      </c>
      <c r="L1423" s="3">
        <v>0.253255337534225</v>
      </c>
      <c r="M1423" s="3">
        <v>0.886920196498407</v>
      </c>
      <c r="N1423" s="3">
        <v>0.648647675261819</v>
      </c>
      <c r="O1423" s="3">
        <v>-0.229307896765212</v>
      </c>
      <c r="P1423" s="3">
        <v>0.0846611508793687</v>
      </c>
      <c r="Q1423" s="3">
        <v>0.924603877917025</v>
      </c>
      <c r="R1423" s="3">
        <v>0.540975064624282</v>
      </c>
      <c r="S1423" s="3">
        <v>-0.620161520593541</v>
      </c>
      <c r="T1423" s="3">
        <v>-0.242302896877136</v>
      </c>
      <c r="U1423" s="3">
        <v>0.697122715750921</v>
      </c>
      <c r="V1423" s="3">
        <v>790.14652014652</v>
      </c>
      <c r="W1423" s="3">
        <v>793.772893772893</v>
      </c>
      <c r="X1423" s="3">
        <v>803.040293040293</v>
      </c>
      <c r="Y1423" s="3">
        <v>787.728937728937</v>
      </c>
      <c r="Z1423" s="3">
        <v>691.831501831501</v>
      </c>
      <c r="AA1423" s="3">
        <v>-0.270386</v>
      </c>
      <c r="AB1423" s="3">
        <v>0.079346</v>
      </c>
      <c r="AC1423" s="3">
        <v>0.970215</v>
      </c>
      <c r="AD1423" s="3">
        <v>3.409424</v>
      </c>
      <c r="AE1423" s="3">
        <v>-1.26358</v>
      </c>
      <c r="AF1423" s="3">
        <v>-1.667328</v>
      </c>
      <c r="AG1423" s="3">
        <v>1.0</v>
      </c>
      <c r="AH1423" s="3">
        <v>1.0</v>
      </c>
      <c r="AI1423" s="3">
        <v>1.0</v>
      </c>
      <c r="AJ1423" s="3">
        <v>1.0</v>
      </c>
      <c r="AK1423" s="3">
        <v>1.0</v>
      </c>
      <c r="AL1423" s="3">
        <v>80.0</v>
      </c>
      <c r="AM1423" s="1"/>
      <c r="AN1423" s="1"/>
      <c r="AO1423" s="1"/>
    </row>
    <row r="1424">
      <c r="A1424" s="2">
        <v>44262.87274925926</v>
      </c>
      <c r="B1424" s="3">
        <v>0.387595258338111</v>
      </c>
      <c r="C1424" s="3">
        <v>-0.020350545071614</v>
      </c>
      <c r="D1424" s="3">
        <v>-0.294220736596514</v>
      </c>
      <c r="E1424" s="3">
        <v>-0.0232959710115043</v>
      </c>
      <c r="F1424" s="3">
        <v>0.788811009559165</v>
      </c>
      <c r="G1424" s="3">
        <v>0.0119285537481318</v>
      </c>
      <c r="H1424" s="3">
        <v>-0.0559874341536904</v>
      </c>
      <c r="I1424" s="3">
        <v>0.48222274884745</v>
      </c>
      <c r="J1424" s="3">
        <v>1.40420437091828</v>
      </c>
      <c r="K1424" s="3">
        <v>0.121309439665333</v>
      </c>
      <c r="L1424" s="3">
        <v>0.205600409695871</v>
      </c>
      <c r="M1424" s="3">
        <v>1.22347952799815</v>
      </c>
      <c r="N1424" s="3">
        <v>0.669129463164235</v>
      </c>
      <c r="O1424" s="3">
        <v>-0.163982692243743</v>
      </c>
      <c r="P1424" s="3">
        <v>-0.14581652624017</v>
      </c>
      <c r="Q1424" s="3">
        <v>0.890999063143548</v>
      </c>
      <c r="R1424" s="3">
        <v>0.381843846035069</v>
      </c>
      <c r="S1424" s="3">
        <v>-0.640981965717263</v>
      </c>
      <c r="T1424" s="3">
        <v>-0.417536711404546</v>
      </c>
      <c r="U1424" s="3">
        <v>0.673396958154136</v>
      </c>
      <c r="V1424" s="3">
        <v>794.175824175824</v>
      </c>
      <c r="W1424" s="3">
        <v>797.399267399267</v>
      </c>
      <c r="X1424" s="3">
        <v>792.564102564102</v>
      </c>
      <c r="Y1424" s="3">
        <v>792.161172161172</v>
      </c>
      <c r="Z1424" s="3">
        <v>759.92673992674</v>
      </c>
      <c r="AA1424" s="3">
        <v>-0.273376</v>
      </c>
      <c r="AB1424" s="3">
        <v>0.084717</v>
      </c>
      <c r="AC1424" s="3">
        <v>0.972168</v>
      </c>
      <c r="AD1424" s="3">
        <v>3.102875</v>
      </c>
      <c r="AE1424" s="3">
        <v>-1.42807</v>
      </c>
      <c r="AF1424" s="3">
        <v>-0.284119</v>
      </c>
      <c r="AG1424" s="3">
        <v>1.0</v>
      </c>
      <c r="AH1424" s="3">
        <v>1.0</v>
      </c>
      <c r="AI1424" s="3">
        <v>1.0</v>
      </c>
      <c r="AJ1424" s="3">
        <v>1.0</v>
      </c>
      <c r="AK1424" s="3">
        <v>1.0</v>
      </c>
      <c r="AL1424" s="3">
        <v>80.0</v>
      </c>
      <c r="AM1424" s="1"/>
      <c r="AN1424" s="1"/>
      <c r="AO1424" s="1"/>
    </row>
    <row r="1425">
      <c r="A1425" s="2">
        <v>44262.872760833336</v>
      </c>
      <c r="B1425" s="3">
        <v>0.196189828708009</v>
      </c>
      <c r="C1425" s="3">
        <v>-0.139546278078557</v>
      </c>
      <c r="D1425" s="3">
        <v>-0.295374176162647</v>
      </c>
      <c r="E1425" s="3">
        <v>-0.151392136055968</v>
      </c>
      <c r="F1425" s="3">
        <v>0.676277713120906</v>
      </c>
      <c r="G1425" s="3">
        <v>-0.25259694253507</v>
      </c>
      <c r="H1425" s="3">
        <v>-0.0607759702367408</v>
      </c>
      <c r="I1425" s="3">
        <v>0.382993528992335</v>
      </c>
      <c r="J1425" s="3">
        <v>1.33652384412316</v>
      </c>
      <c r="K1425" s="3">
        <v>0.273318888936889</v>
      </c>
      <c r="L1425" s="3">
        <v>0.231019090339595</v>
      </c>
      <c r="M1425" s="3">
        <v>1.27259874353514</v>
      </c>
      <c r="N1425" s="3">
        <v>0.605121856777073</v>
      </c>
      <c r="O1425" s="3">
        <v>-0.164432284283754</v>
      </c>
      <c r="P1425" s="3">
        <v>-0.240358025389208</v>
      </c>
      <c r="Q1425" s="3">
        <v>0.933069742469905</v>
      </c>
      <c r="R1425" s="3">
        <v>0.457719021689751</v>
      </c>
      <c r="S1425" s="3">
        <v>-0.71591545701217</v>
      </c>
      <c r="T1425" s="3">
        <v>-0.347935595024717</v>
      </c>
      <c r="U1425" s="3">
        <v>0.817331974478089</v>
      </c>
      <c r="V1425" s="3">
        <v>785.311355311355</v>
      </c>
      <c r="W1425" s="3">
        <v>797.802197802197</v>
      </c>
      <c r="X1425" s="3">
        <v>796.190476190476</v>
      </c>
      <c r="Y1425" s="3">
        <v>814.725274725274</v>
      </c>
      <c r="Z1425" s="3">
        <v>698.278388278388</v>
      </c>
      <c r="AA1425" s="3">
        <v>-0.270569</v>
      </c>
      <c r="AB1425" s="3">
        <v>0.076782</v>
      </c>
      <c r="AC1425" s="3">
        <v>0.967102</v>
      </c>
      <c r="AD1425" s="3">
        <v>1.659851</v>
      </c>
      <c r="AE1425" s="3">
        <v>-1.607513</v>
      </c>
      <c r="AF1425" s="3">
        <v>-0.523376</v>
      </c>
      <c r="AG1425" s="3">
        <v>1.0</v>
      </c>
      <c r="AH1425" s="3">
        <v>1.0</v>
      </c>
      <c r="AI1425" s="3">
        <v>1.0</v>
      </c>
      <c r="AJ1425" s="3">
        <v>1.0</v>
      </c>
      <c r="AK1425" s="3">
        <v>1.0</v>
      </c>
      <c r="AL1425" s="3">
        <v>80.0</v>
      </c>
      <c r="AM1425" s="1"/>
      <c r="AN1425" s="1"/>
      <c r="AO1425" s="1"/>
    </row>
    <row r="1426">
      <c r="A1426" s="2">
        <v>44262.872772407405</v>
      </c>
      <c r="B1426" s="3">
        <v>0.135753055893865</v>
      </c>
      <c r="C1426" s="3">
        <v>-0.697968543950352</v>
      </c>
      <c r="D1426" s="3">
        <v>-0.404408164080954</v>
      </c>
      <c r="E1426" s="3">
        <v>0.250219483089221</v>
      </c>
      <c r="F1426" s="3">
        <v>0.566802654710011</v>
      </c>
      <c r="G1426" s="3">
        <v>-0.360451984687788</v>
      </c>
      <c r="H1426" s="3">
        <v>0.0544182352561736</v>
      </c>
      <c r="I1426" s="3">
        <v>0.262333788449775</v>
      </c>
      <c r="J1426" s="3">
        <v>1.04714213445852</v>
      </c>
      <c r="K1426" s="3">
        <v>0.189893587708583</v>
      </c>
      <c r="L1426" s="3">
        <v>0.252241089779998</v>
      </c>
      <c r="M1426" s="3">
        <v>1.1307484480995</v>
      </c>
      <c r="N1426" s="3">
        <v>0.563877957941658</v>
      </c>
      <c r="O1426" s="3">
        <v>-0.168546055133638</v>
      </c>
      <c r="P1426" s="3">
        <v>-0.194345101462606</v>
      </c>
      <c r="Q1426" s="3">
        <v>0.917203004267258</v>
      </c>
      <c r="R1426" s="3">
        <v>0.447842936173707</v>
      </c>
      <c r="S1426" s="3">
        <v>-0.56136612438246</v>
      </c>
      <c r="T1426" s="3">
        <v>-0.253581306043727</v>
      </c>
      <c r="U1426" s="3">
        <v>0.525372020561305</v>
      </c>
      <c r="V1426" s="3">
        <v>796.996336996337</v>
      </c>
      <c r="W1426" s="3">
        <v>801.428571428571</v>
      </c>
      <c r="X1426" s="3">
        <v>801.428571428571</v>
      </c>
      <c r="Y1426" s="3">
        <v>811.501831501831</v>
      </c>
      <c r="Z1426" s="3">
        <v>707.545787545787</v>
      </c>
      <c r="AA1426" s="3">
        <v>-0.25592</v>
      </c>
      <c r="AB1426" s="3">
        <v>0.06958</v>
      </c>
      <c r="AC1426" s="3">
        <v>0.970703</v>
      </c>
      <c r="AD1426" s="3">
        <v>1.77948</v>
      </c>
      <c r="AE1426" s="3">
        <v>-1.891632</v>
      </c>
      <c r="AF1426" s="3">
        <v>0.403748</v>
      </c>
      <c r="AG1426" s="3">
        <v>1.0</v>
      </c>
      <c r="AH1426" s="3">
        <v>1.0</v>
      </c>
      <c r="AI1426" s="3">
        <v>1.0</v>
      </c>
      <c r="AJ1426" s="3">
        <v>1.0</v>
      </c>
      <c r="AK1426" s="3">
        <v>1.0</v>
      </c>
      <c r="AL1426" s="3">
        <v>80.0</v>
      </c>
      <c r="AM1426" s="1"/>
      <c r="AN1426" s="1"/>
      <c r="AO1426" s="1"/>
    </row>
    <row r="1427">
      <c r="A1427" s="2">
        <v>44262.87278399306</v>
      </c>
      <c r="B1427" s="3">
        <v>0.22067183721233</v>
      </c>
      <c r="C1427" s="3">
        <v>-0.507665188362941</v>
      </c>
      <c r="D1427" s="3">
        <v>-0.341524207766379</v>
      </c>
      <c r="E1427" s="3">
        <v>0.0827144038841749</v>
      </c>
      <c r="F1427" s="3">
        <v>0.298603921809449</v>
      </c>
      <c r="G1427" s="3">
        <v>-0.421181773429122</v>
      </c>
      <c r="H1427" s="3">
        <v>-0.182004384577795</v>
      </c>
      <c r="I1427" s="3">
        <v>0.252253633145145</v>
      </c>
      <c r="J1427" s="3">
        <v>0.957681955170681</v>
      </c>
      <c r="K1427" s="3">
        <v>-0.110286923718145</v>
      </c>
      <c r="L1427" s="3">
        <v>0.309488295907823</v>
      </c>
      <c r="M1427" s="3">
        <v>0.862373248132057</v>
      </c>
      <c r="N1427" s="3">
        <v>0.590024204093287</v>
      </c>
      <c r="O1427" s="3">
        <v>-0.283401094118425</v>
      </c>
      <c r="P1427" s="3">
        <v>-0.104906982105458</v>
      </c>
      <c r="Q1427" s="3">
        <v>0.703804031472432</v>
      </c>
      <c r="R1427" s="3">
        <v>0.357524049762033</v>
      </c>
      <c r="S1427" s="3">
        <v>-0.490707120786338</v>
      </c>
      <c r="T1427" s="3">
        <v>-0.221795334104588</v>
      </c>
      <c r="U1427" s="3">
        <v>0.443122970200588</v>
      </c>
      <c r="V1427" s="3">
        <v>792.161172161172</v>
      </c>
      <c r="W1427" s="3">
        <v>798.205128205128</v>
      </c>
      <c r="X1427" s="3">
        <v>794.578754578754</v>
      </c>
      <c r="Y1427" s="3">
        <v>792.564102564102</v>
      </c>
      <c r="Z1427" s="3">
        <v>707.545787545787</v>
      </c>
      <c r="AA1427" s="3">
        <v>-0.24884</v>
      </c>
      <c r="AB1427" s="3">
        <v>0.054199</v>
      </c>
      <c r="AC1427" s="3">
        <v>0.975281</v>
      </c>
      <c r="AD1427" s="3">
        <v>1.839294</v>
      </c>
      <c r="AE1427" s="3">
        <v>-2.265472</v>
      </c>
      <c r="AF1427" s="3">
        <v>-0.134583</v>
      </c>
      <c r="AG1427" s="3">
        <v>1.0</v>
      </c>
      <c r="AH1427" s="3">
        <v>1.0</v>
      </c>
      <c r="AI1427" s="3">
        <v>1.0</v>
      </c>
      <c r="AJ1427" s="3">
        <v>1.0</v>
      </c>
      <c r="AK1427" s="3">
        <v>1.0</v>
      </c>
      <c r="AL1427" s="3">
        <v>80.0</v>
      </c>
      <c r="AM1427" s="1"/>
      <c r="AN1427" s="1"/>
      <c r="AO1427" s="1"/>
    </row>
    <row r="1428">
      <c r="A1428" s="2">
        <v>44262.8727955787</v>
      </c>
      <c r="B1428" s="3">
        <v>0.597665465438932</v>
      </c>
      <c r="C1428" s="3">
        <v>-0.438922185784563</v>
      </c>
      <c r="D1428" s="3">
        <v>-0.390299481573054</v>
      </c>
      <c r="E1428" s="3">
        <v>0.436118235206738</v>
      </c>
      <c r="F1428" s="3">
        <v>0.147865398243085</v>
      </c>
      <c r="G1428" s="3">
        <v>-0.333556029282505</v>
      </c>
      <c r="H1428" s="3">
        <v>-0.127582913394527</v>
      </c>
      <c r="I1428" s="3">
        <v>0.289243020572714</v>
      </c>
      <c r="J1428" s="3">
        <v>0.976363858170977</v>
      </c>
      <c r="K1428" s="3">
        <v>-0.14827623732694</v>
      </c>
      <c r="L1428" s="3">
        <v>0.312743636351515</v>
      </c>
      <c r="M1428" s="3">
        <v>1.08516643917293</v>
      </c>
      <c r="N1428" s="3">
        <v>0.673621479422199</v>
      </c>
      <c r="O1428" s="3">
        <v>-0.278470731536391</v>
      </c>
      <c r="P1428" s="3">
        <v>-0.0421708704635993</v>
      </c>
      <c r="Q1428" s="3">
        <v>0.605062623125744</v>
      </c>
      <c r="R1428" s="3">
        <v>0.281613115361559</v>
      </c>
      <c r="S1428" s="3">
        <v>-0.534830685731962</v>
      </c>
      <c r="T1428" s="3">
        <v>-0.314241176204617</v>
      </c>
      <c r="U1428" s="3">
        <v>0.721218937046888</v>
      </c>
      <c r="V1428" s="3">
        <v>809.487179487179</v>
      </c>
      <c r="W1428" s="3">
        <v>797.399267399267</v>
      </c>
      <c r="X1428" s="3">
        <v>791.758241758241</v>
      </c>
      <c r="Y1428" s="3">
        <v>815.531135531135</v>
      </c>
      <c r="Z1428" s="3">
        <v>677.728937728937</v>
      </c>
      <c r="AA1428" s="3">
        <v>-0.25354</v>
      </c>
      <c r="AB1428" s="3">
        <v>0.067078</v>
      </c>
      <c r="AC1428" s="3">
        <v>0.976868</v>
      </c>
      <c r="AD1428" s="3">
        <v>4.560852</v>
      </c>
      <c r="AE1428" s="3">
        <v>-0.471039</v>
      </c>
      <c r="AF1428" s="3">
        <v>-0.291595</v>
      </c>
      <c r="AG1428" s="3">
        <v>1.0</v>
      </c>
      <c r="AH1428" s="3">
        <v>1.0</v>
      </c>
      <c r="AI1428" s="3">
        <v>1.0</v>
      </c>
      <c r="AJ1428" s="3">
        <v>1.0</v>
      </c>
      <c r="AK1428" s="3">
        <v>1.0</v>
      </c>
      <c r="AL1428" s="3">
        <v>80.0</v>
      </c>
      <c r="AM1428" s="1"/>
      <c r="AN1428" s="1"/>
      <c r="AO1428" s="1"/>
    </row>
    <row r="1429">
      <c r="A1429" s="2">
        <v>44262.872807141204</v>
      </c>
      <c r="B1429" s="3">
        <v>-0.174315798170646</v>
      </c>
      <c r="C1429" s="3">
        <v>-0.462469731785398</v>
      </c>
      <c r="D1429" s="3">
        <v>-0.311604082805378</v>
      </c>
      <c r="E1429" s="3">
        <v>-0.135423619297896</v>
      </c>
      <c r="F1429" s="3">
        <v>0.200866009053928</v>
      </c>
      <c r="G1429" s="3">
        <v>-0.486642821535214</v>
      </c>
      <c r="H1429" s="3">
        <v>-0.173064912298471</v>
      </c>
      <c r="I1429" s="3">
        <v>0.196570629731948</v>
      </c>
      <c r="J1429" s="3">
        <v>0.996892316434939</v>
      </c>
      <c r="K1429" s="3">
        <v>0.0640519584706803</v>
      </c>
      <c r="L1429" s="3">
        <v>0.258878844063579</v>
      </c>
      <c r="M1429" s="3">
        <v>0.934496118721824</v>
      </c>
      <c r="N1429" s="3">
        <v>0.616213715762067</v>
      </c>
      <c r="O1429" s="3">
        <v>-0.17286344565769</v>
      </c>
      <c r="P1429" s="3">
        <v>-0.0193512802883723</v>
      </c>
      <c r="Q1429" s="3">
        <v>0.797343033502746</v>
      </c>
      <c r="R1429" s="3">
        <v>0.339627734379713</v>
      </c>
      <c r="S1429" s="3">
        <v>-0.608841073103494</v>
      </c>
      <c r="T1429" s="3">
        <v>-0.363304692800063</v>
      </c>
      <c r="U1429" s="3">
        <v>0.814964561990298</v>
      </c>
      <c r="V1429" s="3">
        <v>767.582417582417</v>
      </c>
      <c r="W1429" s="3">
        <v>794.981684981685</v>
      </c>
      <c r="X1429" s="3">
        <v>798.608058608058</v>
      </c>
      <c r="Y1429" s="3">
        <v>794.981684981685</v>
      </c>
      <c r="Z1429" s="3">
        <v>756.703296703296</v>
      </c>
      <c r="AA1429" s="3">
        <v>-0.234863</v>
      </c>
      <c r="AB1429" s="3">
        <v>0.11792</v>
      </c>
      <c r="AC1429" s="3">
        <v>0.964905</v>
      </c>
      <c r="AD1429" s="3">
        <v>5.607605</v>
      </c>
      <c r="AE1429" s="3">
        <v>-2.923431</v>
      </c>
      <c r="AF1429" s="3">
        <v>0.635529</v>
      </c>
      <c r="AG1429" s="3">
        <v>1.0</v>
      </c>
      <c r="AH1429" s="3">
        <v>1.0</v>
      </c>
      <c r="AI1429" s="3">
        <v>1.0</v>
      </c>
      <c r="AJ1429" s="3">
        <v>1.0</v>
      </c>
      <c r="AK1429" s="3">
        <v>1.0</v>
      </c>
      <c r="AL1429" s="3">
        <v>80.0</v>
      </c>
      <c r="AM1429" s="1"/>
      <c r="AN1429" s="1"/>
      <c r="AO1429" s="1"/>
    </row>
    <row r="1430">
      <c r="A1430" s="2">
        <v>44262.87281871528</v>
      </c>
      <c r="B1430" s="3">
        <v>0.0480117613974338</v>
      </c>
      <c r="C1430" s="3">
        <v>-0.0827868616193389</v>
      </c>
      <c r="D1430" s="3">
        <v>-0.233069518254028</v>
      </c>
      <c r="E1430" s="3">
        <v>-0.107047351285615</v>
      </c>
      <c r="F1430" s="3">
        <v>0.163813750009546</v>
      </c>
      <c r="G1430" s="3">
        <v>-0.460555719230411</v>
      </c>
      <c r="H1430" s="3">
        <v>-0.331544759889022</v>
      </c>
      <c r="I1430" s="3">
        <v>-0.137546548626285</v>
      </c>
      <c r="J1430" s="3">
        <v>1.00423342203469</v>
      </c>
      <c r="K1430" s="3">
        <v>0.0924356733297911</v>
      </c>
      <c r="L1430" s="3">
        <v>0.0228144840041708</v>
      </c>
      <c r="M1430" s="3">
        <v>0.522247453045858</v>
      </c>
      <c r="N1430" s="3">
        <v>0.761590691515787</v>
      </c>
      <c r="O1430" s="3">
        <v>-0.214910549494658</v>
      </c>
      <c r="P1430" s="3">
        <v>0.0377392618735534</v>
      </c>
      <c r="Q1430" s="3">
        <v>0.878724471573331</v>
      </c>
      <c r="R1430" s="3">
        <v>0.395459116806787</v>
      </c>
      <c r="S1430" s="3">
        <v>-0.504995490455748</v>
      </c>
      <c r="T1430" s="3">
        <v>-0.294817721893774</v>
      </c>
      <c r="U1430" s="3">
        <v>0.644809518294283</v>
      </c>
      <c r="V1430" s="3">
        <v>791.355311355311</v>
      </c>
      <c r="W1430" s="3">
        <v>799.413919413919</v>
      </c>
      <c r="X1430" s="3">
        <v>802.234432234432</v>
      </c>
      <c r="Y1430" s="3">
        <v>774.029304029304</v>
      </c>
      <c r="Z1430" s="3">
        <v>714.395604395604</v>
      </c>
      <c r="AA1430" s="3">
        <v>-0.231995</v>
      </c>
      <c r="AB1430" s="3">
        <v>0.110962</v>
      </c>
      <c r="AC1430" s="3">
        <v>0.968994</v>
      </c>
      <c r="AD1430" s="3">
        <v>2.945862</v>
      </c>
      <c r="AE1430" s="3">
        <v>-1.502838</v>
      </c>
      <c r="AF1430" s="3">
        <v>-1.009369</v>
      </c>
      <c r="AG1430" s="3">
        <v>1.0</v>
      </c>
      <c r="AH1430" s="3">
        <v>1.0</v>
      </c>
      <c r="AI1430" s="3">
        <v>1.0</v>
      </c>
      <c r="AJ1430" s="3">
        <v>1.0</v>
      </c>
      <c r="AK1430" s="3">
        <v>1.0</v>
      </c>
      <c r="AL1430" s="3">
        <v>80.0</v>
      </c>
      <c r="AM1430" s="1"/>
      <c r="AN1430" s="1"/>
      <c r="AO1430" s="1"/>
    </row>
    <row r="1431">
      <c r="A1431" s="2">
        <v>44262.87283033565</v>
      </c>
      <c r="B1431" s="3">
        <v>0.384901478736228</v>
      </c>
      <c r="C1431" s="3">
        <v>-0.0813470869269963</v>
      </c>
      <c r="D1431" s="3">
        <v>-0.623176936505954</v>
      </c>
      <c r="E1431" s="3">
        <v>0.0414877777679952</v>
      </c>
      <c r="F1431" s="3">
        <v>0.209712671127318</v>
      </c>
      <c r="G1431" s="3">
        <v>-0.521057437557456</v>
      </c>
      <c r="H1431" s="3">
        <v>-0.433411149741326</v>
      </c>
      <c r="I1431" s="3">
        <v>-0.167115542288709</v>
      </c>
      <c r="J1431" s="3">
        <v>1.01654656430611</v>
      </c>
      <c r="K1431" s="3">
        <v>0.0254202831031708</v>
      </c>
      <c r="L1431" s="3">
        <v>0.0382701660062673</v>
      </c>
      <c r="M1431" s="3">
        <v>0.661646392409459</v>
      </c>
      <c r="N1431" s="3">
        <v>0.725507012488894</v>
      </c>
      <c r="O1431" s="3">
        <v>-0.331891830664246</v>
      </c>
      <c r="P1431" s="3">
        <v>-0.0856826316634672</v>
      </c>
      <c r="Q1431" s="3">
        <v>0.993402096951541</v>
      </c>
      <c r="R1431" s="3">
        <v>0.29414923516859</v>
      </c>
      <c r="S1431" s="3">
        <v>-0.519315944722867</v>
      </c>
      <c r="T1431" s="3">
        <v>-0.287156606526489</v>
      </c>
      <c r="U1431" s="3">
        <v>0.658470302466585</v>
      </c>
      <c r="V1431" s="3">
        <v>781.282051282051</v>
      </c>
      <c r="W1431" s="3">
        <v>796.190476190476</v>
      </c>
      <c r="X1431" s="3">
        <v>803.040293040293</v>
      </c>
      <c r="Y1431" s="3">
        <v>787.326007326007</v>
      </c>
      <c r="Z1431" s="3">
        <v>831.648351648351</v>
      </c>
      <c r="AA1431" s="3">
        <v>-0.24408</v>
      </c>
      <c r="AB1431" s="3">
        <v>0.114014</v>
      </c>
      <c r="AC1431" s="3">
        <v>0.970276</v>
      </c>
      <c r="AD1431" s="3">
        <v>2.818756</v>
      </c>
      <c r="AE1431" s="3">
        <v>-2.183228</v>
      </c>
      <c r="AF1431" s="3">
        <v>0.613098</v>
      </c>
      <c r="AG1431" s="3">
        <v>1.0</v>
      </c>
      <c r="AH1431" s="3">
        <v>1.0</v>
      </c>
      <c r="AI1431" s="3">
        <v>1.0</v>
      </c>
      <c r="AJ1431" s="3">
        <v>1.0</v>
      </c>
      <c r="AK1431" s="3">
        <v>1.0</v>
      </c>
      <c r="AL1431" s="3">
        <v>80.0</v>
      </c>
      <c r="AM1431" s="1"/>
      <c r="AN1431" s="1"/>
      <c r="AO1431" s="1"/>
    </row>
    <row r="1432">
      <c r="A1432" s="2">
        <v>44262.87284185185</v>
      </c>
      <c r="B1432" s="3">
        <v>0.333180261954223</v>
      </c>
      <c r="C1432" s="3">
        <v>-0.289526735579518</v>
      </c>
      <c r="D1432" s="3">
        <v>-0.794526799534027</v>
      </c>
      <c r="E1432" s="3">
        <v>0.0883338808283592</v>
      </c>
      <c r="F1432" s="3">
        <v>0.344982941500335</v>
      </c>
      <c r="G1432" s="3">
        <v>-0.432032113276783</v>
      </c>
      <c r="H1432" s="3">
        <v>-0.502455268787419</v>
      </c>
      <c r="I1432" s="3">
        <v>-0.037359477429168</v>
      </c>
      <c r="J1432" s="3">
        <v>1.11185903156329</v>
      </c>
      <c r="K1432" s="3">
        <v>0.00764398478490844</v>
      </c>
      <c r="L1432" s="3">
        <v>0.0564477680320042</v>
      </c>
      <c r="M1432" s="3">
        <v>0.733714259469739</v>
      </c>
      <c r="N1432" s="3">
        <v>0.66434513462373</v>
      </c>
      <c r="O1432" s="3">
        <v>-0.149944625786975</v>
      </c>
      <c r="P1432" s="3">
        <v>-0.230821079910743</v>
      </c>
      <c r="Q1432" s="3">
        <v>0.923106484360363</v>
      </c>
      <c r="R1432" s="3">
        <v>0.395700738470116</v>
      </c>
      <c r="S1432" s="3">
        <v>-0.551095260684675</v>
      </c>
      <c r="T1432" s="3">
        <v>-0.194342577711736</v>
      </c>
      <c r="U1432" s="3">
        <v>0.668340126045533</v>
      </c>
      <c r="V1432" s="3">
        <v>783.699633699633</v>
      </c>
      <c r="W1432" s="3">
        <v>799.413919413919</v>
      </c>
      <c r="X1432" s="3">
        <v>794.981684981685</v>
      </c>
      <c r="Y1432" s="3">
        <v>811.501831501831</v>
      </c>
      <c r="Z1432" s="3">
        <v>798.205128205128</v>
      </c>
      <c r="AA1432" s="3">
        <v>-0.226135</v>
      </c>
      <c r="AB1432" s="3">
        <v>0.114014</v>
      </c>
      <c r="AC1432" s="3">
        <v>0.979675</v>
      </c>
      <c r="AD1432" s="3">
        <v>4.979553</v>
      </c>
      <c r="AE1432" s="3">
        <v>-1.158905</v>
      </c>
      <c r="AF1432" s="3">
        <v>-1.996307</v>
      </c>
      <c r="AG1432" s="3">
        <v>1.0</v>
      </c>
      <c r="AH1432" s="3">
        <v>1.0</v>
      </c>
      <c r="AI1432" s="3">
        <v>1.0</v>
      </c>
      <c r="AJ1432" s="3">
        <v>1.0</v>
      </c>
      <c r="AK1432" s="3">
        <v>1.0</v>
      </c>
      <c r="AL1432" s="3">
        <v>95.0</v>
      </c>
      <c r="AM1432" s="1"/>
      <c r="AN1432" s="1"/>
      <c r="AO1432" s="1"/>
    </row>
    <row r="1433">
      <c r="A1433" s="2">
        <v>44262.8728534375</v>
      </c>
      <c r="B1433" s="3">
        <v>0.260014890956804</v>
      </c>
      <c r="C1433" s="3">
        <v>-0.447899120206025</v>
      </c>
      <c r="D1433" s="3">
        <v>-0.39958229188845</v>
      </c>
      <c r="E1433" s="3">
        <v>0.0826576967558138</v>
      </c>
      <c r="F1433" s="3">
        <v>0.364228176159269</v>
      </c>
      <c r="G1433" s="3">
        <v>-0.505009943124601</v>
      </c>
      <c r="H1433" s="3">
        <v>-0.424184606499173</v>
      </c>
      <c r="I1433" s="3">
        <v>0.230086778663392</v>
      </c>
      <c r="J1433" s="3">
        <v>1.14267293936385</v>
      </c>
      <c r="K1433" s="3">
        <v>-0.204280174855681</v>
      </c>
      <c r="L1433" s="3">
        <v>-0.12657493624016</v>
      </c>
      <c r="M1433" s="3">
        <v>0.976758682984049</v>
      </c>
      <c r="N1433" s="3">
        <v>0.600216386220258</v>
      </c>
      <c r="O1433" s="3">
        <v>-0.0663308281142481</v>
      </c>
      <c r="P1433" s="3">
        <v>-0.133230259293047</v>
      </c>
      <c r="Q1433" s="3">
        <v>0.826157337977929</v>
      </c>
      <c r="R1433" s="3">
        <v>0.421885547393472</v>
      </c>
      <c r="S1433" s="3">
        <v>-0.573854718290025</v>
      </c>
      <c r="T1433" s="3">
        <v>-0.177009552096169</v>
      </c>
      <c r="U1433" s="3">
        <v>0.541629579202624</v>
      </c>
      <c r="V1433" s="3">
        <v>809.084249084249</v>
      </c>
      <c r="W1433" s="3">
        <v>799.010989010989</v>
      </c>
      <c r="X1433" s="3">
        <v>803.846153846153</v>
      </c>
      <c r="Y1433" s="3">
        <v>813.919413919414</v>
      </c>
      <c r="Z1433" s="3">
        <v>725.274725274725</v>
      </c>
      <c r="AA1433" s="3">
        <v>-0.214844</v>
      </c>
      <c r="AB1433" s="3">
        <v>0.084595</v>
      </c>
      <c r="AC1433" s="3">
        <v>0.977539</v>
      </c>
      <c r="AD1433" s="3">
        <v>3.013153</v>
      </c>
      <c r="AE1433" s="3">
        <v>-3.880463</v>
      </c>
      <c r="AF1433" s="3">
        <v>0.740204</v>
      </c>
      <c r="AG1433" s="3">
        <v>1.0</v>
      </c>
      <c r="AH1433" s="3">
        <v>1.0</v>
      </c>
      <c r="AI1433" s="3">
        <v>1.0</v>
      </c>
      <c r="AJ1433" s="3">
        <v>1.0</v>
      </c>
      <c r="AK1433" s="3">
        <v>1.0</v>
      </c>
      <c r="AL1433" s="3">
        <v>95.0</v>
      </c>
      <c r="AM1433" s="1"/>
      <c r="AN1433" s="1"/>
      <c r="AO1433" s="1"/>
    </row>
    <row r="1434">
      <c r="A1434" s="2">
        <v>44262.87286501157</v>
      </c>
      <c r="B1434" s="3">
        <v>0.152062544321471</v>
      </c>
      <c r="C1434" s="3">
        <v>-0.784765158635989</v>
      </c>
      <c r="D1434" s="3">
        <v>-0.276146253408547</v>
      </c>
      <c r="E1434" s="3">
        <v>-0.231300716590345</v>
      </c>
      <c r="F1434" s="3">
        <v>0.066162363856974</v>
      </c>
      <c r="G1434" s="3">
        <v>-0.574615429462116</v>
      </c>
      <c r="H1434" s="3">
        <v>-0.332000996882524</v>
      </c>
      <c r="I1434" s="3">
        <v>0.0755350237956501</v>
      </c>
      <c r="J1434" s="3">
        <v>1.0178603704518</v>
      </c>
      <c r="K1434" s="3">
        <v>-0.366668630016001</v>
      </c>
      <c r="L1434" s="3">
        <v>-0.175249971243471</v>
      </c>
      <c r="M1434" s="3">
        <v>0.992400195017479</v>
      </c>
      <c r="N1434" s="3">
        <v>0.625086403889566</v>
      </c>
      <c r="O1434" s="3">
        <v>-0.241373843120749</v>
      </c>
      <c r="P1434" s="3">
        <v>-0.0427504404922047</v>
      </c>
      <c r="Q1434" s="3">
        <v>0.809585338914479</v>
      </c>
      <c r="R1434" s="3">
        <v>0.257230682185691</v>
      </c>
      <c r="S1434" s="3">
        <v>-0.640443974504279</v>
      </c>
      <c r="T1434" s="3">
        <v>-0.23521567607548</v>
      </c>
      <c r="U1434" s="3">
        <v>0.64928552077023</v>
      </c>
      <c r="V1434" s="3">
        <v>801.428571428571</v>
      </c>
      <c r="W1434" s="3">
        <v>798.205128205128</v>
      </c>
      <c r="X1434" s="3">
        <v>796.593406593406</v>
      </c>
      <c r="Y1434" s="3">
        <v>800.62271062271</v>
      </c>
      <c r="Z1434" s="3">
        <v>749.047619047619</v>
      </c>
      <c r="AA1434" s="3">
        <v>-0.240173</v>
      </c>
      <c r="AB1434" s="3">
        <v>0.11322</v>
      </c>
      <c r="AC1434" s="3">
        <v>0.968628</v>
      </c>
      <c r="AD1434" s="3">
        <v>2.594452</v>
      </c>
      <c r="AE1434" s="3">
        <v>0.0</v>
      </c>
      <c r="AF1434" s="3">
        <v>-1.345825</v>
      </c>
      <c r="AG1434" s="3">
        <v>1.0</v>
      </c>
      <c r="AH1434" s="3">
        <v>1.0</v>
      </c>
      <c r="AI1434" s="3">
        <v>1.0</v>
      </c>
      <c r="AJ1434" s="3">
        <v>1.0</v>
      </c>
      <c r="AK1434" s="3">
        <v>1.0</v>
      </c>
      <c r="AL1434" s="3">
        <v>95.0</v>
      </c>
      <c r="AM1434" s="1"/>
      <c r="AN1434" s="1"/>
      <c r="AO1434" s="1"/>
    </row>
    <row r="1435">
      <c r="A1435" s="2">
        <v>44262.87287658565</v>
      </c>
      <c r="B1435" s="3">
        <v>0.122332272792632</v>
      </c>
      <c r="C1435" s="3">
        <v>-0.252682379582218</v>
      </c>
      <c r="D1435" s="3">
        <v>-0.25754975334839</v>
      </c>
      <c r="E1435" s="3">
        <v>-0.00998025629808151</v>
      </c>
      <c r="F1435" s="3">
        <v>0.136476514753887</v>
      </c>
      <c r="G1435" s="3">
        <v>-0.428365738466874</v>
      </c>
      <c r="H1435" s="3">
        <v>-0.405821105317874</v>
      </c>
      <c r="I1435" s="3">
        <v>0.140706897387422</v>
      </c>
      <c r="J1435" s="3">
        <v>0.946097341130334</v>
      </c>
      <c r="K1435" s="3">
        <v>-0.351633679133224</v>
      </c>
      <c r="L1435" s="3">
        <v>-0.0705749847685019</v>
      </c>
      <c r="M1435" s="3">
        <v>0.957109026497285</v>
      </c>
      <c r="N1435" s="3">
        <v>0.573567165859833</v>
      </c>
      <c r="O1435" s="3">
        <v>-0.273875753346864</v>
      </c>
      <c r="P1435" s="3">
        <v>-0.108295788856269</v>
      </c>
      <c r="Q1435" s="3">
        <v>0.820739269650016</v>
      </c>
      <c r="R1435" s="3">
        <v>0.239006304744715</v>
      </c>
      <c r="S1435" s="3">
        <v>-0.488757793895177</v>
      </c>
      <c r="T1435" s="3">
        <v>-0.265293261589238</v>
      </c>
      <c r="U1435" s="3">
        <v>0.597816780171108</v>
      </c>
      <c r="V1435" s="3">
        <v>794.981684981685</v>
      </c>
      <c r="W1435" s="3">
        <v>801.831501831501</v>
      </c>
      <c r="X1435" s="3">
        <v>804.249084249084</v>
      </c>
      <c r="Y1435" s="3">
        <v>810.29304029304</v>
      </c>
      <c r="Z1435" s="3">
        <v>855.421245421245</v>
      </c>
      <c r="AA1435" s="3">
        <v>-0.24054</v>
      </c>
      <c r="AB1435" s="3">
        <v>0.115662</v>
      </c>
      <c r="AC1435" s="3">
        <v>0.968506</v>
      </c>
      <c r="AD1435" s="3">
        <v>4.329071</v>
      </c>
      <c r="AE1435" s="3">
        <v>0.86731</v>
      </c>
      <c r="AF1435" s="3">
        <v>-2.534637</v>
      </c>
      <c r="AG1435" s="3">
        <v>1.0</v>
      </c>
      <c r="AH1435" s="3">
        <v>1.0</v>
      </c>
      <c r="AI1435" s="3">
        <v>1.0</v>
      </c>
      <c r="AJ1435" s="3">
        <v>1.0</v>
      </c>
      <c r="AK1435" s="3">
        <v>1.0</v>
      </c>
      <c r="AL1435" s="3">
        <v>95.0</v>
      </c>
      <c r="AM1435" s="1"/>
      <c r="AN1435" s="1"/>
      <c r="AO1435" s="1"/>
    </row>
    <row r="1436">
      <c r="A1436" s="2">
        <v>44262.87288815972</v>
      </c>
      <c r="B1436" s="3">
        <v>-0.0450794783363457</v>
      </c>
      <c r="C1436" s="3">
        <v>-0.0696066047934405</v>
      </c>
      <c r="D1436" s="3">
        <v>-0.463671788226927</v>
      </c>
      <c r="E1436" s="3">
        <v>-0.246158407122825</v>
      </c>
      <c r="F1436" s="3">
        <v>0.234850275333255</v>
      </c>
      <c r="G1436" s="3">
        <v>-0.617773253528646</v>
      </c>
      <c r="H1436" s="3">
        <v>-0.26940535028758</v>
      </c>
      <c r="I1436" s="3">
        <v>0.0175817239025238</v>
      </c>
      <c r="J1436" s="3">
        <v>1.06487423900324</v>
      </c>
      <c r="K1436" s="3">
        <v>-0.404283742523357</v>
      </c>
      <c r="L1436" s="3">
        <v>-0.15262477132007</v>
      </c>
      <c r="M1436" s="3">
        <v>0.884082748329109</v>
      </c>
      <c r="N1436" s="3">
        <v>0.504767754506627</v>
      </c>
      <c r="O1436" s="3">
        <v>-0.26281145372504</v>
      </c>
      <c r="P1436" s="3">
        <v>-0.131139216348423</v>
      </c>
      <c r="Q1436" s="3">
        <v>0.880463514225617</v>
      </c>
      <c r="R1436" s="3">
        <v>0.347710108718156</v>
      </c>
      <c r="S1436" s="3">
        <v>-0.438512103742191</v>
      </c>
      <c r="T1436" s="3">
        <v>-0.258328455251647</v>
      </c>
      <c r="U1436" s="3">
        <v>0.484902833300357</v>
      </c>
      <c r="V1436" s="3">
        <v>799.413919413919</v>
      </c>
      <c r="W1436" s="3">
        <v>802.234432234432</v>
      </c>
      <c r="X1436" s="3">
        <v>803.040293040293</v>
      </c>
      <c r="Y1436" s="3">
        <v>799.816849816849</v>
      </c>
      <c r="Z1436" s="3">
        <v>676.520146520146</v>
      </c>
      <c r="AA1436" s="3">
        <v>-0.244202</v>
      </c>
      <c r="AB1436" s="3">
        <v>0.105042</v>
      </c>
      <c r="AC1436" s="3">
        <v>0.976746</v>
      </c>
      <c r="AD1436" s="3">
        <v>0.882263</v>
      </c>
      <c r="AE1436" s="3">
        <v>-1.40564</v>
      </c>
      <c r="AF1436" s="3">
        <v>-1.420593</v>
      </c>
      <c r="AG1436" s="3">
        <v>1.0</v>
      </c>
      <c r="AH1436" s="3">
        <v>1.0</v>
      </c>
      <c r="AI1436" s="3">
        <v>1.0</v>
      </c>
      <c r="AJ1436" s="3">
        <v>1.0</v>
      </c>
      <c r="AK1436" s="3">
        <v>1.0</v>
      </c>
      <c r="AL1436" s="3">
        <v>95.0</v>
      </c>
      <c r="AM1436" s="1"/>
      <c r="AN1436" s="1"/>
      <c r="AO1436" s="1"/>
    </row>
    <row r="1437">
      <c r="A1437" s="2">
        <v>44262.87289972222</v>
      </c>
      <c r="B1437" s="3">
        <v>0.909543277368416</v>
      </c>
      <c r="C1437" s="3">
        <v>-0.23241891118992</v>
      </c>
      <c r="D1437" s="3">
        <v>-0.218964919506802</v>
      </c>
      <c r="E1437" s="3">
        <v>0.735158143576862</v>
      </c>
      <c r="F1437" s="3">
        <v>0.549909862984775</v>
      </c>
      <c r="G1437" s="3">
        <v>-0.457979666161103</v>
      </c>
      <c r="H1437" s="3">
        <v>-0.240864403614387</v>
      </c>
      <c r="I1437" s="3">
        <v>0.299083514399459</v>
      </c>
      <c r="J1437" s="3">
        <v>1.11916873123055</v>
      </c>
      <c r="K1437" s="3">
        <v>-0.272660470323661</v>
      </c>
      <c r="L1437" s="3">
        <v>-0.0480580751050483</v>
      </c>
      <c r="M1437" s="3">
        <v>0.981397985091768</v>
      </c>
      <c r="N1437" s="3">
        <v>0.476297395669807</v>
      </c>
      <c r="O1437" s="3">
        <v>-0.201520675697306</v>
      </c>
      <c r="P1437" s="3">
        <v>-0.167846050251532</v>
      </c>
      <c r="Q1437" s="3">
        <v>0.889539850770427</v>
      </c>
      <c r="R1437" s="3">
        <v>0.366511357590769</v>
      </c>
      <c r="S1437" s="3">
        <v>-0.473100228258415</v>
      </c>
      <c r="T1437" s="3">
        <v>-0.396912806199552</v>
      </c>
      <c r="U1437" s="3">
        <v>0.571172088391429</v>
      </c>
      <c r="V1437" s="3">
        <v>823.992673992674</v>
      </c>
      <c r="W1437" s="3">
        <v>789.340659340659</v>
      </c>
      <c r="X1437" s="3">
        <v>810.29304029304</v>
      </c>
      <c r="Y1437" s="3">
        <v>817.545787545787</v>
      </c>
      <c r="Z1437" s="3">
        <v>787.728937728937</v>
      </c>
      <c r="AA1437" s="3">
        <v>-0.225159</v>
      </c>
      <c r="AB1437" s="3">
        <v>0.074707</v>
      </c>
      <c r="AC1437" s="3">
        <v>0.977478</v>
      </c>
      <c r="AD1437" s="3">
        <v>6.130981</v>
      </c>
      <c r="AE1437" s="3">
        <v>-7.297363</v>
      </c>
      <c r="AF1437" s="3">
        <v>-2.751465</v>
      </c>
      <c r="AG1437" s="3">
        <v>1.0</v>
      </c>
      <c r="AH1437" s="3">
        <v>1.0</v>
      </c>
      <c r="AI1437" s="3">
        <v>1.0</v>
      </c>
      <c r="AJ1437" s="3">
        <v>1.0</v>
      </c>
      <c r="AK1437" s="3">
        <v>1.0</v>
      </c>
      <c r="AL1437" s="3">
        <v>95.0</v>
      </c>
      <c r="AM1437" s="1"/>
      <c r="AN1437" s="1"/>
      <c r="AO1437" s="1"/>
    </row>
    <row r="1438">
      <c r="A1438" s="2">
        <v>44262.87291130787</v>
      </c>
      <c r="B1438" s="3">
        <v>0.777339581049624</v>
      </c>
      <c r="C1438" s="3">
        <v>0.0877012983533277</v>
      </c>
      <c r="D1438" s="3">
        <v>0.170919542860056</v>
      </c>
      <c r="E1438" s="3">
        <v>0.548177991842011</v>
      </c>
      <c r="F1438" s="3">
        <v>0.553218192300699</v>
      </c>
      <c r="G1438" s="3">
        <v>-0.471973124818868</v>
      </c>
      <c r="H1438" s="3">
        <v>-0.421717800326717</v>
      </c>
      <c r="I1438" s="3">
        <v>0.102765881572402</v>
      </c>
      <c r="J1438" s="3">
        <v>1.18579172410578</v>
      </c>
      <c r="K1438" s="3">
        <v>-0.186210835159137</v>
      </c>
      <c r="L1438" s="3">
        <v>0.0617947075854595</v>
      </c>
      <c r="M1438" s="3">
        <v>0.950492455587856</v>
      </c>
      <c r="N1438" s="3">
        <v>0.59838213946726</v>
      </c>
      <c r="O1438" s="3">
        <v>-0.175297586360693</v>
      </c>
      <c r="P1438" s="3">
        <v>-0.195413550445514</v>
      </c>
      <c r="Q1438" s="3">
        <v>0.865459106931411</v>
      </c>
      <c r="R1438" s="3">
        <v>0.578838916065509</v>
      </c>
      <c r="S1438" s="3">
        <v>-0.571572544077654</v>
      </c>
      <c r="T1438" s="3">
        <v>-0.331803755583843</v>
      </c>
      <c r="U1438" s="3">
        <v>0.701186760595879</v>
      </c>
      <c r="V1438" s="3">
        <v>790.54945054945</v>
      </c>
      <c r="W1438" s="3">
        <v>801.025641025641</v>
      </c>
      <c r="X1438" s="3">
        <v>797.399267399267</v>
      </c>
      <c r="Y1438" s="3">
        <v>798.205128205128</v>
      </c>
      <c r="Z1438" s="3">
        <v>745.421245421245</v>
      </c>
      <c r="AA1438" s="3">
        <v>-0.171875</v>
      </c>
      <c r="AB1438" s="3">
        <v>0.109009</v>
      </c>
      <c r="AC1438" s="3">
        <v>0.985046</v>
      </c>
      <c r="AD1438" s="3">
        <v>3.125305</v>
      </c>
      <c r="AE1438" s="3">
        <v>-2.332764</v>
      </c>
      <c r="AF1438" s="3">
        <v>-0.545807</v>
      </c>
      <c r="AG1438" s="3">
        <v>1.0</v>
      </c>
      <c r="AH1438" s="3">
        <v>1.0</v>
      </c>
      <c r="AI1438" s="3">
        <v>1.0</v>
      </c>
      <c r="AJ1438" s="3">
        <v>1.0</v>
      </c>
      <c r="AK1438" s="3">
        <v>1.0</v>
      </c>
      <c r="AL1438" s="3">
        <v>95.0</v>
      </c>
      <c r="AM1438" s="1"/>
      <c r="AN1438" s="1"/>
      <c r="AO1438" s="1"/>
    </row>
    <row r="1439">
      <c r="A1439" s="2">
        <v>44262.872922916664</v>
      </c>
      <c r="B1439" s="3">
        <v>0.200358726329406</v>
      </c>
      <c r="C1439" s="3">
        <v>-0.350771304260683</v>
      </c>
      <c r="D1439" s="3">
        <v>-0.329903614350196</v>
      </c>
      <c r="E1439" s="3">
        <v>-0.395156826496881</v>
      </c>
      <c r="F1439" s="3">
        <v>0.252781438362262</v>
      </c>
      <c r="G1439" s="3">
        <v>-0.367570426280788</v>
      </c>
      <c r="H1439" s="3">
        <v>-0.401734944357474</v>
      </c>
      <c r="I1439" s="3">
        <v>-0.00545955615560696</v>
      </c>
      <c r="J1439" s="3">
        <v>1.09929053271589</v>
      </c>
      <c r="K1439" s="3">
        <v>-0.0757502520595766</v>
      </c>
      <c r="L1439" s="3">
        <v>0.0368648847148052</v>
      </c>
      <c r="M1439" s="3">
        <v>0.631082449971988</v>
      </c>
      <c r="N1439" s="3">
        <v>0.611749791389612</v>
      </c>
      <c r="O1439" s="3">
        <v>-0.301730948891354</v>
      </c>
      <c r="P1439" s="3">
        <v>-0.173696513939233</v>
      </c>
      <c r="Q1439" s="3">
        <v>0.868068127609103</v>
      </c>
      <c r="R1439" s="3">
        <v>0.523027478567669</v>
      </c>
      <c r="S1439" s="3">
        <v>-0.38034895598976</v>
      </c>
      <c r="T1439" s="3">
        <v>-0.275910118766534</v>
      </c>
      <c r="U1439" s="3">
        <v>0.603626420512955</v>
      </c>
      <c r="V1439" s="3">
        <v>797.399267399267</v>
      </c>
      <c r="W1439" s="3">
        <v>801.831501831501</v>
      </c>
      <c r="X1439" s="3">
        <v>799.816849816849</v>
      </c>
      <c r="Y1439" s="3">
        <v>791.758241758241</v>
      </c>
      <c r="Z1439" s="3">
        <v>764.358974358974</v>
      </c>
      <c r="AA1439" s="3">
        <v>-0.159302</v>
      </c>
      <c r="AB1439" s="3">
        <v>0.105347</v>
      </c>
      <c r="AC1439" s="3">
        <v>0.991516</v>
      </c>
      <c r="AD1439" s="3">
        <v>3.259888</v>
      </c>
      <c r="AE1439" s="3">
        <v>-0.732727</v>
      </c>
      <c r="AF1439" s="3">
        <v>-1.009369</v>
      </c>
      <c r="AG1439" s="3">
        <v>1.0</v>
      </c>
      <c r="AH1439" s="3">
        <v>1.0</v>
      </c>
      <c r="AI1439" s="3">
        <v>1.0</v>
      </c>
      <c r="AJ1439" s="3">
        <v>1.0</v>
      </c>
      <c r="AK1439" s="3">
        <v>1.0</v>
      </c>
      <c r="AL1439" s="3">
        <v>95.0</v>
      </c>
      <c r="AM1439" s="1"/>
      <c r="AN1439" s="1"/>
      <c r="AO1439" s="1"/>
    </row>
    <row r="1440">
      <c r="A1440" s="2">
        <v>44262.872934583334</v>
      </c>
      <c r="B1440" s="3">
        <v>-0.0508916410021886</v>
      </c>
      <c r="C1440" s="3">
        <v>-0.555911274365032</v>
      </c>
      <c r="D1440" s="3">
        <v>-0.20560079700108</v>
      </c>
      <c r="E1440" s="3">
        <v>-0.556938617739771</v>
      </c>
      <c r="F1440" s="3">
        <v>0.198393612967129</v>
      </c>
      <c r="G1440" s="3">
        <v>-0.464928977545566</v>
      </c>
      <c r="H1440" s="3">
        <v>-0.318600084128525</v>
      </c>
      <c r="I1440" s="3">
        <v>0.133845092386455</v>
      </c>
      <c r="J1440" s="3">
        <v>1.04178912127322</v>
      </c>
      <c r="K1440" s="3">
        <v>-0.16351347810726</v>
      </c>
      <c r="L1440" s="3">
        <v>-0.210874060003482</v>
      </c>
      <c r="M1440" s="3">
        <v>1.15825242653542</v>
      </c>
      <c r="N1440" s="3">
        <v>0.646302370371445</v>
      </c>
      <c r="O1440" s="3">
        <v>-0.29002711851943</v>
      </c>
      <c r="P1440" s="3">
        <v>-0.0847811972218316</v>
      </c>
      <c r="Q1440" s="3">
        <v>0.956888848365758</v>
      </c>
      <c r="R1440" s="3">
        <v>0.360350986530575</v>
      </c>
      <c r="S1440" s="3">
        <v>-0.419601399016212</v>
      </c>
      <c r="T1440" s="3">
        <v>-0.30772656972159</v>
      </c>
      <c r="U1440" s="3">
        <v>0.656431744900053</v>
      </c>
      <c r="V1440" s="3">
        <v>811.501831501831</v>
      </c>
      <c r="W1440" s="3">
        <v>800.62271062271</v>
      </c>
      <c r="X1440" s="3">
        <v>798.608058608058</v>
      </c>
      <c r="Y1440" s="3">
        <v>805.860805860805</v>
      </c>
      <c r="Z1440" s="3">
        <v>704.725274725274</v>
      </c>
      <c r="AA1440" s="3">
        <v>-0.156738</v>
      </c>
      <c r="AB1440" s="3">
        <v>0.093323</v>
      </c>
      <c r="AC1440" s="3">
        <v>0.990173</v>
      </c>
      <c r="AD1440" s="3">
        <v>2.564545</v>
      </c>
      <c r="AE1440" s="3">
        <v>-1.472931</v>
      </c>
      <c r="AF1440" s="3">
        <v>-0.762634</v>
      </c>
      <c r="AG1440" s="3">
        <v>1.0</v>
      </c>
      <c r="AH1440" s="3">
        <v>1.0</v>
      </c>
      <c r="AI1440" s="3">
        <v>1.0</v>
      </c>
      <c r="AJ1440" s="3">
        <v>1.0</v>
      </c>
      <c r="AK1440" s="3">
        <v>1.0</v>
      </c>
      <c r="AL1440" s="3">
        <v>95.0</v>
      </c>
      <c r="AM1440" s="1"/>
      <c r="AN1440" s="1"/>
      <c r="AO1440" s="1"/>
    </row>
    <row r="1441">
      <c r="A1441" s="2">
        <v>44262.87294601852</v>
      </c>
      <c r="B1441" s="3">
        <v>0.0638594827079951</v>
      </c>
      <c r="C1441" s="3">
        <v>-0.420773466711353</v>
      </c>
      <c r="D1441" s="3">
        <v>-0.205134861011033</v>
      </c>
      <c r="E1441" s="3">
        <v>-0.0304587093617726</v>
      </c>
      <c r="F1441" s="3">
        <v>0.196322976306662</v>
      </c>
      <c r="G1441" s="3">
        <v>-0.160967052355895</v>
      </c>
      <c r="H1441" s="3">
        <v>-0.287261339000564</v>
      </c>
      <c r="I1441" s="3">
        <v>0.0458331693177694</v>
      </c>
      <c r="J1441" s="3">
        <v>0.896493746223308</v>
      </c>
      <c r="K1441" s="3">
        <v>-0.162621329313324</v>
      </c>
      <c r="L1441" s="3">
        <v>-0.114578948509324</v>
      </c>
      <c r="M1441" s="3">
        <v>1.17222500562781</v>
      </c>
      <c r="N1441" s="3">
        <v>0.716469795857775</v>
      </c>
      <c r="O1441" s="3">
        <v>-0.234368736954904</v>
      </c>
      <c r="P1441" s="3">
        <v>-0.126968651270164</v>
      </c>
      <c r="Q1441" s="3">
        <v>0.904986496757788</v>
      </c>
      <c r="R1441" s="3">
        <v>0.289070651417647</v>
      </c>
      <c r="S1441" s="3">
        <v>-0.586732574958487</v>
      </c>
      <c r="T1441" s="3">
        <v>-0.365110570790438</v>
      </c>
      <c r="U1441" s="3">
        <v>0.694828950135098</v>
      </c>
      <c r="V1441" s="3">
        <v>808.681318681318</v>
      </c>
      <c r="W1441" s="3">
        <v>808.278388278388</v>
      </c>
      <c r="X1441" s="3">
        <v>792.161172161172</v>
      </c>
      <c r="Y1441" s="3">
        <v>782.490842490842</v>
      </c>
      <c r="Z1441" s="3">
        <v>759.92673992674</v>
      </c>
      <c r="AA1441" s="3">
        <v>-0.163025</v>
      </c>
      <c r="AB1441" s="3">
        <v>0.085022</v>
      </c>
      <c r="AC1441" s="3">
        <v>0.993835</v>
      </c>
      <c r="AD1441" s="3">
        <v>2.400055</v>
      </c>
      <c r="AE1441" s="3">
        <v>-1.151428</v>
      </c>
      <c r="AF1441" s="3">
        <v>-1.158905</v>
      </c>
      <c r="AG1441" s="3">
        <v>1.0</v>
      </c>
      <c r="AH1441" s="3">
        <v>1.0</v>
      </c>
      <c r="AI1441" s="3">
        <v>1.0</v>
      </c>
      <c r="AJ1441" s="3">
        <v>1.0</v>
      </c>
      <c r="AK1441" s="3">
        <v>1.0</v>
      </c>
      <c r="AL1441" s="3">
        <v>95.0</v>
      </c>
      <c r="AM1441" s="1"/>
      <c r="AN1441" s="1"/>
      <c r="AO1441" s="1"/>
    </row>
    <row r="1442">
      <c r="A1442" s="2">
        <v>44262.872957604166</v>
      </c>
      <c r="B1442" s="3">
        <v>0.715800051741397</v>
      </c>
      <c r="C1442" s="3">
        <v>-0.136446308220486</v>
      </c>
      <c r="D1442" s="3">
        <v>-0.465121833945493</v>
      </c>
      <c r="E1442" s="3">
        <v>0.330306510900142</v>
      </c>
      <c r="F1442" s="3">
        <v>0.846328018796313</v>
      </c>
      <c r="G1442" s="3">
        <v>0.0699216021061063</v>
      </c>
      <c r="H1442" s="3">
        <v>-0.299716842714148</v>
      </c>
      <c r="I1442" s="3">
        <v>0.428561664200664</v>
      </c>
      <c r="J1442" s="3">
        <v>1.40151882451329</v>
      </c>
      <c r="K1442" s="3">
        <v>0.339243836306616</v>
      </c>
      <c r="L1442" s="3">
        <v>0.103735739150033</v>
      </c>
      <c r="M1442" s="3">
        <v>1.01309250115248</v>
      </c>
      <c r="N1442" s="3">
        <v>0.694429157595769</v>
      </c>
      <c r="O1442" s="3">
        <v>-0.236384268418543</v>
      </c>
      <c r="P1442" s="3">
        <v>-0.12652763607519</v>
      </c>
      <c r="Q1442" s="3">
        <v>0.84333030293533</v>
      </c>
      <c r="R1442" s="3">
        <v>0.268243645684247</v>
      </c>
      <c r="S1442" s="3">
        <v>-0.534629934107036</v>
      </c>
      <c r="T1442" s="3">
        <v>-0.407507510839653</v>
      </c>
      <c r="U1442" s="3">
        <v>0.560352817962939</v>
      </c>
      <c r="V1442" s="3">
        <v>820.3663003663</v>
      </c>
      <c r="W1442" s="3">
        <v>798.205128205128</v>
      </c>
      <c r="X1442" s="3">
        <v>798.205128205128</v>
      </c>
      <c r="Y1442" s="3">
        <v>812.710622710622</v>
      </c>
      <c r="Z1442" s="3">
        <v>652.344322344322</v>
      </c>
      <c r="AA1442" s="3">
        <v>-0.166443</v>
      </c>
      <c r="AB1442" s="3">
        <v>0.031067</v>
      </c>
      <c r="AC1442" s="3">
        <v>0.99408</v>
      </c>
      <c r="AD1442" s="3">
        <v>2.086029</v>
      </c>
      <c r="AE1442" s="3">
        <v>0.396271</v>
      </c>
      <c r="AF1442" s="3">
        <v>-1.517792</v>
      </c>
      <c r="AG1442" s="3">
        <v>1.0</v>
      </c>
      <c r="AH1442" s="3">
        <v>1.0</v>
      </c>
      <c r="AI1442" s="3">
        <v>1.0</v>
      </c>
      <c r="AJ1442" s="3">
        <v>1.0</v>
      </c>
      <c r="AK1442" s="3">
        <v>1.0</v>
      </c>
      <c r="AL1442" s="3">
        <v>90.0</v>
      </c>
      <c r="AM1442" s="1"/>
      <c r="AN1442" s="1"/>
      <c r="AO1442" s="1"/>
    </row>
    <row r="1443">
      <c r="A1443" s="2">
        <v>44262.87296922454</v>
      </c>
      <c r="B1443" s="3">
        <v>1.01086166302115</v>
      </c>
      <c r="C1443" s="3">
        <v>-0.210643839437285</v>
      </c>
      <c r="D1443" s="3">
        <v>-0.408416911708154</v>
      </c>
      <c r="E1443" s="3">
        <v>0.699759482524762</v>
      </c>
      <c r="F1443" s="3">
        <v>0.887433545680488</v>
      </c>
      <c r="G1443" s="3">
        <v>-0.162709328603739</v>
      </c>
      <c r="H1443" s="3">
        <v>-0.198981716967951</v>
      </c>
      <c r="I1443" s="3">
        <v>0.89653277906072</v>
      </c>
      <c r="J1443" s="3">
        <v>1.43119635140664</v>
      </c>
      <c r="K1443" s="3">
        <v>0.317083776623898</v>
      </c>
      <c r="L1443" s="3">
        <v>0.227141836036038</v>
      </c>
      <c r="M1443" s="3">
        <v>1.37521145481369</v>
      </c>
      <c r="N1443" s="3">
        <v>0.742839572765163</v>
      </c>
      <c r="O1443" s="3">
        <v>0.0306017286859264</v>
      </c>
      <c r="P1443" s="3">
        <v>-0.287537433625394</v>
      </c>
      <c r="Q1443" s="3">
        <v>1.01294132288192</v>
      </c>
      <c r="R1443" s="3">
        <v>0.351399578859231</v>
      </c>
      <c r="S1443" s="3">
        <v>-0.557410730102811</v>
      </c>
      <c r="T1443" s="3">
        <v>-0.271258593911505</v>
      </c>
      <c r="U1443" s="3">
        <v>0.647615585052576</v>
      </c>
      <c r="V1443" s="3">
        <v>793.772893772893</v>
      </c>
      <c r="W1443" s="3">
        <v>793.369963369963</v>
      </c>
      <c r="X1443" s="3">
        <v>797.399267399267</v>
      </c>
      <c r="Y1443" s="3">
        <v>794.578754578754</v>
      </c>
      <c r="Z1443" s="3">
        <v>725.274725274725</v>
      </c>
      <c r="AA1443" s="3">
        <v>-0.186157</v>
      </c>
      <c r="AB1443" s="3">
        <v>0.047485</v>
      </c>
      <c r="AC1443" s="3">
        <v>0.986267</v>
      </c>
      <c r="AD1443" s="3">
        <v>6.332855</v>
      </c>
      <c r="AE1443" s="3">
        <v>-0.568237</v>
      </c>
      <c r="AF1443" s="3">
        <v>0.994415</v>
      </c>
      <c r="AG1443" s="3">
        <v>1.0</v>
      </c>
      <c r="AH1443" s="3">
        <v>1.0</v>
      </c>
      <c r="AI1443" s="3">
        <v>1.0</v>
      </c>
      <c r="AJ1443" s="3">
        <v>1.0</v>
      </c>
      <c r="AK1443" s="3">
        <v>1.0</v>
      </c>
      <c r="AL1443" s="3">
        <v>90.0</v>
      </c>
      <c r="AM1443" s="1"/>
      <c r="AN1443" s="1"/>
      <c r="AO1443" s="1"/>
    </row>
    <row r="1444">
      <c r="A1444" s="2">
        <v>44262.87298074074</v>
      </c>
      <c r="B1444" s="3">
        <v>0.710915592999149</v>
      </c>
      <c r="C1444" s="3">
        <v>-0.288537309865313</v>
      </c>
      <c r="D1444" s="3">
        <v>-0.369403036967679</v>
      </c>
      <c r="E1444" s="3">
        <v>0.631392008252304</v>
      </c>
      <c r="F1444" s="3">
        <v>0.630930868174133</v>
      </c>
      <c r="G1444" s="3">
        <v>-0.554933077411181</v>
      </c>
      <c r="H1444" s="3">
        <v>0.0954502881316257</v>
      </c>
      <c r="I1444" s="3">
        <v>0.823804862301141</v>
      </c>
      <c r="J1444" s="3">
        <v>1.34028562110138</v>
      </c>
      <c r="K1444" s="3">
        <v>-0.055315288484149</v>
      </c>
      <c r="L1444" s="3">
        <v>0.357997715500618</v>
      </c>
      <c r="M1444" s="3">
        <v>1.38535368629471</v>
      </c>
      <c r="N1444" s="3">
        <v>0.684283830851623</v>
      </c>
      <c r="O1444" s="3">
        <v>-0.0746278091973884</v>
      </c>
      <c r="P1444" s="3">
        <v>-0.151862761810774</v>
      </c>
      <c r="Q1444" s="3">
        <v>1.04773285226774</v>
      </c>
      <c r="R1444" s="3">
        <v>0.422774529569559</v>
      </c>
      <c r="S1444" s="3">
        <v>-0.350539183675677</v>
      </c>
      <c r="T1444" s="3">
        <v>-0.233718921146847</v>
      </c>
      <c r="U1444" s="3">
        <v>0.585403060441096</v>
      </c>
      <c r="V1444" s="3">
        <v>809.084249084249</v>
      </c>
      <c r="W1444" s="3">
        <v>797.399267399267</v>
      </c>
      <c r="X1444" s="3">
        <v>797.399267399267</v>
      </c>
      <c r="Y1444" s="3">
        <v>803.040293040293</v>
      </c>
      <c r="Z1444" s="3">
        <v>716.410256410256</v>
      </c>
      <c r="AA1444" s="3">
        <v>-0.18219</v>
      </c>
      <c r="AB1444" s="3">
        <v>0.123474</v>
      </c>
      <c r="AC1444" s="3">
        <v>0.986206</v>
      </c>
      <c r="AD1444" s="3">
        <v>4.07486</v>
      </c>
      <c r="AE1444" s="3">
        <v>-1.839294</v>
      </c>
      <c r="AF1444" s="3">
        <v>-1.271057</v>
      </c>
      <c r="AG1444" s="3">
        <v>1.0</v>
      </c>
      <c r="AH1444" s="3">
        <v>1.0</v>
      </c>
      <c r="AI1444" s="3">
        <v>1.0</v>
      </c>
      <c r="AJ1444" s="3">
        <v>1.0</v>
      </c>
      <c r="AK1444" s="3">
        <v>1.0</v>
      </c>
      <c r="AL1444" s="3">
        <v>90.0</v>
      </c>
      <c r="AM1444" s="1"/>
      <c r="AN1444" s="1"/>
      <c r="AO1444" s="1"/>
    </row>
    <row r="1445">
      <c r="A1445" s="2">
        <v>44262.87299236111</v>
      </c>
      <c r="B1445" s="3">
        <v>0.314221525161082</v>
      </c>
      <c r="C1445" s="3">
        <v>-0.190097031910013</v>
      </c>
      <c r="D1445" s="3">
        <v>-0.647866078067319</v>
      </c>
      <c r="E1445" s="3">
        <v>-0.0369032947704153</v>
      </c>
      <c r="F1445" s="3">
        <v>0.429860483475015</v>
      </c>
      <c r="G1445" s="3">
        <v>-0.165089074602461</v>
      </c>
      <c r="H1445" s="3">
        <v>-0.127135790572684</v>
      </c>
      <c r="I1445" s="3">
        <v>0.292341782176331</v>
      </c>
      <c r="J1445" s="3">
        <v>1.15895352602131</v>
      </c>
      <c r="K1445" s="3">
        <v>-0.0603287940734262</v>
      </c>
      <c r="L1445" s="3">
        <v>0.178690112991086</v>
      </c>
      <c r="M1445" s="3">
        <v>0.957983427332951</v>
      </c>
      <c r="N1445" s="3">
        <v>0.60983115343368</v>
      </c>
      <c r="O1445" s="3">
        <v>-0.130467800576194</v>
      </c>
      <c r="P1445" s="3">
        <v>-0.133483351925275</v>
      </c>
      <c r="Q1445" s="3">
        <v>0.978459280282942</v>
      </c>
      <c r="R1445" s="3">
        <v>0.348260419278632</v>
      </c>
      <c r="S1445" s="3">
        <v>-0.335156246785074</v>
      </c>
      <c r="T1445" s="3">
        <v>-0.286844047230521</v>
      </c>
      <c r="U1445" s="3">
        <v>0.746188659640259</v>
      </c>
      <c r="V1445" s="3">
        <v>786.117216117216</v>
      </c>
      <c r="W1445" s="3">
        <v>796.996336996337</v>
      </c>
      <c r="X1445" s="3">
        <v>802.234432234432</v>
      </c>
      <c r="Y1445" s="3">
        <v>789.743589743589</v>
      </c>
      <c r="Z1445" s="3">
        <v>650.32967032967</v>
      </c>
      <c r="AA1445" s="3">
        <v>-0.181335</v>
      </c>
      <c r="AB1445" s="3">
        <v>0.117126</v>
      </c>
      <c r="AC1445" s="3">
        <v>0.985718</v>
      </c>
      <c r="AD1445" s="3">
        <v>2.026215</v>
      </c>
      <c r="AE1445" s="3">
        <v>-1.487885</v>
      </c>
      <c r="AF1445" s="3">
        <v>0.358887</v>
      </c>
      <c r="AG1445" s="3">
        <v>1.0</v>
      </c>
      <c r="AH1445" s="3">
        <v>1.0</v>
      </c>
      <c r="AI1445" s="3">
        <v>1.0</v>
      </c>
      <c r="AJ1445" s="3">
        <v>1.0</v>
      </c>
      <c r="AK1445" s="3">
        <v>1.0</v>
      </c>
      <c r="AL1445" s="3">
        <v>90.0</v>
      </c>
      <c r="AM1445" s="1"/>
      <c r="AN1445" s="1"/>
      <c r="AO1445" s="1"/>
    </row>
    <row r="1446">
      <c r="A1446" s="2">
        <v>44262.873003900466</v>
      </c>
      <c r="B1446" s="3">
        <v>0.23628904906902</v>
      </c>
      <c r="C1446" s="3">
        <v>-0.320582278310589</v>
      </c>
      <c r="D1446" s="3">
        <v>-0.353193642484755</v>
      </c>
      <c r="E1446" s="3">
        <v>0.138284510193437</v>
      </c>
      <c r="F1446" s="3">
        <v>0.831045020325489</v>
      </c>
      <c r="G1446" s="3">
        <v>-0.14820757412872</v>
      </c>
      <c r="H1446" s="3">
        <v>-0.0702319638976268</v>
      </c>
      <c r="I1446" s="3">
        <v>0.470843891347804</v>
      </c>
      <c r="J1446" s="3">
        <v>1.26346124449153</v>
      </c>
      <c r="K1446" s="3">
        <v>-0.076668606471415</v>
      </c>
      <c r="L1446" s="3">
        <v>-0.158468514947836</v>
      </c>
      <c r="M1446" s="3">
        <v>0.964338093343012</v>
      </c>
      <c r="N1446" s="3">
        <v>0.685270337559593</v>
      </c>
      <c r="O1446" s="3">
        <v>-0.199017469075334</v>
      </c>
      <c r="P1446" s="3">
        <v>-0.18165402711259</v>
      </c>
      <c r="Q1446" s="3">
        <v>0.905960505742123</v>
      </c>
      <c r="R1446" s="3">
        <v>0.430377906514931</v>
      </c>
      <c r="S1446" s="3">
        <v>-0.376286007833573</v>
      </c>
      <c r="T1446" s="3">
        <v>-0.329898037192512</v>
      </c>
      <c r="U1446" s="3">
        <v>0.770578104596484</v>
      </c>
      <c r="V1446" s="3">
        <v>808.278388278388</v>
      </c>
      <c r="W1446" s="3">
        <v>801.831501831501</v>
      </c>
      <c r="X1446" s="3">
        <v>798.205128205128</v>
      </c>
      <c r="Y1446" s="3">
        <v>799.413919413919</v>
      </c>
      <c r="Z1446" s="3">
        <v>790.54945054945</v>
      </c>
      <c r="AA1446" s="3">
        <v>-0.199402</v>
      </c>
      <c r="AB1446" s="3">
        <v>0.108093</v>
      </c>
      <c r="AC1446" s="3">
        <v>0.981567</v>
      </c>
      <c r="AD1446" s="3">
        <v>2.332764</v>
      </c>
      <c r="AE1446" s="3">
        <v>-0.979462</v>
      </c>
      <c r="AF1446" s="3">
        <v>-1.300964</v>
      </c>
      <c r="AG1446" s="3">
        <v>1.0</v>
      </c>
      <c r="AH1446" s="3">
        <v>1.0</v>
      </c>
      <c r="AI1446" s="3">
        <v>1.0</v>
      </c>
      <c r="AJ1446" s="3">
        <v>1.0</v>
      </c>
      <c r="AK1446" s="3">
        <v>1.0</v>
      </c>
      <c r="AL1446" s="3">
        <v>90.0</v>
      </c>
      <c r="AM1446" s="1"/>
      <c r="AN1446" s="1"/>
      <c r="AO1446" s="1"/>
    </row>
    <row r="1447">
      <c r="A1447" s="2">
        <v>44262.873015474535</v>
      </c>
      <c r="B1447" s="3">
        <v>0.146967587631749</v>
      </c>
      <c r="C1447" s="3">
        <v>-0.469684312917671</v>
      </c>
      <c r="D1447" s="3">
        <v>-0.344677699658605</v>
      </c>
      <c r="E1447" s="3">
        <v>-0.0733504948089826</v>
      </c>
      <c r="F1447" s="3">
        <v>0.84241807522048</v>
      </c>
      <c r="G1447" s="3">
        <v>-0.213351243839515</v>
      </c>
      <c r="H1447" s="3">
        <v>-0.0542279300123587</v>
      </c>
      <c r="I1447" s="3">
        <v>0.521669174280086</v>
      </c>
      <c r="J1447" s="3">
        <v>1.26289109100074</v>
      </c>
      <c r="K1447" s="3">
        <v>-0.0486633997895602</v>
      </c>
      <c r="L1447" s="3">
        <v>0.0128862693171291</v>
      </c>
      <c r="M1447" s="3">
        <v>0.936240081660983</v>
      </c>
      <c r="N1447" s="3">
        <v>0.606511018623388</v>
      </c>
      <c r="O1447" s="3">
        <v>-0.219396343808293</v>
      </c>
      <c r="P1447" s="3">
        <v>-0.212035698988663</v>
      </c>
      <c r="Q1447" s="3">
        <v>0.848389435923177</v>
      </c>
      <c r="R1447" s="3">
        <v>0.4068638262851</v>
      </c>
      <c r="S1447" s="3">
        <v>-0.402334518873724</v>
      </c>
      <c r="T1447" s="3">
        <v>-0.149591305298913</v>
      </c>
      <c r="U1447" s="3">
        <v>0.686927257630356</v>
      </c>
      <c r="V1447" s="3">
        <v>807.875457875457</v>
      </c>
      <c r="W1447" s="3">
        <v>795.384615384615</v>
      </c>
      <c r="X1447" s="3">
        <v>801.428571428571</v>
      </c>
      <c r="Y1447" s="3">
        <v>799.010989010989</v>
      </c>
      <c r="Z1447" s="3">
        <v>703.919413919414</v>
      </c>
      <c r="AA1447" s="3">
        <v>-0.19574</v>
      </c>
      <c r="AB1447" s="3">
        <v>0.095032</v>
      </c>
      <c r="AC1447" s="3">
        <v>0.984802</v>
      </c>
      <c r="AD1447" s="3">
        <v>2.766418</v>
      </c>
      <c r="AE1447" s="3">
        <v>-0.179443</v>
      </c>
      <c r="AF1447" s="3">
        <v>-1.667328</v>
      </c>
      <c r="AG1447" s="3">
        <v>1.0</v>
      </c>
      <c r="AH1447" s="3">
        <v>1.0</v>
      </c>
      <c r="AI1447" s="3">
        <v>1.0</v>
      </c>
      <c r="AJ1447" s="3">
        <v>1.0</v>
      </c>
      <c r="AK1447" s="3">
        <v>1.0</v>
      </c>
      <c r="AL1447" s="3">
        <v>90.0</v>
      </c>
      <c r="AM1447" s="1"/>
      <c r="AN1447" s="1"/>
      <c r="AO1447" s="1"/>
    </row>
    <row r="1448">
      <c r="A1448" s="2">
        <v>44262.87302704861</v>
      </c>
      <c r="B1448" s="3">
        <v>0.248102556071546</v>
      </c>
      <c r="C1448" s="3">
        <v>-0.684652301660632</v>
      </c>
      <c r="D1448" s="3">
        <v>-0.554319673037255</v>
      </c>
      <c r="E1448" s="3">
        <v>-0.271333836532179</v>
      </c>
      <c r="F1448" s="3">
        <v>0.274635954512156</v>
      </c>
      <c r="G1448" s="3">
        <v>-0.107618696207867</v>
      </c>
      <c r="H1448" s="3">
        <v>-0.0434630738255814</v>
      </c>
      <c r="I1448" s="3">
        <v>0.162278271218637</v>
      </c>
      <c r="J1448" s="3">
        <v>0.946002350715731</v>
      </c>
      <c r="K1448" s="3">
        <v>-0.081961012692886</v>
      </c>
      <c r="L1448" s="3">
        <v>-0.035121407023763</v>
      </c>
      <c r="M1448" s="3">
        <v>0.770695497810448</v>
      </c>
      <c r="N1448" s="3">
        <v>0.573572362545898</v>
      </c>
      <c r="O1448" s="3">
        <v>-0.332805862356455</v>
      </c>
      <c r="P1448" s="3">
        <v>-0.205999688178936</v>
      </c>
      <c r="Q1448" s="3">
        <v>0.878582059239966</v>
      </c>
      <c r="R1448" s="3">
        <v>0.348219631342363</v>
      </c>
      <c r="S1448" s="3">
        <v>-0.43430126614511</v>
      </c>
      <c r="T1448" s="3">
        <v>-0.149008753522382</v>
      </c>
      <c r="U1448" s="3">
        <v>0.647501909242089</v>
      </c>
      <c r="V1448" s="3">
        <v>791.355311355311</v>
      </c>
      <c r="W1448" s="3">
        <v>802.637362637362</v>
      </c>
      <c r="X1448" s="3">
        <v>797.802197802197</v>
      </c>
      <c r="Y1448" s="3">
        <v>794.981684981685</v>
      </c>
      <c r="Z1448" s="3">
        <v>709.157509157509</v>
      </c>
      <c r="AA1448" s="3">
        <v>-0.233215</v>
      </c>
      <c r="AB1448" s="3">
        <v>0.068848</v>
      </c>
      <c r="AC1448" s="3">
        <v>0.972168</v>
      </c>
      <c r="AD1448" s="3">
        <v>3.424377</v>
      </c>
      <c r="AE1448" s="3">
        <v>-0.485992</v>
      </c>
      <c r="AF1448" s="3">
        <v>-1.914062</v>
      </c>
      <c r="AG1448" s="3">
        <v>1.0</v>
      </c>
      <c r="AH1448" s="3">
        <v>1.0</v>
      </c>
      <c r="AI1448" s="3">
        <v>1.0</v>
      </c>
      <c r="AJ1448" s="3">
        <v>1.0</v>
      </c>
      <c r="AK1448" s="3">
        <v>1.0</v>
      </c>
      <c r="AL1448" s="3">
        <v>90.0</v>
      </c>
      <c r="AM1448" s="1"/>
      <c r="AN1448" s="1"/>
      <c r="AO1448" s="1"/>
    </row>
    <row r="1449">
      <c r="A1449" s="2">
        <v>44262.87303862268</v>
      </c>
      <c r="B1449" s="3">
        <v>0.608455432557415</v>
      </c>
      <c r="C1449" s="3">
        <v>-0.511545604610229</v>
      </c>
      <c r="D1449" s="3">
        <v>-0.440223356173847</v>
      </c>
      <c r="E1449" s="3">
        <v>-0.0773117286473074</v>
      </c>
      <c r="F1449" s="3">
        <v>0.773208088982834</v>
      </c>
      <c r="G1449" s="3">
        <v>-0.0778896529938812</v>
      </c>
      <c r="H1449" s="3">
        <v>-0.102320816079076</v>
      </c>
      <c r="I1449" s="3">
        <v>0.364786350478703</v>
      </c>
      <c r="J1449" s="3">
        <v>1.3150220843924</v>
      </c>
      <c r="K1449" s="3">
        <v>-0.0986536044422357</v>
      </c>
      <c r="L1449" s="3">
        <v>-0.0066943702824206</v>
      </c>
      <c r="M1449" s="3">
        <v>0.860735352519955</v>
      </c>
      <c r="N1449" s="3">
        <v>0.750028975788465</v>
      </c>
      <c r="O1449" s="3">
        <v>-0.101909911690804</v>
      </c>
      <c r="P1449" s="3">
        <v>-0.0226226296467349</v>
      </c>
      <c r="Q1449" s="3">
        <v>0.779947884125303</v>
      </c>
      <c r="R1449" s="3">
        <v>0.343437985702425</v>
      </c>
      <c r="S1449" s="3">
        <v>-0.432437268540726</v>
      </c>
      <c r="T1449" s="3">
        <v>-0.17179987829408</v>
      </c>
      <c r="U1449" s="3">
        <v>0.574091595688341</v>
      </c>
      <c r="V1449" s="3">
        <v>803.443223443223</v>
      </c>
      <c r="W1449" s="3">
        <v>806.263736263736</v>
      </c>
      <c r="X1449" s="3">
        <v>799.010989010989</v>
      </c>
      <c r="Y1449" s="3">
        <v>781.684981684981</v>
      </c>
      <c r="Z1449" s="3">
        <v>849.377289377289</v>
      </c>
      <c r="AA1449" s="3">
        <v>-0.268372</v>
      </c>
      <c r="AB1449" s="3">
        <v>0.065125</v>
      </c>
      <c r="AC1449" s="3">
        <v>0.969116</v>
      </c>
      <c r="AD1449" s="3">
        <v>0.986938</v>
      </c>
      <c r="AE1449" s="3">
        <v>0.530853</v>
      </c>
      <c r="AF1449" s="3">
        <v>-2.459869</v>
      </c>
      <c r="AG1449" s="3">
        <v>1.0</v>
      </c>
      <c r="AH1449" s="3">
        <v>1.0</v>
      </c>
      <c r="AI1449" s="3">
        <v>1.0</v>
      </c>
      <c r="AJ1449" s="3">
        <v>1.0</v>
      </c>
      <c r="AK1449" s="3">
        <v>1.0</v>
      </c>
      <c r="AL1449" s="3">
        <v>90.0</v>
      </c>
      <c r="AM1449" s="1"/>
      <c r="AN1449" s="1"/>
      <c r="AO1449" s="1"/>
    </row>
    <row r="1450">
      <c r="A1450" s="2">
        <v>44262.87305019676</v>
      </c>
      <c r="B1450" s="3">
        <v>0.782712251188004</v>
      </c>
      <c r="C1450" s="3">
        <v>-0.143641484240695</v>
      </c>
      <c r="D1450" s="3">
        <v>-0.456020650021111</v>
      </c>
      <c r="E1450" s="3">
        <v>0.25954490606614</v>
      </c>
      <c r="F1450" s="3">
        <v>0.953850257170369</v>
      </c>
      <c r="G1450" s="3">
        <v>-0.111775939843931</v>
      </c>
      <c r="H1450" s="3">
        <v>-0.0736349543633711</v>
      </c>
      <c r="I1450" s="3">
        <v>0.433873357093159</v>
      </c>
      <c r="J1450" s="3">
        <v>1.55437556008812</v>
      </c>
      <c r="K1450" s="3">
        <v>-0.0183767689713506</v>
      </c>
      <c r="L1450" s="3">
        <v>0.141488698587355</v>
      </c>
      <c r="M1450" s="3">
        <v>1.11094082480781</v>
      </c>
      <c r="N1450" s="3">
        <v>0.689527870079363</v>
      </c>
      <c r="O1450" s="3">
        <v>-0.20538951402513</v>
      </c>
      <c r="P1450" s="3">
        <v>-0.0762053824625981</v>
      </c>
      <c r="Q1450" s="3">
        <v>0.919250293985979</v>
      </c>
      <c r="R1450" s="3">
        <v>0.325039888920481</v>
      </c>
      <c r="S1450" s="3">
        <v>-0.564549936990084</v>
      </c>
      <c r="T1450" s="3">
        <v>-0.177431547232299</v>
      </c>
      <c r="U1450" s="3">
        <v>0.599042849186892</v>
      </c>
      <c r="V1450" s="3">
        <v>815.934065934066</v>
      </c>
      <c r="W1450" s="3">
        <v>798.608058608058</v>
      </c>
      <c r="X1450" s="3">
        <v>800.62271062271</v>
      </c>
      <c r="Y1450" s="3">
        <v>792.967032967033</v>
      </c>
      <c r="Z1450" s="3">
        <v>795.384615384615</v>
      </c>
      <c r="AA1450" s="3">
        <v>-0.306519</v>
      </c>
      <c r="AB1450" s="3">
        <v>0.079163</v>
      </c>
      <c r="AC1450" s="3">
        <v>0.960266</v>
      </c>
      <c r="AD1450" s="3">
        <v>0.35141</v>
      </c>
      <c r="AE1450" s="3">
        <v>-1.158905</v>
      </c>
      <c r="AF1450" s="3">
        <v>-1.300964</v>
      </c>
      <c r="AG1450" s="3">
        <v>1.0</v>
      </c>
      <c r="AH1450" s="3">
        <v>1.0</v>
      </c>
      <c r="AI1450" s="3">
        <v>1.0</v>
      </c>
      <c r="AJ1450" s="3">
        <v>1.0</v>
      </c>
      <c r="AK1450" s="3">
        <v>1.0</v>
      </c>
      <c r="AL1450" s="3">
        <v>90.0</v>
      </c>
      <c r="AM1450" s="1"/>
      <c r="AN1450" s="1"/>
      <c r="AO1450" s="1"/>
    </row>
    <row r="1451">
      <c r="A1451" s="2">
        <v>44262.87306175926</v>
      </c>
      <c r="B1451" s="3">
        <v>0.518090813019614</v>
      </c>
      <c r="C1451" s="3">
        <v>-0.0122694457518197</v>
      </c>
      <c r="D1451" s="3">
        <v>-0.0572801809991712</v>
      </c>
      <c r="E1451" s="3">
        <v>-0.0213354532491539</v>
      </c>
      <c r="F1451" s="3">
        <v>0.728086555237279</v>
      </c>
      <c r="G1451" s="3">
        <v>0.0293441830975331</v>
      </c>
      <c r="H1451" s="3">
        <v>-0.168242572311341</v>
      </c>
      <c r="I1451" s="3">
        <v>0.262160616918773</v>
      </c>
      <c r="J1451" s="3">
        <v>1.43619987396641</v>
      </c>
      <c r="K1451" s="3">
        <v>-0.0227073747846277</v>
      </c>
      <c r="L1451" s="3">
        <v>-0.0490226146482282</v>
      </c>
      <c r="M1451" s="3">
        <v>1.14148727519392</v>
      </c>
      <c r="N1451" s="3">
        <v>0.790661535496604</v>
      </c>
      <c r="O1451" s="3">
        <v>-0.34178506592793</v>
      </c>
      <c r="P1451" s="3">
        <v>-0.099690808779574</v>
      </c>
      <c r="Q1451" s="3">
        <v>0.943454362036313</v>
      </c>
      <c r="R1451" s="3">
        <v>0.519427329596785</v>
      </c>
      <c r="S1451" s="3">
        <v>-0.661039926554667</v>
      </c>
      <c r="T1451" s="3">
        <v>-0.211985268919652</v>
      </c>
      <c r="U1451" s="3">
        <v>0.61960663246136</v>
      </c>
      <c r="V1451" s="3">
        <v>808.681318681318</v>
      </c>
      <c r="W1451" s="3">
        <v>791.758241758241</v>
      </c>
      <c r="X1451" s="3">
        <v>801.428571428571</v>
      </c>
      <c r="Y1451" s="3">
        <v>809.084249084249</v>
      </c>
      <c r="Z1451" s="3">
        <v>655.970695970695</v>
      </c>
      <c r="AA1451" s="3">
        <v>-0.309937</v>
      </c>
      <c r="AB1451" s="3">
        <v>0.133911</v>
      </c>
      <c r="AC1451" s="3">
        <v>0.945862</v>
      </c>
      <c r="AD1451" s="3">
        <v>4.687958</v>
      </c>
      <c r="AE1451" s="3">
        <v>-1.375732</v>
      </c>
      <c r="AF1451" s="3">
        <v>-0.545807</v>
      </c>
      <c r="AG1451" s="3">
        <v>1.0</v>
      </c>
      <c r="AH1451" s="3">
        <v>1.0</v>
      </c>
      <c r="AI1451" s="3">
        <v>1.0</v>
      </c>
      <c r="AJ1451" s="3">
        <v>1.0</v>
      </c>
      <c r="AK1451" s="3">
        <v>1.0</v>
      </c>
      <c r="AL1451" s="3">
        <v>90.0</v>
      </c>
      <c r="AM1451" s="1"/>
      <c r="AN1451" s="1"/>
      <c r="AO1451" s="1"/>
    </row>
    <row r="1452">
      <c r="A1452" s="2">
        <v>44262.873073344905</v>
      </c>
      <c r="B1452" s="3">
        <v>0.255196767531855</v>
      </c>
      <c r="C1452" s="3">
        <v>-0.201126375609418</v>
      </c>
      <c r="D1452" s="3">
        <v>-0.0750443408208589</v>
      </c>
      <c r="E1452" s="3">
        <v>0.00462921683988848</v>
      </c>
      <c r="F1452" s="3">
        <v>0.719090800632841</v>
      </c>
      <c r="G1452" s="3">
        <v>-0.302427520916603</v>
      </c>
      <c r="H1452" s="3">
        <v>-0.577352907734865</v>
      </c>
      <c r="I1452" s="3">
        <v>0.383879538412825</v>
      </c>
      <c r="J1452" s="3">
        <v>1.34497657801704</v>
      </c>
      <c r="K1452" s="3">
        <v>0.00761081412496133</v>
      </c>
      <c r="L1452" s="3">
        <v>-0.199216496934976</v>
      </c>
      <c r="M1452" s="3">
        <v>1.2759070558602</v>
      </c>
      <c r="N1452" s="3">
        <v>0.782344015391128</v>
      </c>
      <c r="O1452" s="3">
        <v>-0.206760362072371</v>
      </c>
      <c r="P1452" s="3">
        <v>-0.191115469272491</v>
      </c>
      <c r="Q1452" s="3">
        <v>0.979703470554314</v>
      </c>
      <c r="R1452" s="3">
        <v>0.628429936766607</v>
      </c>
      <c r="S1452" s="3">
        <v>-0.636819120702261</v>
      </c>
      <c r="T1452" s="3">
        <v>-0.280215236133469</v>
      </c>
      <c r="U1452" s="3">
        <v>0.669037461162354</v>
      </c>
      <c r="V1452" s="3">
        <v>785.311355311355</v>
      </c>
      <c r="W1452" s="3">
        <v>794.175824175824</v>
      </c>
      <c r="X1452" s="3">
        <v>798.205128205128</v>
      </c>
      <c r="Y1452" s="3">
        <v>784.102564102564</v>
      </c>
      <c r="Z1452" s="3">
        <v>757.106227106227</v>
      </c>
      <c r="AA1452" s="3">
        <v>-0.302246</v>
      </c>
      <c r="AB1452" s="3">
        <v>0.139099</v>
      </c>
      <c r="AC1452" s="3">
        <v>0.951904</v>
      </c>
      <c r="AD1452" s="3">
        <v>2.400055</v>
      </c>
      <c r="AE1452" s="3">
        <v>-1.809387</v>
      </c>
      <c r="AF1452" s="3">
        <v>-0.56076</v>
      </c>
      <c r="AG1452" s="3">
        <v>1.0</v>
      </c>
      <c r="AH1452" s="3">
        <v>1.0</v>
      </c>
      <c r="AI1452" s="3">
        <v>1.0</v>
      </c>
      <c r="AJ1452" s="3">
        <v>1.0</v>
      </c>
      <c r="AK1452" s="3">
        <v>1.0</v>
      </c>
      <c r="AL1452" s="3">
        <v>95.0</v>
      </c>
      <c r="AM1452" s="1"/>
      <c r="AN1452" s="1"/>
      <c r="AO1452" s="1"/>
    </row>
    <row r="1453">
      <c r="A1453" s="2">
        <v>44262.87308491898</v>
      </c>
      <c r="B1453" s="3">
        <v>0.461683283928785</v>
      </c>
      <c r="C1453" s="3">
        <v>-0.284633111541347</v>
      </c>
      <c r="D1453" s="3">
        <v>-0.342831430928437</v>
      </c>
      <c r="E1453" s="3">
        <v>-0.0324601606070818</v>
      </c>
      <c r="F1453" s="3">
        <v>0.855616951708345</v>
      </c>
      <c r="G1453" s="3">
        <v>-0.401633631258051</v>
      </c>
      <c r="H1453" s="3">
        <v>-0.34747919243691</v>
      </c>
      <c r="I1453" s="3">
        <v>0.139837173471832</v>
      </c>
      <c r="J1453" s="3">
        <v>1.33568499509394</v>
      </c>
      <c r="K1453" s="3">
        <v>0.0541144987389776</v>
      </c>
      <c r="L1453" s="3">
        <v>0.0114915883043684</v>
      </c>
      <c r="M1453" s="3">
        <v>1.00335701375132</v>
      </c>
      <c r="N1453" s="3">
        <v>0.787081917619367</v>
      </c>
      <c r="O1453" s="3">
        <v>-0.152985069309824</v>
      </c>
      <c r="P1453" s="3">
        <v>-0.0416314711880803</v>
      </c>
      <c r="Q1453" s="3">
        <v>0.984515268705986</v>
      </c>
      <c r="R1453" s="3">
        <v>0.571464532662554</v>
      </c>
      <c r="S1453" s="3">
        <v>-0.698392783155839</v>
      </c>
      <c r="T1453" s="3">
        <v>-0.1363448926921</v>
      </c>
      <c r="U1453" s="3">
        <v>0.882192312571968</v>
      </c>
      <c r="V1453" s="3">
        <v>788.937728937728</v>
      </c>
      <c r="W1453" s="3">
        <v>802.637362637362</v>
      </c>
      <c r="X1453" s="3">
        <v>788.131868131868</v>
      </c>
      <c r="Y1453" s="3">
        <v>782.490842490842</v>
      </c>
      <c r="Z1453" s="3">
        <v>749.853479853479</v>
      </c>
      <c r="AA1453" s="3">
        <v>-0.292603</v>
      </c>
      <c r="AB1453" s="3">
        <v>0.128418</v>
      </c>
      <c r="AC1453" s="3">
        <v>0.955444</v>
      </c>
      <c r="AD1453" s="3">
        <v>2.033691</v>
      </c>
      <c r="AE1453" s="3">
        <v>-1.413116</v>
      </c>
      <c r="AF1453" s="3">
        <v>-1.248627</v>
      </c>
      <c r="AG1453" s="3">
        <v>1.0</v>
      </c>
      <c r="AH1453" s="3">
        <v>1.0</v>
      </c>
      <c r="AI1453" s="3">
        <v>1.0</v>
      </c>
      <c r="AJ1453" s="3">
        <v>1.0</v>
      </c>
      <c r="AK1453" s="3">
        <v>1.0</v>
      </c>
      <c r="AL1453" s="3">
        <v>95.0</v>
      </c>
      <c r="AM1453" s="1"/>
      <c r="AN1453" s="1"/>
      <c r="AO1453" s="1"/>
    </row>
    <row r="1454">
      <c r="A1454" s="2">
        <v>44262.8730965162</v>
      </c>
      <c r="B1454" s="3">
        <v>0.680780408743948</v>
      </c>
      <c r="C1454" s="3">
        <v>-0.132174563512312</v>
      </c>
      <c r="D1454" s="3">
        <v>-0.205772758292278</v>
      </c>
      <c r="E1454" s="3">
        <v>-0.208930564644386</v>
      </c>
      <c r="F1454" s="3">
        <v>0.517724633710595</v>
      </c>
      <c r="G1454" s="3">
        <v>-0.259805749257604</v>
      </c>
      <c r="H1454" s="3">
        <v>-0.210334670724006</v>
      </c>
      <c r="I1454" s="3">
        <v>-0.00702625207057832</v>
      </c>
      <c r="J1454" s="3">
        <v>1.1366133895151</v>
      </c>
      <c r="K1454" s="3">
        <v>-0.0457282476171797</v>
      </c>
      <c r="L1454" s="3">
        <v>-0.0559407836616671</v>
      </c>
      <c r="M1454" s="3">
        <v>0.795798230395523</v>
      </c>
      <c r="N1454" s="3">
        <v>0.763577188126022</v>
      </c>
      <c r="O1454" s="3">
        <v>-0.152811121950256</v>
      </c>
      <c r="P1454" s="3">
        <v>-0.0678531571565719</v>
      </c>
      <c r="Q1454" s="3">
        <v>0.974121796155609</v>
      </c>
      <c r="R1454" s="3">
        <v>0.464426109956728</v>
      </c>
      <c r="S1454" s="3">
        <v>-0.465083108682549</v>
      </c>
      <c r="T1454" s="3">
        <v>-0.199857982863221</v>
      </c>
      <c r="U1454" s="3">
        <v>0.826544124999398</v>
      </c>
      <c r="V1454" s="3">
        <v>797.399267399267</v>
      </c>
      <c r="W1454" s="3">
        <v>798.205128205128</v>
      </c>
      <c r="X1454" s="3">
        <v>792.161172161172</v>
      </c>
      <c r="Y1454" s="3">
        <v>792.564102564102</v>
      </c>
      <c r="Z1454" s="3">
        <v>836.483516483516</v>
      </c>
      <c r="AA1454" s="3">
        <v>-0.306641</v>
      </c>
      <c r="AB1454" s="3">
        <v>0.113892</v>
      </c>
      <c r="AC1454" s="3">
        <v>0.948914</v>
      </c>
      <c r="AD1454" s="3">
        <v>1.884155</v>
      </c>
      <c r="AE1454" s="3">
        <v>-1.069183</v>
      </c>
      <c r="AF1454" s="3">
        <v>-1.099091</v>
      </c>
      <c r="AG1454" s="3">
        <v>1.0</v>
      </c>
      <c r="AH1454" s="3">
        <v>1.0</v>
      </c>
      <c r="AI1454" s="3">
        <v>1.0</v>
      </c>
      <c r="AJ1454" s="3">
        <v>1.0</v>
      </c>
      <c r="AK1454" s="3">
        <v>1.0</v>
      </c>
      <c r="AL1454" s="3">
        <v>95.0</v>
      </c>
      <c r="AM1454" s="1"/>
      <c r="AN1454" s="1"/>
      <c r="AO1454" s="1"/>
    </row>
    <row r="1455">
      <c r="A1455" s="2">
        <v>44262.873108078704</v>
      </c>
      <c r="B1455" s="3">
        <v>0.460571436029867</v>
      </c>
      <c r="C1455" s="3">
        <v>-0.204421552211075</v>
      </c>
      <c r="D1455" s="3">
        <v>-0.287163217353127</v>
      </c>
      <c r="E1455" s="3">
        <v>-0.0241259733063155</v>
      </c>
      <c r="F1455" s="3">
        <v>0.13678301817853</v>
      </c>
      <c r="G1455" s="3">
        <v>-0.384682504691661</v>
      </c>
      <c r="H1455" s="3">
        <v>-0.318173283085875</v>
      </c>
      <c r="I1455" s="3">
        <v>0.248135313938343</v>
      </c>
      <c r="J1455" s="3">
        <v>0.903939329982185</v>
      </c>
      <c r="K1455" s="3">
        <v>-0.119753516738143</v>
      </c>
      <c r="L1455" s="3">
        <v>-0.0673312680205106</v>
      </c>
      <c r="M1455" s="3">
        <v>0.843814814328417</v>
      </c>
      <c r="N1455" s="3">
        <v>0.636372721102873</v>
      </c>
      <c r="O1455" s="3">
        <v>-0.254636154278183</v>
      </c>
      <c r="P1455" s="3">
        <v>-0.149740706001933</v>
      </c>
      <c r="Q1455" s="3">
        <v>0.8586794594744</v>
      </c>
      <c r="R1455" s="3">
        <v>0.259417223850555</v>
      </c>
      <c r="S1455" s="3">
        <v>-0.370366671340153</v>
      </c>
      <c r="T1455" s="3">
        <v>-0.164120199735725</v>
      </c>
      <c r="U1455" s="3">
        <v>0.720305373262143</v>
      </c>
      <c r="V1455" s="3">
        <v>809.487179487179</v>
      </c>
      <c r="W1455" s="3">
        <v>795.384615384615</v>
      </c>
      <c r="X1455" s="3">
        <v>804.249084249084</v>
      </c>
      <c r="Y1455" s="3">
        <v>810.69597069597</v>
      </c>
      <c r="Z1455" s="3">
        <v>785.714285714285</v>
      </c>
      <c r="AA1455" s="3">
        <v>-0.289917</v>
      </c>
      <c r="AB1455" s="3">
        <v>0.095398</v>
      </c>
      <c r="AC1455" s="3">
        <v>0.96521</v>
      </c>
      <c r="AD1455" s="3">
        <v>5.622559</v>
      </c>
      <c r="AE1455" s="3">
        <v>-3.087921</v>
      </c>
      <c r="AF1455" s="3">
        <v>0.493469</v>
      </c>
      <c r="AG1455" s="3">
        <v>1.0</v>
      </c>
      <c r="AH1455" s="3">
        <v>1.0</v>
      </c>
      <c r="AI1455" s="3">
        <v>1.0</v>
      </c>
      <c r="AJ1455" s="3">
        <v>1.0</v>
      </c>
      <c r="AK1455" s="3">
        <v>1.0</v>
      </c>
      <c r="AL1455" s="3">
        <v>95.0</v>
      </c>
      <c r="AM1455" s="1"/>
      <c r="AN1455" s="1"/>
      <c r="AO1455" s="1"/>
    </row>
    <row r="1456">
      <c r="A1456" s="2">
        <v>44262.873119641205</v>
      </c>
      <c r="B1456" s="3">
        <v>0.232469589207896</v>
      </c>
      <c r="C1456" s="3">
        <v>-0.398029373729763</v>
      </c>
      <c r="D1456" s="3">
        <v>-0.356437649685398</v>
      </c>
      <c r="E1456" s="3">
        <v>0.0490689099592319</v>
      </c>
      <c r="F1456" s="3">
        <v>0.472447457279285</v>
      </c>
      <c r="G1456" s="3">
        <v>-0.289895671384533</v>
      </c>
      <c r="H1456" s="3">
        <v>-0.610525396964595</v>
      </c>
      <c r="I1456" s="3">
        <v>0.202867225881565</v>
      </c>
      <c r="J1456" s="3">
        <v>1.02291075329776</v>
      </c>
      <c r="K1456" s="3">
        <v>0.0393965132516445</v>
      </c>
      <c r="L1456" s="3">
        <v>0.00880498013586629</v>
      </c>
      <c r="M1456" s="3">
        <v>0.922941325965457</v>
      </c>
      <c r="N1456" s="3">
        <v>0.573334128792926</v>
      </c>
      <c r="O1456" s="3">
        <v>-0.219075817066967</v>
      </c>
      <c r="P1456" s="3">
        <v>-0.0711004866504339</v>
      </c>
      <c r="Q1456" s="3">
        <v>1.04019443050178</v>
      </c>
      <c r="R1456" s="3">
        <v>0.197618305406751</v>
      </c>
      <c r="S1456" s="3">
        <v>-0.68194548830266</v>
      </c>
      <c r="T1456" s="3">
        <v>-0.0546308582903581</v>
      </c>
      <c r="U1456" s="3">
        <v>0.684998800857009</v>
      </c>
      <c r="V1456" s="3">
        <v>804.249084249084</v>
      </c>
      <c r="W1456" s="3">
        <v>800.21978021978</v>
      </c>
      <c r="X1456" s="3">
        <v>801.831501831501</v>
      </c>
      <c r="Y1456" s="3">
        <v>810.69597069597</v>
      </c>
      <c r="Z1456" s="3">
        <v>723.663003663003</v>
      </c>
      <c r="AA1456" s="3">
        <v>-0.270081</v>
      </c>
      <c r="AB1456" s="3">
        <v>0.073486</v>
      </c>
      <c r="AC1456" s="3">
        <v>0.966675</v>
      </c>
      <c r="AD1456" s="3">
        <v>2.100983</v>
      </c>
      <c r="AE1456" s="3">
        <v>-3.110352</v>
      </c>
      <c r="AF1456" s="3">
        <v>-1.031799</v>
      </c>
      <c r="AG1456" s="3">
        <v>1.0</v>
      </c>
      <c r="AH1456" s="3">
        <v>1.0</v>
      </c>
      <c r="AI1456" s="3">
        <v>1.0</v>
      </c>
      <c r="AJ1456" s="3">
        <v>1.0</v>
      </c>
      <c r="AK1456" s="3">
        <v>1.0</v>
      </c>
      <c r="AL1456" s="3">
        <v>95.0</v>
      </c>
      <c r="AM1456" s="1"/>
      <c r="AN1456" s="1"/>
      <c r="AO1456" s="1"/>
    </row>
    <row r="1457">
      <c r="A1457" s="2">
        <v>44262.87313128472</v>
      </c>
      <c r="B1457" s="3">
        <v>0.0785148605617653</v>
      </c>
      <c r="C1457" s="3">
        <v>-0.57281029417313</v>
      </c>
      <c r="D1457" s="3">
        <v>-0.134095983907072</v>
      </c>
      <c r="E1457" s="3">
        <v>-0.219357814684257</v>
      </c>
      <c r="F1457" s="3">
        <v>0.422578218637627</v>
      </c>
      <c r="G1457" s="3">
        <v>-0.672583010181477</v>
      </c>
      <c r="H1457" s="3">
        <v>-0.333326697277458</v>
      </c>
      <c r="I1457" s="3">
        <v>0.0538507460909692</v>
      </c>
      <c r="J1457" s="3">
        <v>0.991688628759427</v>
      </c>
      <c r="K1457" s="3">
        <v>-0.118736214727101</v>
      </c>
      <c r="L1457" s="3">
        <v>0.0762229236209118</v>
      </c>
      <c r="M1457" s="3">
        <v>0.804640198320469</v>
      </c>
      <c r="N1457" s="3">
        <v>0.704488385395267</v>
      </c>
      <c r="O1457" s="3">
        <v>-0.126123246740865</v>
      </c>
      <c r="P1457" s="3">
        <v>-0.168330480589529</v>
      </c>
      <c r="Q1457" s="3">
        <v>0.874504778862261</v>
      </c>
      <c r="R1457" s="3">
        <v>0.353316236305336</v>
      </c>
      <c r="S1457" s="3">
        <v>-0.645015169121988</v>
      </c>
      <c r="T1457" s="3">
        <v>-0.240017832792054</v>
      </c>
      <c r="U1457" s="3">
        <v>0.710768601477917</v>
      </c>
      <c r="V1457" s="3">
        <v>792.564102564102</v>
      </c>
      <c r="W1457" s="3">
        <v>789.743589743589</v>
      </c>
      <c r="X1457" s="3">
        <v>796.996336996337</v>
      </c>
      <c r="Y1457" s="3">
        <v>811.098901098901</v>
      </c>
      <c r="Z1457" s="3">
        <v>682.564102564102</v>
      </c>
      <c r="AA1457" s="3">
        <v>-0.270081</v>
      </c>
      <c r="AB1457" s="3">
        <v>0.07605</v>
      </c>
      <c r="AC1457" s="3">
        <v>0.962524</v>
      </c>
      <c r="AD1457" s="3">
        <v>2.415009</v>
      </c>
      <c r="AE1457" s="3">
        <v>-1.375732</v>
      </c>
      <c r="AF1457" s="3">
        <v>-0.904694</v>
      </c>
      <c r="AG1457" s="3">
        <v>1.0</v>
      </c>
      <c r="AH1457" s="3">
        <v>1.0</v>
      </c>
      <c r="AI1457" s="3">
        <v>1.0</v>
      </c>
      <c r="AJ1457" s="3">
        <v>1.0</v>
      </c>
      <c r="AK1457" s="3">
        <v>1.0</v>
      </c>
      <c r="AL1457" s="3">
        <v>95.0</v>
      </c>
      <c r="AM1457" s="1"/>
      <c r="AN1457" s="1"/>
      <c r="AO1457" s="1"/>
    </row>
    <row r="1458">
      <c r="A1458" s="2">
        <v>44262.873142847224</v>
      </c>
      <c r="B1458" s="3">
        <v>0.207751228954294</v>
      </c>
      <c r="C1458" s="3">
        <v>-0.458469707185472</v>
      </c>
      <c r="D1458" s="3">
        <v>-0.469400896367469</v>
      </c>
      <c r="E1458" s="3">
        <v>-0.0717045472449213</v>
      </c>
      <c r="F1458" s="3">
        <v>0.493261377232242</v>
      </c>
      <c r="G1458" s="3">
        <v>-0.396885447008959</v>
      </c>
      <c r="H1458" s="3">
        <v>-0.32227322565191</v>
      </c>
      <c r="I1458" s="3">
        <v>0.0428374326249858</v>
      </c>
      <c r="J1458" s="3">
        <v>1.16976007348006</v>
      </c>
      <c r="K1458" s="3">
        <v>0.0602156866267455</v>
      </c>
      <c r="L1458" s="3">
        <v>0.0217785454617155</v>
      </c>
      <c r="M1458" s="3">
        <v>0.767879567569678</v>
      </c>
      <c r="N1458" s="3">
        <v>0.696901955350762</v>
      </c>
      <c r="O1458" s="3">
        <v>-0.0958145301613332</v>
      </c>
      <c r="P1458" s="3">
        <v>-0.10874650248242</v>
      </c>
      <c r="Q1458" s="3">
        <v>0.829498514123978</v>
      </c>
      <c r="R1458" s="3">
        <v>0.365973186724006</v>
      </c>
      <c r="S1458" s="3">
        <v>-0.555660955286401</v>
      </c>
      <c r="T1458" s="3">
        <v>-0.203136029627283</v>
      </c>
      <c r="U1458" s="3">
        <v>0.682829901789086</v>
      </c>
      <c r="V1458" s="3">
        <v>808.278388278388</v>
      </c>
      <c r="W1458" s="3">
        <v>794.981684981685</v>
      </c>
      <c r="X1458" s="3">
        <v>795.384615384615</v>
      </c>
      <c r="Y1458" s="3">
        <v>791.758241758241</v>
      </c>
      <c r="Z1458" s="3">
        <v>717.216117216117</v>
      </c>
      <c r="AA1458" s="3">
        <v>-0.273743</v>
      </c>
      <c r="AB1458" s="3">
        <v>0.077698</v>
      </c>
      <c r="AC1458" s="3">
        <v>0.974487</v>
      </c>
      <c r="AD1458" s="3">
        <v>3.895416</v>
      </c>
      <c r="AE1458" s="3">
        <v>-0.396271</v>
      </c>
      <c r="AF1458" s="3">
        <v>-2.66922</v>
      </c>
      <c r="AG1458" s="3">
        <v>1.0</v>
      </c>
      <c r="AH1458" s="3">
        <v>1.0</v>
      </c>
      <c r="AI1458" s="3">
        <v>1.0</v>
      </c>
      <c r="AJ1458" s="3">
        <v>1.0</v>
      </c>
      <c r="AK1458" s="3">
        <v>1.0</v>
      </c>
      <c r="AL1458" s="3">
        <v>95.0</v>
      </c>
      <c r="AM1458" s="1"/>
      <c r="AN1458" s="1"/>
      <c r="AO1458" s="1"/>
    </row>
    <row r="1459">
      <c r="A1459" s="2">
        <v>44262.87315436343</v>
      </c>
      <c r="B1459" s="3">
        <v>0.390982954401778</v>
      </c>
      <c r="C1459" s="3">
        <v>-0.295502008506637</v>
      </c>
      <c r="D1459" s="3">
        <v>-0.437412514891324</v>
      </c>
      <c r="E1459" s="3">
        <v>-0.116958380863765</v>
      </c>
      <c r="F1459" s="3">
        <v>0.689484227717299</v>
      </c>
      <c r="G1459" s="3">
        <v>-0.203806467586431</v>
      </c>
      <c r="H1459" s="3">
        <v>-0.0851712127272058</v>
      </c>
      <c r="I1459" s="3">
        <v>-0.183906147642744</v>
      </c>
      <c r="J1459" s="3">
        <v>1.19198705721572</v>
      </c>
      <c r="K1459" s="3">
        <v>0.0839676468620026</v>
      </c>
      <c r="L1459" s="3">
        <v>0.271409510994989</v>
      </c>
      <c r="M1459" s="3">
        <v>0.657928504383423</v>
      </c>
      <c r="N1459" s="3">
        <v>0.618518717908282</v>
      </c>
      <c r="O1459" s="3">
        <v>-0.195131712666966</v>
      </c>
      <c r="P1459" s="3">
        <v>-0.0752706829015948</v>
      </c>
      <c r="Q1459" s="3">
        <v>0.909818972488134</v>
      </c>
      <c r="R1459" s="3">
        <v>0.513692666794302</v>
      </c>
      <c r="S1459" s="3">
        <v>-0.483385608968918</v>
      </c>
      <c r="T1459" s="3">
        <v>-0.21937668601374</v>
      </c>
      <c r="U1459" s="3">
        <v>0.71775857868123</v>
      </c>
      <c r="V1459" s="3">
        <v>808.278388278388</v>
      </c>
      <c r="W1459" s="3">
        <v>801.428571428571</v>
      </c>
      <c r="X1459" s="3">
        <v>806.263736263736</v>
      </c>
      <c r="Y1459" s="3">
        <v>810.69597069597</v>
      </c>
      <c r="Z1459" s="3">
        <v>662.014652014652</v>
      </c>
      <c r="AA1459" s="3">
        <v>-0.295776</v>
      </c>
      <c r="AB1459" s="3">
        <v>0.061096</v>
      </c>
      <c r="AC1459" s="3">
        <v>0.959229</v>
      </c>
      <c r="AD1459" s="3">
        <v>2.684174</v>
      </c>
      <c r="AE1459" s="3">
        <v>0.366364</v>
      </c>
      <c r="AF1459" s="3">
        <v>-4.254303</v>
      </c>
      <c r="AG1459" s="3">
        <v>1.0</v>
      </c>
      <c r="AH1459" s="3">
        <v>1.0</v>
      </c>
      <c r="AI1459" s="3">
        <v>1.0</v>
      </c>
      <c r="AJ1459" s="3">
        <v>1.0</v>
      </c>
      <c r="AK1459" s="3">
        <v>1.0</v>
      </c>
      <c r="AL1459" s="3">
        <v>95.0</v>
      </c>
      <c r="AM1459" s="1"/>
      <c r="AN1459" s="1"/>
      <c r="AO1459" s="1"/>
    </row>
    <row r="1460">
      <c r="A1460" s="2">
        <v>44262.87316599537</v>
      </c>
      <c r="B1460" s="3">
        <v>0.372149272930685</v>
      </c>
      <c r="C1460" s="3">
        <v>-0.407538039788783</v>
      </c>
      <c r="D1460" s="3">
        <v>-0.409223900518431</v>
      </c>
      <c r="E1460" s="3">
        <v>-0.359914388698037</v>
      </c>
      <c r="F1460" s="3">
        <v>0.380383267281902</v>
      </c>
      <c r="G1460" s="3">
        <v>-0.291673752887784</v>
      </c>
      <c r="H1460" s="3">
        <v>-0.184412834673052</v>
      </c>
      <c r="I1460" s="3">
        <v>0.0576690625112993</v>
      </c>
      <c r="J1460" s="3">
        <v>1.19637129866389</v>
      </c>
      <c r="K1460" s="3">
        <v>0.133229069773434</v>
      </c>
      <c r="L1460" s="3">
        <v>0.184847650345228</v>
      </c>
      <c r="M1460" s="3">
        <v>0.633723750800559</v>
      </c>
      <c r="N1460" s="3">
        <v>0.617942080498076</v>
      </c>
      <c r="O1460" s="3">
        <v>-0.201752420160032</v>
      </c>
      <c r="P1460" s="3">
        <v>-0.164268101836382</v>
      </c>
      <c r="Q1460" s="3">
        <v>0.877196535757852</v>
      </c>
      <c r="R1460" s="3">
        <v>0.558829255912648</v>
      </c>
      <c r="S1460" s="3">
        <v>-0.292033784808724</v>
      </c>
      <c r="T1460" s="3">
        <v>-0.252049573600128</v>
      </c>
      <c r="U1460" s="3">
        <v>0.749185784564394</v>
      </c>
      <c r="V1460" s="3">
        <v>816.336996336996</v>
      </c>
      <c r="W1460" s="3">
        <v>799.413919413919</v>
      </c>
      <c r="X1460" s="3">
        <v>800.21978021978</v>
      </c>
      <c r="Y1460" s="3">
        <v>807.069597069597</v>
      </c>
      <c r="Z1460" s="3">
        <v>752.673992673992</v>
      </c>
      <c r="AA1460" s="3">
        <v>-0.331665</v>
      </c>
      <c r="AB1460" s="3">
        <v>0.085327</v>
      </c>
      <c r="AC1460" s="3">
        <v>0.951904</v>
      </c>
      <c r="AD1460" s="3">
        <v>5.368347</v>
      </c>
      <c r="AE1460" s="3">
        <v>-0.171967</v>
      </c>
      <c r="AF1460" s="3">
        <v>-0.276642</v>
      </c>
      <c r="AG1460" s="3">
        <v>1.0</v>
      </c>
      <c r="AH1460" s="3">
        <v>1.0</v>
      </c>
      <c r="AI1460" s="3">
        <v>1.0</v>
      </c>
      <c r="AJ1460" s="3">
        <v>1.0</v>
      </c>
      <c r="AK1460" s="3">
        <v>1.0</v>
      </c>
      <c r="AL1460" s="3">
        <v>95.0</v>
      </c>
      <c r="AM1460" s="1"/>
      <c r="AN1460" s="1"/>
      <c r="AO1460" s="1"/>
    </row>
    <row r="1461">
      <c r="A1461" s="2">
        <v>44262.873177511574</v>
      </c>
      <c r="B1461" s="3">
        <v>0.204425087138159</v>
      </c>
      <c r="C1461" s="3">
        <v>-0.462020117940957</v>
      </c>
      <c r="D1461" s="3">
        <v>-0.381940525719059</v>
      </c>
      <c r="E1461" s="3">
        <v>-0.176600646258985</v>
      </c>
      <c r="F1461" s="3">
        <v>0.476664035446993</v>
      </c>
      <c r="G1461" s="3">
        <v>-0.316689804095525</v>
      </c>
      <c r="H1461" s="3">
        <v>-0.426103150406754</v>
      </c>
      <c r="I1461" s="3">
        <v>0.219422961632741</v>
      </c>
      <c r="J1461" s="3">
        <v>1.22882132741192</v>
      </c>
      <c r="K1461" s="3">
        <v>0.123426748094919</v>
      </c>
      <c r="L1461" s="3">
        <v>-0.0121124290841138</v>
      </c>
      <c r="M1461" s="3">
        <v>0.714095036128075</v>
      </c>
      <c r="N1461" s="3">
        <v>0.715422685494789</v>
      </c>
      <c r="O1461" s="3">
        <v>-0.315293340549449</v>
      </c>
      <c r="P1461" s="3">
        <v>-0.117888349020102</v>
      </c>
      <c r="Q1461" s="3">
        <v>0.920670413957044</v>
      </c>
      <c r="R1461" s="3">
        <v>0.534007898588177</v>
      </c>
      <c r="S1461" s="3">
        <v>-0.457177755588484</v>
      </c>
      <c r="T1461" s="3">
        <v>-0.214832998252607</v>
      </c>
      <c r="U1461" s="3">
        <v>0.63880080279298</v>
      </c>
      <c r="V1461" s="3">
        <v>793.772893772893</v>
      </c>
      <c r="W1461" s="3">
        <v>797.802197802197</v>
      </c>
      <c r="X1461" s="3">
        <v>802.637362637362</v>
      </c>
      <c r="Y1461" s="3">
        <v>781.282051282051</v>
      </c>
      <c r="Z1461" s="3">
        <v>742.600732600732</v>
      </c>
      <c r="AA1461" s="3">
        <v>-0.339722</v>
      </c>
      <c r="AB1461" s="3">
        <v>0.093506</v>
      </c>
      <c r="AC1461" s="3">
        <v>0.94342</v>
      </c>
      <c r="AD1461" s="3">
        <v>4.07486</v>
      </c>
      <c r="AE1461" s="3">
        <v>-1.764526</v>
      </c>
      <c r="AF1461" s="3">
        <v>-1.24115</v>
      </c>
      <c r="AG1461" s="3">
        <v>1.0</v>
      </c>
      <c r="AH1461" s="3">
        <v>1.0</v>
      </c>
      <c r="AI1461" s="3">
        <v>1.0</v>
      </c>
      <c r="AJ1461" s="3">
        <v>1.0</v>
      </c>
      <c r="AK1461" s="3">
        <v>1.0</v>
      </c>
      <c r="AL1461" s="3">
        <v>95.0</v>
      </c>
      <c r="AM1461" s="1"/>
      <c r="AN1461" s="1"/>
      <c r="AO1461" s="1"/>
    </row>
    <row r="1462">
      <c r="A1462" s="2">
        <v>44262.87318909722</v>
      </c>
      <c r="B1462" s="3">
        <v>-0.0228796059961122</v>
      </c>
      <c r="C1462" s="3">
        <v>-0.326224145662692</v>
      </c>
      <c r="D1462" s="3">
        <v>-0.221237684393892</v>
      </c>
      <c r="E1462" s="3">
        <v>0.0651533495866326</v>
      </c>
      <c r="F1462" s="3">
        <v>0.446034416934717</v>
      </c>
      <c r="G1462" s="3">
        <v>-0.432782469802242</v>
      </c>
      <c r="H1462" s="3">
        <v>-0.370735439870276</v>
      </c>
      <c r="I1462" s="3">
        <v>0.167417765240073</v>
      </c>
      <c r="J1462" s="3">
        <v>1.14469852160507</v>
      </c>
      <c r="K1462" s="3">
        <v>-0.0475677794235373</v>
      </c>
      <c r="L1462" s="3">
        <v>-0.374600980847727</v>
      </c>
      <c r="M1462" s="3">
        <v>0.968270616896681</v>
      </c>
      <c r="N1462" s="3">
        <v>0.597860585160573</v>
      </c>
      <c r="O1462" s="3">
        <v>-0.272589034953536</v>
      </c>
      <c r="P1462" s="3">
        <v>-0.0462664825084862</v>
      </c>
      <c r="Q1462" s="3">
        <v>0.970476180675186</v>
      </c>
      <c r="R1462" s="3">
        <v>0.461828898995792</v>
      </c>
      <c r="S1462" s="3">
        <v>-0.519551495962652</v>
      </c>
      <c r="T1462" s="3">
        <v>-0.145231923333178</v>
      </c>
      <c r="U1462" s="3">
        <v>0.584321735955396</v>
      </c>
      <c r="V1462" s="3">
        <v>798.205128205128</v>
      </c>
      <c r="W1462" s="3">
        <v>798.205128205128</v>
      </c>
      <c r="X1462" s="3">
        <v>799.413919413919</v>
      </c>
      <c r="Y1462" s="3">
        <v>795.787545787545</v>
      </c>
      <c r="Z1462" s="3">
        <v>765.970695970695</v>
      </c>
      <c r="AA1462" s="3">
        <v>-0.338379</v>
      </c>
      <c r="AB1462" s="3">
        <v>0.092834</v>
      </c>
      <c r="AC1462" s="3">
        <v>0.947571</v>
      </c>
      <c r="AD1462" s="3">
        <v>2.078552</v>
      </c>
      <c r="AE1462" s="3">
        <v>-2.003784</v>
      </c>
      <c r="AF1462" s="3">
        <v>-1.921539</v>
      </c>
      <c r="AG1462" s="3">
        <v>1.0</v>
      </c>
      <c r="AH1462" s="3">
        <v>1.0</v>
      </c>
      <c r="AI1462" s="3">
        <v>1.0</v>
      </c>
      <c r="AJ1462" s="3">
        <v>1.0</v>
      </c>
      <c r="AK1462" s="3">
        <v>1.0</v>
      </c>
      <c r="AL1462" s="3">
        <v>85.0</v>
      </c>
      <c r="AM1462" s="1"/>
      <c r="AN1462" s="1"/>
      <c r="AO1462" s="1"/>
    </row>
    <row r="1463">
      <c r="A1463" s="2">
        <v>44262.873200671296</v>
      </c>
      <c r="B1463" s="3">
        <v>0.304190768907189</v>
      </c>
      <c r="C1463" s="3">
        <v>-0.402070273786031</v>
      </c>
      <c r="D1463" s="3">
        <v>-0.408587177549086</v>
      </c>
      <c r="E1463" s="3">
        <v>0.117038855901469</v>
      </c>
      <c r="F1463" s="3">
        <v>0.550346243297572</v>
      </c>
      <c r="G1463" s="3">
        <v>-0.253270356707824</v>
      </c>
      <c r="H1463" s="3">
        <v>-0.436184849936733</v>
      </c>
      <c r="I1463" s="3">
        <v>0.224847524904681</v>
      </c>
      <c r="J1463" s="3">
        <v>0.954211437304284</v>
      </c>
      <c r="K1463" s="3">
        <v>0.133699675817863</v>
      </c>
      <c r="L1463" s="3">
        <v>-0.410923489172849</v>
      </c>
      <c r="M1463" s="3">
        <v>0.86248203517565</v>
      </c>
      <c r="N1463" s="3">
        <v>0.580640560341252</v>
      </c>
      <c r="O1463" s="3">
        <v>-0.28926936286527</v>
      </c>
      <c r="P1463" s="3">
        <v>-0.11566535527786</v>
      </c>
      <c r="Q1463" s="3">
        <v>0.930922722151931</v>
      </c>
      <c r="R1463" s="3">
        <v>0.397815790662534</v>
      </c>
      <c r="S1463" s="3">
        <v>-0.554200812137224</v>
      </c>
      <c r="T1463" s="3">
        <v>-0.169052091866016</v>
      </c>
      <c r="U1463" s="3">
        <v>0.625527629846646</v>
      </c>
      <c r="V1463" s="3">
        <v>805.054945054945</v>
      </c>
      <c r="W1463" s="3">
        <v>804.652014652014</v>
      </c>
      <c r="X1463" s="3">
        <v>801.831501831501</v>
      </c>
      <c r="Y1463" s="3">
        <v>794.981684981685</v>
      </c>
      <c r="Z1463" s="3">
        <v>720.43956043956</v>
      </c>
      <c r="AA1463" s="3">
        <v>-0.343994</v>
      </c>
      <c r="AB1463" s="3">
        <v>0.07373</v>
      </c>
      <c r="AC1463" s="3">
        <v>0.945007</v>
      </c>
      <c r="AD1463" s="3">
        <v>0.471039</v>
      </c>
      <c r="AE1463" s="3">
        <v>-1.951447</v>
      </c>
      <c r="AF1463" s="3">
        <v>-0.844879</v>
      </c>
      <c r="AG1463" s="3">
        <v>1.0</v>
      </c>
      <c r="AH1463" s="3">
        <v>1.0</v>
      </c>
      <c r="AI1463" s="3">
        <v>1.0</v>
      </c>
      <c r="AJ1463" s="3">
        <v>1.0</v>
      </c>
      <c r="AK1463" s="3">
        <v>1.0</v>
      </c>
      <c r="AL1463" s="3">
        <v>85.0</v>
      </c>
      <c r="AM1463" s="1"/>
      <c r="AN1463" s="1"/>
      <c r="AO1463" s="1"/>
    </row>
    <row r="1464">
      <c r="A1464" s="2">
        <v>44262.87321224537</v>
      </c>
      <c r="B1464" s="3">
        <v>0.856061880127216</v>
      </c>
      <c r="C1464" s="3">
        <v>-0.104577274391408</v>
      </c>
      <c r="D1464" s="3">
        <v>-0.23874280971579</v>
      </c>
      <c r="E1464" s="3">
        <v>0.363053518161765</v>
      </c>
      <c r="F1464" s="3">
        <v>0.723112405937166</v>
      </c>
      <c r="G1464" s="3">
        <v>-0.169966004505542</v>
      </c>
      <c r="H1464" s="3">
        <v>-0.380368539479571</v>
      </c>
      <c r="I1464" s="3">
        <v>0.231984615040607</v>
      </c>
      <c r="J1464" s="3">
        <v>1.2767107355284</v>
      </c>
      <c r="K1464" s="3">
        <v>0.131285859403592</v>
      </c>
      <c r="L1464" s="3">
        <v>0.253696852176681</v>
      </c>
      <c r="M1464" s="3">
        <v>0.881622453150489</v>
      </c>
      <c r="N1464" s="3">
        <v>0.692898028703819</v>
      </c>
      <c r="O1464" s="3">
        <v>-0.178380900389137</v>
      </c>
      <c r="P1464" s="3">
        <v>-0.145445636982567</v>
      </c>
      <c r="Q1464" s="3">
        <v>0.791306170432954</v>
      </c>
      <c r="R1464" s="3">
        <v>0.34064166782856</v>
      </c>
      <c r="S1464" s="3">
        <v>-0.707126456373827</v>
      </c>
      <c r="T1464" s="3">
        <v>-0.157186379838749</v>
      </c>
      <c r="U1464" s="3">
        <v>0.712717313034532</v>
      </c>
      <c r="V1464" s="3">
        <v>830.03663003663</v>
      </c>
      <c r="W1464" s="3">
        <v>800.21978021978</v>
      </c>
      <c r="X1464" s="3">
        <v>801.831501831501</v>
      </c>
      <c r="Y1464" s="3">
        <v>809.487179487179</v>
      </c>
      <c r="Z1464" s="3">
        <v>731.318681318681</v>
      </c>
      <c r="AA1464" s="3">
        <v>-0.261108</v>
      </c>
      <c r="AB1464" s="3">
        <v>0.044922</v>
      </c>
      <c r="AC1464" s="3">
        <v>0.951904</v>
      </c>
      <c r="AD1464" s="3">
        <v>0.650482</v>
      </c>
      <c r="AE1464" s="3">
        <v>-11.185303</v>
      </c>
      <c r="AF1464" s="3">
        <v>-2.459869</v>
      </c>
      <c r="AG1464" s="3">
        <v>1.0</v>
      </c>
      <c r="AH1464" s="3">
        <v>1.0</v>
      </c>
      <c r="AI1464" s="3">
        <v>1.0</v>
      </c>
      <c r="AJ1464" s="3">
        <v>1.0</v>
      </c>
      <c r="AK1464" s="3">
        <v>1.0</v>
      </c>
      <c r="AL1464" s="3">
        <v>85.0</v>
      </c>
      <c r="AM1464" s="1"/>
      <c r="AN1464" s="1"/>
      <c r="AO1464" s="1"/>
    </row>
    <row r="1465">
      <c r="A1465" s="2">
        <v>44262.873223807874</v>
      </c>
      <c r="B1465" s="3">
        <v>0.932094326516859</v>
      </c>
      <c r="C1465" s="3">
        <v>0.0856919176272624</v>
      </c>
      <c r="D1465" s="3">
        <v>-0.133088346238974</v>
      </c>
      <c r="E1465" s="3">
        <v>0.197029046091313</v>
      </c>
      <c r="F1465" s="3">
        <v>1.10771746110972</v>
      </c>
      <c r="G1465" s="3">
        <v>-0.182253617833112</v>
      </c>
      <c r="H1465" s="3">
        <v>-0.0692976021727514</v>
      </c>
      <c r="I1465" s="3">
        <v>0.527694815725502</v>
      </c>
      <c r="J1465" s="3">
        <v>1.4869194944463</v>
      </c>
      <c r="K1465" s="3">
        <v>-0.208843790033775</v>
      </c>
      <c r="L1465" s="3">
        <v>0.318660857194618</v>
      </c>
      <c r="M1465" s="3">
        <v>1.01565346013522</v>
      </c>
      <c r="N1465" s="3">
        <v>0.771034190026486</v>
      </c>
      <c r="O1465" s="3">
        <v>-0.332871226001183</v>
      </c>
      <c r="P1465" s="3">
        <v>0.0304592281847226</v>
      </c>
      <c r="Q1465" s="3">
        <v>0.923888169202027</v>
      </c>
      <c r="R1465" s="3">
        <v>0.268790346992447</v>
      </c>
      <c r="S1465" s="3">
        <v>-0.623463664854259</v>
      </c>
      <c r="T1465" s="3">
        <v>-0.305595745064246</v>
      </c>
      <c r="U1465" s="3">
        <v>0.696238383379466</v>
      </c>
      <c r="V1465" s="3">
        <v>817.948717948718</v>
      </c>
      <c r="W1465" s="3">
        <v>803.443223443223</v>
      </c>
      <c r="X1465" s="3">
        <v>803.846153846153</v>
      </c>
      <c r="Y1465" s="3">
        <v>800.21978021978</v>
      </c>
      <c r="Z1465" s="3">
        <v>672.087912087912</v>
      </c>
      <c r="AA1465" s="3">
        <v>-0.231445</v>
      </c>
      <c r="AB1465" s="3">
        <v>0.063843</v>
      </c>
      <c r="AC1465" s="3">
        <v>0.974854</v>
      </c>
      <c r="AD1465" s="3">
        <v>7.835693</v>
      </c>
      <c r="AE1465" s="3">
        <v>-0.089722</v>
      </c>
      <c r="AF1465" s="3">
        <v>4.246826</v>
      </c>
      <c r="AG1465" s="3">
        <v>1.0</v>
      </c>
      <c r="AH1465" s="3">
        <v>1.0</v>
      </c>
      <c r="AI1465" s="3">
        <v>1.0</v>
      </c>
      <c r="AJ1465" s="3">
        <v>1.0</v>
      </c>
      <c r="AK1465" s="3">
        <v>1.0</v>
      </c>
      <c r="AL1465" s="3">
        <v>85.0</v>
      </c>
      <c r="AM1465" s="1"/>
      <c r="AN1465" s="1"/>
      <c r="AO1465" s="1"/>
    </row>
    <row r="1466">
      <c r="A1466" s="2">
        <v>44262.87323539352</v>
      </c>
      <c r="B1466" s="3">
        <v>0.963310682740551</v>
      </c>
      <c r="C1466" s="3">
        <v>0.0601180598720835</v>
      </c>
      <c r="D1466" s="3">
        <v>-0.437741245488623</v>
      </c>
      <c r="E1466" s="3">
        <v>0.154695338587663</v>
      </c>
      <c r="F1466" s="3">
        <v>1.06529259424261</v>
      </c>
      <c r="G1466" s="3">
        <v>-0.032746055345954</v>
      </c>
      <c r="H1466" s="3">
        <v>-0.00334507986658577</v>
      </c>
      <c r="I1466" s="3">
        <v>0.594699955624988</v>
      </c>
      <c r="J1466" s="3">
        <v>1.50979110974171</v>
      </c>
      <c r="K1466" s="3">
        <v>0.0876814400121901</v>
      </c>
      <c r="L1466" s="3">
        <v>-0.0359625064969885</v>
      </c>
      <c r="M1466" s="3">
        <v>1.00026086736439</v>
      </c>
      <c r="N1466" s="3">
        <v>0.784577280416666</v>
      </c>
      <c r="O1466" s="3">
        <v>-0.108740143468579</v>
      </c>
      <c r="P1466" s="3">
        <v>0.0126669273297678</v>
      </c>
      <c r="Q1466" s="3">
        <v>0.893662388295952</v>
      </c>
      <c r="R1466" s="3">
        <v>0.239008220525638</v>
      </c>
      <c r="S1466" s="3">
        <v>-0.628362569373409</v>
      </c>
      <c r="T1466" s="3">
        <v>-0.436522550145132</v>
      </c>
      <c r="U1466" s="3">
        <v>0.592476619618052</v>
      </c>
      <c r="V1466" s="3">
        <v>781.282051282051</v>
      </c>
      <c r="W1466" s="3">
        <v>795.384615384615</v>
      </c>
      <c r="X1466" s="3">
        <v>795.787545787545</v>
      </c>
      <c r="Y1466" s="3">
        <v>797.399267399267</v>
      </c>
      <c r="Z1466" s="3">
        <v>910.62271062271</v>
      </c>
      <c r="AA1466" s="3">
        <v>-0.250244</v>
      </c>
      <c r="AB1466" s="3">
        <v>0.119751</v>
      </c>
      <c r="AC1466" s="3">
        <v>0.961121</v>
      </c>
      <c r="AD1466" s="3">
        <v>6.654358</v>
      </c>
      <c r="AE1466" s="3">
        <v>-0.814972</v>
      </c>
      <c r="AF1466" s="3">
        <v>2.893524</v>
      </c>
      <c r="AG1466" s="3">
        <v>1.0</v>
      </c>
      <c r="AH1466" s="3">
        <v>1.0</v>
      </c>
      <c r="AI1466" s="3">
        <v>1.0</v>
      </c>
      <c r="AJ1466" s="3">
        <v>1.0</v>
      </c>
      <c r="AK1466" s="3">
        <v>1.0</v>
      </c>
      <c r="AL1466" s="3">
        <v>85.0</v>
      </c>
      <c r="AM1466" s="1"/>
      <c r="AN1466" s="1"/>
      <c r="AO1466" s="1"/>
    </row>
    <row r="1467">
      <c r="A1467" s="2">
        <v>44262.87324695602</v>
      </c>
      <c r="B1467" s="3">
        <v>0.765942946182264</v>
      </c>
      <c r="C1467" s="3">
        <v>-0.183168901627085</v>
      </c>
      <c r="D1467" s="3">
        <v>0.0623494346914923</v>
      </c>
      <c r="E1467" s="3">
        <v>0.0222523743718133</v>
      </c>
      <c r="F1467" s="3">
        <v>1.01718545662757</v>
      </c>
      <c r="G1467" s="3">
        <v>0.00133434601225363</v>
      </c>
      <c r="H1467" s="3">
        <v>-0.368787247737161</v>
      </c>
      <c r="I1467" s="3">
        <v>0.296937260785523</v>
      </c>
      <c r="J1467" s="3">
        <v>1.52376158534191</v>
      </c>
      <c r="K1467" s="3">
        <v>0.247793685639137</v>
      </c>
      <c r="L1467" s="3">
        <v>0.055087279513239</v>
      </c>
      <c r="M1467" s="3">
        <v>0.965163969353664</v>
      </c>
      <c r="N1467" s="3">
        <v>0.731943824626555</v>
      </c>
      <c r="O1467" s="3">
        <v>-0.0866108835314438</v>
      </c>
      <c r="P1467" s="3">
        <v>-0.133492602159957</v>
      </c>
      <c r="Q1467" s="3">
        <v>0.928392143308957</v>
      </c>
      <c r="R1467" s="3">
        <v>0.423738312449236</v>
      </c>
      <c r="S1467" s="3">
        <v>-0.568333627962217</v>
      </c>
      <c r="T1467" s="3">
        <v>-0.310006161947212</v>
      </c>
      <c r="U1467" s="3">
        <v>0.817099093006874</v>
      </c>
      <c r="V1467" s="3">
        <v>784.908424908424</v>
      </c>
      <c r="W1467" s="3">
        <v>802.637362637362</v>
      </c>
      <c r="X1467" s="3">
        <v>801.428571428571</v>
      </c>
      <c r="Y1467" s="3">
        <v>789.743589743589</v>
      </c>
      <c r="Z1467" s="3">
        <v>765.164835164835</v>
      </c>
      <c r="AA1467" s="3">
        <v>-0.270386</v>
      </c>
      <c r="AB1467" s="3">
        <v>0.152283</v>
      </c>
      <c r="AC1467" s="3">
        <v>0.959229</v>
      </c>
      <c r="AD1467" s="3">
        <v>2.422485</v>
      </c>
      <c r="AE1467" s="3">
        <v>1.106567</v>
      </c>
      <c r="AF1467" s="3">
        <v>-0.710297</v>
      </c>
      <c r="AG1467" s="3">
        <v>1.0</v>
      </c>
      <c r="AH1467" s="3">
        <v>1.0</v>
      </c>
      <c r="AI1467" s="3">
        <v>1.0</v>
      </c>
      <c r="AJ1467" s="3">
        <v>1.0</v>
      </c>
      <c r="AK1467" s="3">
        <v>1.0</v>
      </c>
      <c r="AL1467" s="3">
        <v>85.0</v>
      </c>
      <c r="AM1467" s="1"/>
      <c r="AN1467" s="1"/>
      <c r="AO1467" s="1"/>
    </row>
    <row r="1468">
      <c r="A1468" s="2">
        <v>44262.873258541666</v>
      </c>
      <c r="B1468" s="3">
        <v>0.261851205789194</v>
      </c>
      <c r="C1468" s="3">
        <v>-0.171574675669241</v>
      </c>
      <c r="D1468" s="3">
        <v>-0.127350705765034</v>
      </c>
      <c r="E1468" s="3">
        <v>-0.134132899032858</v>
      </c>
      <c r="F1468" s="3">
        <v>0.947485018601196</v>
      </c>
      <c r="G1468" s="3">
        <v>-0.264542246754005</v>
      </c>
      <c r="H1468" s="3">
        <v>-0.624504202622218</v>
      </c>
      <c r="I1468" s="3">
        <v>0.457962493064351</v>
      </c>
      <c r="J1468" s="3">
        <v>1.46167432409048</v>
      </c>
      <c r="K1468" s="3">
        <v>0.220794333186445</v>
      </c>
      <c r="L1468" s="3">
        <v>0.217938286508289</v>
      </c>
      <c r="M1468" s="3">
        <v>1.22408358432532</v>
      </c>
      <c r="N1468" s="3">
        <v>0.7836047842049</v>
      </c>
      <c r="O1468" s="3">
        <v>-0.146688534110152</v>
      </c>
      <c r="P1468" s="3">
        <v>-0.0765789296095796</v>
      </c>
      <c r="Q1468" s="3">
        <v>1.00781341981204</v>
      </c>
      <c r="R1468" s="3">
        <v>0.480624617862039</v>
      </c>
      <c r="S1468" s="3">
        <v>-0.497550445258553</v>
      </c>
      <c r="T1468" s="3">
        <v>-0.374094658887322</v>
      </c>
      <c r="U1468" s="3">
        <v>0.732412596596711</v>
      </c>
      <c r="V1468" s="3">
        <v>802.234432234432</v>
      </c>
      <c r="W1468" s="3">
        <v>796.190476190476</v>
      </c>
      <c r="X1468" s="3">
        <v>801.831501831501</v>
      </c>
      <c r="Y1468" s="3">
        <v>795.787545787545</v>
      </c>
      <c r="Z1468" s="3">
        <v>691.428571428571</v>
      </c>
      <c r="AA1468" s="3">
        <v>-0.304016</v>
      </c>
      <c r="AB1468" s="3">
        <v>0.14032</v>
      </c>
      <c r="AC1468" s="3">
        <v>0.956665</v>
      </c>
      <c r="AD1468" s="3">
        <v>2.108459</v>
      </c>
      <c r="AE1468" s="3">
        <v>-1.211243</v>
      </c>
      <c r="AF1468" s="3">
        <v>-1.226196</v>
      </c>
      <c r="AG1468" s="3">
        <v>1.0</v>
      </c>
      <c r="AH1468" s="3">
        <v>1.0</v>
      </c>
      <c r="AI1468" s="3">
        <v>1.0</v>
      </c>
      <c r="AJ1468" s="3">
        <v>1.0</v>
      </c>
      <c r="AK1468" s="3">
        <v>1.0</v>
      </c>
      <c r="AL1468" s="3">
        <v>85.0</v>
      </c>
      <c r="AM1468" s="1"/>
      <c r="AN1468" s="1"/>
      <c r="AO1468" s="1"/>
    </row>
    <row r="1469">
      <c r="A1469" s="2">
        <v>44262.87327011574</v>
      </c>
      <c r="B1469" s="3">
        <v>0.233281284353899</v>
      </c>
      <c r="C1469" s="3">
        <v>-0.0487573375613012</v>
      </c>
      <c r="D1469" s="3">
        <v>-0.336139707801214</v>
      </c>
      <c r="E1469" s="3">
        <v>-0.352373401722174</v>
      </c>
      <c r="F1469" s="3">
        <v>0.720108826038716</v>
      </c>
      <c r="G1469" s="3">
        <v>-0.300439447765033</v>
      </c>
      <c r="H1469" s="3">
        <v>-0.125258015253016</v>
      </c>
      <c r="I1469" s="3">
        <v>0.345860498712566</v>
      </c>
      <c r="J1469" s="3">
        <v>1.30040422343561</v>
      </c>
      <c r="K1469" s="3">
        <v>-0.142286948834672</v>
      </c>
      <c r="L1469" s="3">
        <v>0.116704361428425</v>
      </c>
      <c r="M1469" s="3">
        <v>1.00160036876688</v>
      </c>
      <c r="N1469" s="3">
        <v>0.732632473776437</v>
      </c>
      <c r="O1469" s="3">
        <v>-0.113580730980203</v>
      </c>
      <c r="P1469" s="3">
        <v>-0.0307468558710963</v>
      </c>
      <c r="Q1469" s="3">
        <v>0.900999782833621</v>
      </c>
      <c r="R1469" s="3">
        <v>0.38663663263046</v>
      </c>
      <c r="S1469" s="3">
        <v>-0.428260206003656</v>
      </c>
      <c r="T1469" s="3">
        <v>-0.449464231199841</v>
      </c>
      <c r="U1469" s="3">
        <v>0.641000180957393</v>
      </c>
      <c r="V1469" s="3">
        <v>789.743589743589</v>
      </c>
      <c r="W1469" s="3">
        <v>793.369963369963</v>
      </c>
      <c r="X1469" s="3">
        <v>793.369963369963</v>
      </c>
      <c r="Y1469" s="3">
        <v>789.340659340659</v>
      </c>
      <c r="Z1469" s="3">
        <v>915.054945054945</v>
      </c>
      <c r="AA1469" s="3">
        <v>-0.300476</v>
      </c>
      <c r="AB1469" s="3">
        <v>0.124268</v>
      </c>
      <c r="AC1469" s="3">
        <v>0.961121</v>
      </c>
      <c r="AD1469" s="3">
        <v>2.699127</v>
      </c>
      <c r="AE1469" s="3">
        <v>-1.24115</v>
      </c>
      <c r="AF1469" s="3">
        <v>-0.605621</v>
      </c>
      <c r="AG1469" s="3">
        <v>1.0</v>
      </c>
      <c r="AH1469" s="3">
        <v>1.0</v>
      </c>
      <c r="AI1469" s="3">
        <v>1.0</v>
      </c>
      <c r="AJ1469" s="3">
        <v>1.0</v>
      </c>
      <c r="AK1469" s="3">
        <v>1.0</v>
      </c>
      <c r="AL1469" s="3">
        <v>85.0</v>
      </c>
      <c r="AM1469" s="1"/>
      <c r="AN1469" s="1"/>
      <c r="AO1469" s="1"/>
    </row>
    <row r="1470">
      <c r="A1470" s="2">
        <v>44262.87328172454</v>
      </c>
      <c r="B1470" s="3">
        <v>-0.0488258943871489</v>
      </c>
      <c r="C1470" s="3">
        <v>-0.394176424614042</v>
      </c>
      <c r="D1470" s="3">
        <v>-0.437182331314138</v>
      </c>
      <c r="E1470" s="3">
        <v>-0.214576447878945</v>
      </c>
      <c r="F1470" s="3">
        <v>0.651958410547714</v>
      </c>
      <c r="G1470" s="3">
        <v>-0.395750271491686</v>
      </c>
      <c r="H1470" s="3">
        <v>-0.270485557552195</v>
      </c>
      <c r="I1470" s="3">
        <v>0.486721543188444</v>
      </c>
      <c r="J1470" s="3">
        <v>1.14083009170111</v>
      </c>
      <c r="K1470" s="3">
        <v>-0.0465957799990656</v>
      </c>
      <c r="L1470" s="3">
        <v>0.0194599439740853</v>
      </c>
      <c r="M1470" s="3">
        <v>0.983075019663075</v>
      </c>
      <c r="N1470" s="3">
        <v>0.715688431123421</v>
      </c>
      <c r="O1470" s="3">
        <v>-0.30318643347459</v>
      </c>
      <c r="P1470" s="3">
        <v>-0.0989551143761846</v>
      </c>
      <c r="Q1470" s="3">
        <v>0.82557777529189</v>
      </c>
      <c r="R1470" s="3">
        <v>0.299293542622228</v>
      </c>
      <c r="S1470" s="3">
        <v>-0.574545813303401</v>
      </c>
      <c r="T1470" s="3">
        <v>-0.272287604771794</v>
      </c>
      <c r="U1470" s="3">
        <v>0.580775388155444</v>
      </c>
      <c r="V1470" s="3">
        <v>811.098901098901</v>
      </c>
      <c r="W1470" s="3">
        <v>799.816849816849</v>
      </c>
      <c r="X1470" s="3">
        <v>801.428571428571</v>
      </c>
      <c r="Y1470" s="3">
        <v>813.113553113553</v>
      </c>
      <c r="Z1470" s="3">
        <v>705.531135531135</v>
      </c>
      <c r="AA1470" s="3">
        <v>-0.273682</v>
      </c>
      <c r="AB1470" s="3">
        <v>0.110291</v>
      </c>
      <c r="AC1470" s="3">
        <v>0.960693</v>
      </c>
      <c r="AD1470" s="3">
        <v>2.841187</v>
      </c>
      <c r="AE1470" s="3">
        <v>-0.740204</v>
      </c>
      <c r="AF1470" s="3">
        <v>-1.26358</v>
      </c>
      <c r="AG1470" s="3">
        <v>1.0</v>
      </c>
      <c r="AH1470" s="3">
        <v>1.0</v>
      </c>
      <c r="AI1470" s="3">
        <v>1.0</v>
      </c>
      <c r="AJ1470" s="3">
        <v>1.0</v>
      </c>
      <c r="AK1470" s="3">
        <v>1.0</v>
      </c>
      <c r="AL1470" s="3">
        <v>85.0</v>
      </c>
      <c r="AM1470" s="1"/>
      <c r="AN1470" s="1"/>
      <c r="AO1470" s="1"/>
    </row>
    <row r="1471">
      <c r="A1471" s="2">
        <v>44262.87329326389</v>
      </c>
      <c r="B1471" s="3">
        <v>0.222612641437585</v>
      </c>
      <c r="C1471" s="3">
        <v>-0.376436955807686</v>
      </c>
      <c r="D1471" s="3">
        <v>-0.752086678728842</v>
      </c>
      <c r="E1471" s="3">
        <v>0.0711927244565678</v>
      </c>
      <c r="F1471" s="3">
        <v>0.551710114199294</v>
      </c>
      <c r="G1471" s="3">
        <v>-0.37725383719761</v>
      </c>
      <c r="H1471" s="3">
        <v>-0.550882321372453</v>
      </c>
      <c r="I1471" s="3">
        <v>0.428548611242997</v>
      </c>
      <c r="J1471" s="3">
        <v>1.15798370118239</v>
      </c>
      <c r="K1471" s="3">
        <v>0.0269108710307391</v>
      </c>
      <c r="L1471" s="3">
        <v>0.202404318507124</v>
      </c>
      <c r="M1471" s="3">
        <v>1.01423224609388</v>
      </c>
      <c r="N1471" s="3">
        <v>0.705621654257063</v>
      </c>
      <c r="O1471" s="3">
        <v>-0.298636489732093</v>
      </c>
      <c r="P1471" s="3">
        <v>-0.200801782594213</v>
      </c>
      <c r="Q1471" s="3">
        <v>0.809454934065557</v>
      </c>
      <c r="R1471" s="3">
        <v>0.316537968714649</v>
      </c>
      <c r="S1471" s="3">
        <v>-0.482460120013825</v>
      </c>
      <c r="T1471" s="3">
        <v>-0.165972650144843</v>
      </c>
      <c r="U1471" s="3">
        <v>0.725465845367577</v>
      </c>
      <c r="V1471" s="3">
        <v>793.772893772893</v>
      </c>
      <c r="W1471" s="3">
        <v>800.21978021978</v>
      </c>
      <c r="X1471" s="3">
        <v>794.175824175824</v>
      </c>
      <c r="Y1471" s="3">
        <v>787.728937728937</v>
      </c>
      <c r="Z1471" s="3">
        <v>703.113553113553</v>
      </c>
      <c r="AA1471" s="3">
        <v>-0.272766</v>
      </c>
      <c r="AB1471" s="3">
        <v>0.09198</v>
      </c>
      <c r="AC1471" s="3">
        <v>0.966187</v>
      </c>
      <c r="AD1471" s="3">
        <v>2.609406</v>
      </c>
      <c r="AE1471" s="3">
        <v>-2.467346</v>
      </c>
      <c r="AF1471" s="3">
        <v>-0.717773</v>
      </c>
      <c r="AG1471" s="3">
        <v>1.0</v>
      </c>
      <c r="AH1471" s="3">
        <v>1.0</v>
      </c>
      <c r="AI1471" s="3">
        <v>1.0</v>
      </c>
      <c r="AJ1471" s="3">
        <v>1.0</v>
      </c>
      <c r="AK1471" s="3">
        <v>1.0</v>
      </c>
      <c r="AL1471" s="3">
        <v>85.0</v>
      </c>
      <c r="AM1471" s="1"/>
      <c r="AN1471" s="1"/>
      <c r="AO1471" s="1"/>
    </row>
    <row r="1472">
      <c r="A1472" s="2">
        <v>44262.873304849534</v>
      </c>
      <c r="B1472" s="3">
        <v>0.506691706251232</v>
      </c>
      <c r="C1472" s="3">
        <v>-0.3020175310032</v>
      </c>
      <c r="D1472" s="3">
        <v>-0.433307050973662</v>
      </c>
      <c r="E1472" s="3">
        <v>0.227104957771321</v>
      </c>
      <c r="F1472" s="3">
        <v>0.458521464634512</v>
      </c>
      <c r="G1472" s="3">
        <v>-0.193651434962986</v>
      </c>
      <c r="H1472" s="3">
        <v>-0.451988082845731</v>
      </c>
      <c r="I1472" s="3">
        <v>0.315201430887945</v>
      </c>
      <c r="J1472" s="3">
        <v>1.38971218141821</v>
      </c>
      <c r="K1472" s="3">
        <v>0.17825352801695</v>
      </c>
      <c r="L1472" s="3">
        <v>-0.176656611690443</v>
      </c>
      <c r="M1472" s="3">
        <v>0.878175750339168</v>
      </c>
      <c r="N1472" s="3">
        <v>0.612429040721079</v>
      </c>
      <c r="O1472" s="3">
        <v>-0.23065633723302</v>
      </c>
      <c r="P1472" s="3">
        <v>-0.158335325124109</v>
      </c>
      <c r="Q1472" s="3">
        <v>0.85118068059239</v>
      </c>
      <c r="R1472" s="3">
        <v>0.193754178053242</v>
      </c>
      <c r="S1472" s="3">
        <v>-0.531178042888144</v>
      </c>
      <c r="T1472" s="3">
        <v>-0.251038854828716</v>
      </c>
      <c r="U1472" s="3">
        <v>0.597995090114333</v>
      </c>
      <c r="V1472" s="3">
        <v>802.234432234432</v>
      </c>
      <c r="W1472" s="3">
        <v>800.62271062271</v>
      </c>
      <c r="X1472" s="3">
        <v>799.413919413919</v>
      </c>
      <c r="Y1472" s="3">
        <v>790.54945054945</v>
      </c>
      <c r="Z1472" s="3">
        <v>711.172161172161</v>
      </c>
      <c r="AA1472" s="3">
        <v>-0.283386</v>
      </c>
      <c r="AB1472" s="3">
        <v>0.094666</v>
      </c>
      <c r="AC1472" s="3">
        <v>0.964417</v>
      </c>
      <c r="AD1472" s="3">
        <v>3.170166</v>
      </c>
      <c r="AE1472" s="3">
        <v>-1.929016</v>
      </c>
      <c r="AF1472" s="3">
        <v>-0.448608</v>
      </c>
      <c r="AG1472" s="3">
        <v>1.0</v>
      </c>
      <c r="AH1472" s="3">
        <v>1.0</v>
      </c>
      <c r="AI1472" s="3">
        <v>1.0</v>
      </c>
      <c r="AJ1472" s="3">
        <v>1.0</v>
      </c>
      <c r="AK1472" s="3">
        <v>1.0</v>
      </c>
      <c r="AL1472" s="3">
        <v>85.0</v>
      </c>
      <c r="AM1472" s="1"/>
      <c r="AN1472" s="1"/>
      <c r="AO1472" s="1"/>
    </row>
    <row r="1473">
      <c r="A1473" s="2">
        <v>44262.873316446756</v>
      </c>
      <c r="B1473" s="3">
        <v>0.951228906535932</v>
      </c>
      <c r="C1473" s="3">
        <v>-0.376445411713939</v>
      </c>
      <c r="D1473" s="3">
        <v>-0.0776633577285583</v>
      </c>
      <c r="E1473" s="3">
        <v>0.635795830541797</v>
      </c>
      <c r="F1473" s="3">
        <v>0.566444762445022</v>
      </c>
      <c r="G1473" s="3">
        <v>-0.293530773132606</v>
      </c>
      <c r="H1473" s="3">
        <v>-0.377001496356812</v>
      </c>
      <c r="I1473" s="3">
        <v>0.283411829191575</v>
      </c>
      <c r="J1473" s="3">
        <v>1.35520407873311</v>
      </c>
      <c r="K1473" s="3">
        <v>0.194190845656015</v>
      </c>
      <c r="L1473" s="3">
        <v>-0.0207922745248025</v>
      </c>
      <c r="M1473" s="3">
        <v>0.814121056199568</v>
      </c>
      <c r="N1473" s="3">
        <v>0.773778494794653</v>
      </c>
      <c r="O1473" s="3">
        <v>-0.179614515634049</v>
      </c>
      <c r="P1473" s="3">
        <v>-0.147258290779818</v>
      </c>
      <c r="Q1473" s="3">
        <v>0.877749956187525</v>
      </c>
      <c r="R1473" s="3">
        <v>0.510931562173557</v>
      </c>
      <c r="S1473" s="3">
        <v>-0.53579979381823</v>
      </c>
      <c r="T1473" s="3">
        <v>-0.326181457971646</v>
      </c>
      <c r="U1473" s="3">
        <v>0.718870475356524</v>
      </c>
      <c r="V1473" s="3">
        <v>813.919413919414</v>
      </c>
      <c r="W1473" s="3">
        <v>799.413919413919</v>
      </c>
      <c r="X1473" s="3">
        <v>801.831501831501</v>
      </c>
      <c r="Y1473" s="3">
        <v>808.278388278388</v>
      </c>
      <c r="Z1473" s="3">
        <v>701.098901098901</v>
      </c>
      <c r="AA1473" s="3">
        <v>-0.277283</v>
      </c>
      <c r="AB1473" s="3">
        <v>0.101929</v>
      </c>
      <c r="AC1473" s="3">
        <v>0.959656</v>
      </c>
      <c r="AD1473" s="3">
        <v>4.044952</v>
      </c>
      <c r="AE1473" s="3">
        <v>0.209351</v>
      </c>
      <c r="AF1473" s="3">
        <v>-1.772003</v>
      </c>
      <c r="AG1473" s="3">
        <v>1.0</v>
      </c>
      <c r="AH1473" s="3">
        <v>1.0</v>
      </c>
      <c r="AI1473" s="3">
        <v>1.0</v>
      </c>
      <c r="AJ1473" s="3">
        <v>1.0</v>
      </c>
      <c r="AK1473" s="3">
        <v>1.0</v>
      </c>
      <c r="AL1473" s="3">
        <v>85.0</v>
      </c>
      <c r="AM1473" s="1"/>
      <c r="AN1473" s="1"/>
      <c r="AO1473" s="1"/>
    </row>
    <row r="1474">
      <c r="A1474" s="2">
        <v>44262.87332798611</v>
      </c>
      <c r="B1474" s="3">
        <v>0.883277066672976</v>
      </c>
      <c r="C1474" s="3">
        <v>-0.230293363669819</v>
      </c>
      <c r="D1474" s="3">
        <v>-0.256560775228709</v>
      </c>
      <c r="E1474" s="3">
        <v>0.707908256015559</v>
      </c>
      <c r="F1474" s="3">
        <v>0.769340249177964</v>
      </c>
      <c r="G1474" s="3">
        <v>-0.553950128003356</v>
      </c>
      <c r="H1474" s="3">
        <v>-0.174510225304689</v>
      </c>
      <c r="I1474" s="3">
        <v>0.418516625384509</v>
      </c>
      <c r="J1474" s="3">
        <v>1.53783359437575</v>
      </c>
      <c r="K1474" s="3">
        <v>-0.0174324667709018</v>
      </c>
      <c r="L1474" s="3">
        <v>0.136400184886613</v>
      </c>
      <c r="M1474" s="3">
        <v>1.37838989268327</v>
      </c>
      <c r="N1474" s="3">
        <v>0.796680925255821</v>
      </c>
      <c r="O1474" s="3">
        <v>-0.215168938809899</v>
      </c>
      <c r="P1474" s="3">
        <v>0.0280696943632198</v>
      </c>
      <c r="Q1474" s="3">
        <v>0.89917448153592</v>
      </c>
      <c r="R1474" s="3">
        <v>0.687778922299552</v>
      </c>
      <c r="S1474" s="3">
        <v>-0.533715778809441</v>
      </c>
      <c r="T1474" s="3">
        <v>-0.217992074903458</v>
      </c>
      <c r="U1474" s="3">
        <v>0.789838823055989</v>
      </c>
      <c r="V1474" s="3">
        <v>793.772893772893</v>
      </c>
      <c r="W1474" s="3">
        <v>805.054945054945</v>
      </c>
      <c r="X1474" s="3">
        <v>795.787545787545</v>
      </c>
      <c r="Y1474" s="3">
        <v>805.054945054945</v>
      </c>
      <c r="Z1474" s="3">
        <v>737.362637362637</v>
      </c>
      <c r="AA1474" s="3">
        <v>-0.291321</v>
      </c>
      <c r="AB1474" s="3">
        <v>0.100769</v>
      </c>
      <c r="AC1474" s="3">
        <v>0.956848</v>
      </c>
      <c r="AD1474" s="3">
        <v>2.975769</v>
      </c>
      <c r="AE1474" s="3">
        <v>-1.94397</v>
      </c>
      <c r="AF1474" s="3">
        <v>-1.353302</v>
      </c>
      <c r="AG1474" s="3">
        <v>1.0</v>
      </c>
      <c r="AH1474" s="3">
        <v>1.0</v>
      </c>
      <c r="AI1474" s="3">
        <v>1.0</v>
      </c>
      <c r="AJ1474" s="3">
        <v>1.0</v>
      </c>
      <c r="AK1474" s="3">
        <v>1.0</v>
      </c>
      <c r="AL1474" s="3">
        <v>85.0</v>
      </c>
      <c r="AM1474" s="1"/>
      <c r="AN1474" s="1"/>
      <c r="AO1474" s="1"/>
    </row>
    <row r="1475">
      <c r="A1475" s="2">
        <v>44262.87333956019</v>
      </c>
      <c r="B1475" s="3">
        <v>0.536368263051729</v>
      </c>
      <c r="C1475" s="3">
        <v>-0.319049848398228</v>
      </c>
      <c r="D1475" s="3">
        <v>-0.409277351242411</v>
      </c>
      <c r="E1475" s="3">
        <v>0.816358553748923</v>
      </c>
      <c r="F1475" s="3">
        <v>0.608486649458148</v>
      </c>
      <c r="G1475" s="3">
        <v>-0.329860348097521</v>
      </c>
      <c r="H1475" s="3">
        <v>-0.252130047435186</v>
      </c>
      <c r="I1475" s="3">
        <v>0.480654209729243</v>
      </c>
      <c r="J1475" s="3">
        <v>1.52284603376064</v>
      </c>
      <c r="K1475" s="3">
        <v>0.13099647127263</v>
      </c>
      <c r="L1475" s="3">
        <v>0.140965032748496</v>
      </c>
      <c r="M1475" s="3">
        <v>1.39602352077842</v>
      </c>
      <c r="N1475" s="3">
        <v>0.715698340803481</v>
      </c>
      <c r="O1475" s="3">
        <v>-0.173752475793917</v>
      </c>
      <c r="P1475" s="3">
        <v>-0.0155697586229428</v>
      </c>
      <c r="Q1475" s="3">
        <v>1.06004801499069</v>
      </c>
      <c r="R1475" s="3">
        <v>0.588457789779388</v>
      </c>
      <c r="S1475" s="3">
        <v>-0.587375828622172</v>
      </c>
      <c r="T1475" s="3">
        <v>-0.0813814456829832</v>
      </c>
      <c r="U1475" s="3">
        <v>1.0351859882628</v>
      </c>
      <c r="V1475" s="3">
        <v>821.172161172161</v>
      </c>
      <c r="W1475" s="3">
        <v>803.040293040293</v>
      </c>
      <c r="X1475" s="3">
        <v>798.608058608058</v>
      </c>
      <c r="Y1475" s="3">
        <v>820.76923076923</v>
      </c>
      <c r="Z1475" s="3">
        <v>1065.34798534798</v>
      </c>
      <c r="AA1475" s="3">
        <v>-0.294739</v>
      </c>
      <c r="AB1475" s="3">
        <v>0.087524</v>
      </c>
      <c r="AC1475" s="3">
        <v>0.954895</v>
      </c>
      <c r="AD1475" s="3">
        <v>1.839294</v>
      </c>
      <c r="AE1475" s="3">
        <v>0.052338</v>
      </c>
      <c r="AF1475" s="3">
        <v>-1.517792</v>
      </c>
      <c r="AG1475" s="3">
        <v>1.0</v>
      </c>
      <c r="AH1475" s="3">
        <v>1.0</v>
      </c>
      <c r="AI1475" s="3">
        <v>1.0</v>
      </c>
      <c r="AJ1475" s="3">
        <v>1.0</v>
      </c>
      <c r="AK1475" s="3">
        <v>1.0</v>
      </c>
      <c r="AL1475" s="3">
        <v>85.0</v>
      </c>
      <c r="AM1475" s="1"/>
      <c r="AN1475" s="1"/>
      <c r="AO1475" s="1"/>
    </row>
    <row r="1476">
      <c r="A1476" s="2">
        <v>44262.87335113426</v>
      </c>
      <c r="B1476" s="3">
        <v>0.14829393546781</v>
      </c>
      <c r="C1476" s="3">
        <v>-0.530361543246281</v>
      </c>
      <c r="D1476" s="3">
        <v>-0.29969005802263</v>
      </c>
      <c r="E1476" s="3">
        <v>-0.0446240413933243</v>
      </c>
      <c r="F1476" s="3">
        <v>0.411636690647581</v>
      </c>
      <c r="G1476" s="3">
        <v>-0.269554865558708</v>
      </c>
      <c r="H1476" s="3">
        <v>-0.2486727137299</v>
      </c>
      <c r="I1476" s="3">
        <v>0.381677047143895</v>
      </c>
      <c r="J1476" s="3">
        <v>1.18785799644804</v>
      </c>
      <c r="K1476" s="3">
        <v>0.203169854012119</v>
      </c>
      <c r="L1476" s="3">
        <v>0.0780959309068627</v>
      </c>
      <c r="M1476" s="3">
        <v>1.34155785792861</v>
      </c>
      <c r="N1476" s="3">
        <v>0.763514061652058</v>
      </c>
      <c r="O1476" s="3">
        <v>-0.294666351350449</v>
      </c>
      <c r="P1476" s="3">
        <v>-0.134049171782391</v>
      </c>
      <c r="Q1476" s="3">
        <v>0.883139756048487</v>
      </c>
      <c r="R1476" s="3">
        <v>0.317906678136661</v>
      </c>
      <c r="S1476" s="3">
        <v>-0.578500028800865</v>
      </c>
      <c r="T1476" s="3">
        <v>-0.444544692050134</v>
      </c>
      <c r="U1476" s="3">
        <v>0.70553600269593</v>
      </c>
      <c r="V1476" s="3">
        <v>796.593406593406</v>
      </c>
      <c r="W1476" s="3">
        <v>800.62271062271</v>
      </c>
      <c r="X1476" s="3">
        <v>789.743589743589</v>
      </c>
      <c r="Y1476" s="3">
        <v>786.923076923076</v>
      </c>
      <c r="Z1476" s="3">
        <v>727.289377289377</v>
      </c>
      <c r="AA1476" s="3">
        <v>-0.283569</v>
      </c>
      <c r="AB1476" s="3">
        <v>0.074036</v>
      </c>
      <c r="AC1476" s="3">
        <v>0.965576</v>
      </c>
      <c r="AD1476" s="3">
        <v>1.61499</v>
      </c>
      <c r="AE1476" s="3">
        <v>-1.016846</v>
      </c>
      <c r="AF1476" s="3">
        <v>-0.994415</v>
      </c>
      <c r="AG1476" s="3">
        <v>1.0</v>
      </c>
      <c r="AH1476" s="3">
        <v>1.0</v>
      </c>
      <c r="AI1476" s="3">
        <v>1.0</v>
      </c>
      <c r="AJ1476" s="3">
        <v>1.0</v>
      </c>
      <c r="AK1476" s="3">
        <v>1.0</v>
      </c>
      <c r="AL1476" s="3">
        <v>85.0</v>
      </c>
      <c r="AM1476" s="1"/>
      <c r="AN1476" s="1"/>
      <c r="AO1476" s="1"/>
    </row>
    <row r="1477">
      <c r="A1477" s="2">
        <v>44262.873362708335</v>
      </c>
      <c r="B1477" s="3">
        <v>0.564512699875849</v>
      </c>
      <c r="C1477" s="3">
        <v>-0.0580719312753652</v>
      </c>
      <c r="D1477" s="3">
        <v>-0.115900625327684</v>
      </c>
      <c r="E1477" s="3">
        <v>0.268672552109865</v>
      </c>
      <c r="F1477" s="3">
        <v>0.329722490363122</v>
      </c>
      <c r="G1477" s="3">
        <v>-0.110934769214166</v>
      </c>
      <c r="H1477" s="3">
        <v>-0.446763147838362</v>
      </c>
      <c r="I1477" s="3">
        <v>0.394677886540157</v>
      </c>
      <c r="J1477" s="3">
        <v>1.09319238401629</v>
      </c>
      <c r="K1477" s="3">
        <v>0.0414703667270198</v>
      </c>
      <c r="L1477" s="3">
        <v>-0.00168256276715441</v>
      </c>
      <c r="M1477" s="3">
        <v>1.11953452894039</v>
      </c>
      <c r="N1477" s="3">
        <v>0.609061027570806</v>
      </c>
      <c r="O1477" s="3">
        <v>-0.249227132672399</v>
      </c>
      <c r="P1477" s="3">
        <v>-0.148306033030416</v>
      </c>
      <c r="Q1477" s="3">
        <v>0.836814367056608</v>
      </c>
      <c r="R1477" s="3">
        <v>0.35324703137149</v>
      </c>
      <c r="S1477" s="3">
        <v>-0.449936259750795</v>
      </c>
      <c r="T1477" s="3">
        <v>-0.251343211184083</v>
      </c>
      <c r="U1477" s="3">
        <v>0.690826676405108</v>
      </c>
      <c r="V1477" s="3">
        <v>805.860805860805</v>
      </c>
      <c r="W1477" s="3">
        <v>798.608058608058</v>
      </c>
      <c r="X1477" s="3">
        <v>803.040293040293</v>
      </c>
      <c r="Y1477" s="3">
        <v>809.084249084249</v>
      </c>
      <c r="Z1477" s="3">
        <v>730.10989010989</v>
      </c>
      <c r="AA1477" s="3">
        <v>-0.285034</v>
      </c>
      <c r="AB1477" s="3">
        <v>0.078003</v>
      </c>
      <c r="AC1477" s="3">
        <v>0.967712</v>
      </c>
      <c r="AD1477" s="3">
        <v>2.908478</v>
      </c>
      <c r="AE1477" s="3">
        <v>-0.142059</v>
      </c>
      <c r="AF1477" s="3">
        <v>-0.029907</v>
      </c>
      <c r="AG1477" s="3">
        <v>1.0</v>
      </c>
      <c r="AH1477" s="3">
        <v>1.0</v>
      </c>
      <c r="AI1477" s="3">
        <v>1.0</v>
      </c>
      <c r="AJ1477" s="3">
        <v>1.0</v>
      </c>
      <c r="AK1477" s="3">
        <v>1.0</v>
      </c>
      <c r="AL1477" s="3">
        <v>85.0</v>
      </c>
      <c r="AM1477" s="1"/>
      <c r="AN1477" s="1"/>
      <c r="AO1477" s="1"/>
    </row>
    <row r="1478">
      <c r="A1478" s="2">
        <v>44262.87337434028</v>
      </c>
      <c r="B1478" s="3">
        <v>0.6665732400064</v>
      </c>
      <c r="C1478" s="3">
        <v>-0.204168627426514</v>
      </c>
      <c r="D1478" s="3">
        <v>-0.304267740765181</v>
      </c>
      <c r="E1478" s="3">
        <v>0.149025409689525</v>
      </c>
      <c r="F1478" s="3">
        <v>0.525741911587425</v>
      </c>
      <c r="G1478" s="3">
        <v>-0.356452479992601</v>
      </c>
      <c r="H1478" s="3">
        <v>-0.440816365850533</v>
      </c>
      <c r="I1478" s="3">
        <v>0.0192001741025551</v>
      </c>
      <c r="J1478" s="3">
        <v>1.04733843638187</v>
      </c>
      <c r="K1478" s="3">
        <v>0.0476530237804759</v>
      </c>
      <c r="L1478" s="3">
        <v>0.0745590853819965</v>
      </c>
      <c r="M1478" s="3">
        <v>1.00489913234189</v>
      </c>
      <c r="N1478" s="3">
        <v>0.684849811279391</v>
      </c>
      <c r="O1478" s="3">
        <v>-0.170720941112994</v>
      </c>
      <c r="P1478" s="3">
        <v>-0.234430384917268</v>
      </c>
      <c r="Q1478" s="3">
        <v>0.836872401037867</v>
      </c>
      <c r="R1478" s="3">
        <v>0.428543145821623</v>
      </c>
      <c r="S1478" s="3">
        <v>-0.628455055126248</v>
      </c>
      <c r="T1478" s="3">
        <v>-0.363433580445283</v>
      </c>
      <c r="U1478" s="3">
        <v>0.881082382978178</v>
      </c>
      <c r="V1478" s="3">
        <v>813.113553113553</v>
      </c>
      <c r="W1478" s="3">
        <v>799.413919413919</v>
      </c>
      <c r="X1478" s="3">
        <v>809.890109890109</v>
      </c>
      <c r="Y1478" s="3">
        <v>796.996336996337</v>
      </c>
      <c r="Z1478" s="3">
        <v>684.981684981685</v>
      </c>
      <c r="AA1478" s="3">
        <v>-0.308411</v>
      </c>
      <c r="AB1478" s="3">
        <v>0.075684</v>
      </c>
      <c r="AC1478" s="3">
        <v>0.961975</v>
      </c>
      <c r="AD1478" s="3">
        <v>3.22998</v>
      </c>
      <c r="AE1478" s="3">
        <v>-0.254211</v>
      </c>
      <c r="AF1478" s="3">
        <v>-1.114044</v>
      </c>
      <c r="AG1478" s="3">
        <v>1.0</v>
      </c>
      <c r="AH1478" s="3">
        <v>1.0</v>
      </c>
      <c r="AI1478" s="3">
        <v>1.0</v>
      </c>
      <c r="AJ1478" s="3">
        <v>1.0</v>
      </c>
      <c r="AK1478" s="3">
        <v>1.0</v>
      </c>
      <c r="AL1478" s="3">
        <v>85.0</v>
      </c>
      <c r="AM1478" s="1"/>
      <c r="AN1478" s="1"/>
      <c r="AO1478" s="1"/>
    </row>
    <row r="1479">
      <c r="A1479" s="2">
        <v>44262.87338585648</v>
      </c>
      <c r="B1479" s="3">
        <v>0.464385448978944</v>
      </c>
      <c r="C1479" s="3">
        <v>-0.92636360024239</v>
      </c>
      <c r="D1479" s="3">
        <v>-0.405869916492945</v>
      </c>
      <c r="E1479" s="3">
        <v>-0.165265334347175</v>
      </c>
      <c r="F1479" s="3">
        <v>0.74153184435405</v>
      </c>
      <c r="G1479" s="3">
        <v>-0.475027672608142</v>
      </c>
      <c r="H1479" s="3">
        <v>-0.360485446338327</v>
      </c>
      <c r="I1479" s="3">
        <v>0.355339473282021</v>
      </c>
      <c r="J1479" s="3">
        <v>1.36341816873304</v>
      </c>
      <c r="K1479" s="3">
        <v>0.212756418163755</v>
      </c>
      <c r="L1479" s="3">
        <v>0.173103096139192</v>
      </c>
      <c r="M1479" s="3">
        <v>0.926284546929666</v>
      </c>
      <c r="N1479" s="3">
        <v>0.739590759256292</v>
      </c>
      <c r="O1479" s="3">
        <v>-0.14203429210469</v>
      </c>
      <c r="P1479" s="3">
        <v>-0.116596831319723</v>
      </c>
      <c r="Q1479" s="3">
        <v>0.956993023264858</v>
      </c>
      <c r="R1479" s="3">
        <v>0.469724622264981</v>
      </c>
      <c r="S1479" s="3">
        <v>-0.541071697289128</v>
      </c>
      <c r="T1479" s="3">
        <v>-0.281865386773608</v>
      </c>
      <c r="U1479" s="3">
        <v>0.766425052990078</v>
      </c>
      <c r="V1479" s="3">
        <v>814.322344322344</v>
      </c>
      <c r="W1479" s="3">
        <v>795.384615384615</v>
      </c>
      <c r="X1479" s="3">
        <v>803.846153846153</v>
      </c>
      <c r="Y1479" s="3">
        <v>799.010989010989</v>
      </c>
      <c r="Z1479" s="3">
        <v>750.65934065934</v>
      </c>
      <c r="AA1479" s="3">
        <v>-0.306885</v>
      </c>
      <c r="AB1479" s="3">
        <v>0.062317</v>
      </c>
      <c r="AC1479" s="3">
        <v>0.959778</v>
      </c>
      <c r="AD1479" s="3">
        <v>1.443024</v>
      </c>
      <c r="AE1479" s="3">
        <v>-1.26358</v>
      </c>
      <c r="AF1479" s="3">
        <v>-1.824341</v>
      </c>
      <c r="AG1479" s="3">
        <v>1.0</v>
      </c>
      <c r="AH1479" s="3">
        <v>1.0</v>
      </c>
      <c r="AI1479" s="3">
        <v>1.0</v>
      </c>
      <c r="AJ1479" s="3">
        <v>1.0</v>
      </c>
      <c r="AK1479" s="3">
        <v>1.0</v>
      </c>
      <c r="AL1479" s="3">
        <v>85.0</v>
      </c>
      <c r="AM1479" s="1"/>
      <c r="AN1479" s="1"/>
      <c r="AO1479" s="1"/>
    </row>
    <row r="1480">
      <c r="A1480" s="2">
        <v>44262.87339744213</v>
      </c>
      <c r="B1480" s="3">
        <v>1.27707573464332</v>
      </c>
      <c r="C1480" s="3">
        <v>-0.245278981565803</v>
      </c>
      <c r="D1480" s="3">
        <v>0.203552244521847</v>
      </c>
      <c r="E1480" s="3">
        <v>1.02570394494338</v>
      </c>
      <c r="F1480" s="3">
        <v>0.693478666490093</v>
      </c>
      <c r="G1480" s="3">
        <v>-0.102429581554169</v>
      </c>
      <c r="H1480" s="3">
        <v>-0.288098992284031</v>
      </c>
      <c r="I1480" s="3">
        <v>0.401985835375376</v>
      </c>
      <c r="J1480" s="3">
        <v>1.33932177682681</v>
      </c>
      <c r="K1480" s="3">
        <v>0.435834950548015</v>
      </c>
      <c r="L1480" s="3">
        <v>0.216919346125827</v>
      </c>
      <c r="M1480" s="3">
        <v>0.853371399775979</v>
      </c>
      <c r="N1480" s="3">
        <v>0.8106783326713</v>
      </c>
      <c r="O1480" s="3">
        <v>-0.0856180647994541</v>
      </c>
      <c r="P1480" s="3">
        <v>-0.0664625222158378</v>
      </c>
      <c r="Q1480" s="3">
        <v>0.970926268647304</v>
      </c>
      <c r="R1480" s="3">
        <v>0.410024959703245</v>
      </c>
      <c r="S1480" s="3">
        <v>-0.605607667989319</v>
      </c>
      <c r="T1480" s="3">
        <v>-0.271096798622048</v>
      </c>
      <c r="U1480" s="3">
        <v>0.744287205026647</v>
      </c>
      <c r="V1480" s="3">
        <v>809.084249084249</v>
      </c>
      <c r="W1480" s="3">
        <v>795.787545787545</v>
      </c>
      <c r="X1480" s="3">
        <v>775.641025641025</v>
      </c>
      <c r="Y1480" s="3">
        <v>804.652014652014</v>
      </c>
      <c r="Z1480" s="3">
        <v>751.062271062271</v>
      </c>
      <c r="AA1480" s="3">
        <v>-0.286438</v>
      </c>
      <c r="AB1480" s="3">
        <v>0.071533</v>
      </c>
      <c r="AC1480" s="3">
        <v>0.965942</v>
      </c>
      <c r="AD1480" s="3">
        <v>3.18512</v>
      </c>
      <c r="AE1480" s="3">
        <v>-6.175842</v>
      </c>
      <c r="AF1480" s="3">
        <v>1.211243</v>
      </c>
      <c r="AG1480" s="3">
        <v>1.0</v>
      </c>
      <c r="AH1480" s="3">
        <v>1.0</v>
      </c>
      <c r="AI1480" s="3">
        <v>1.0</v>
      </c>
      <c r="AJ1480" s="3">
        <v>1.0</v>
      </c>
      <c r="AK1480" s="3">
        <v>1.0</v>
      </c>
      <c r="AL1480" s="3">
        <v>85.0</v>
      </c>
      <c r="AM1480" s="1"/>
      <c r="AN1480" s="1"/>
      <c r="AO1480" s="1"/>
    </row>
    <row r="1481">
      <c r="A1481" s="2">
        <v>44262.87340900463</v>
      </c>
      <c r="B1481" s="3">
        <v>1.61393045948025</v>
      </c>
      <c r="C1481" s="3">
        <v>0.156729629862578</v>
      </c>
      <c r="D1481" s="3">
        <v>1.20026562831596</v>
      </c>
      <c r="E1481" s="3">
        <v>1.45452428725905</v>
      </c>
      <c r="F1481" s="3">
        <v>1.00070625382497</v>
      </c>
      <c r="G1481" s="3">
        <v>0.116540800485902</v>
      </c>
      <c r="H1481" s="3">
        <v>0.243675644361909</v>
      </c>
      <c r="I1481" s="3">
        <v>0.720746559474642</v>
      </c>
      <c r="J1481" s="3">
        <v>1.31394699100927</v>
      </c>
      <c r="K1481" s="3">
        <v>0.325665843802883</v>
      </c>
      <c r="L1481" s="3">
        <v>0.342782472533399</v>
      </c>
      <c r="M1481" s="3">
        <v>0.828386569440782</v>
      </c>
      <c r="N1481" s="3">
        <v>0.773963392895038</v>
      </c>
      <c r="O1481" s="3">
        <v>-0.176890455913149</v>
      </c>
      <c r="P1481" s="3">
        <v>0.278965713443817</v>
      </c>
      <c r="Q1481" s="3">
        <v>1.05110057998684</v>
      </c>
      <c r="R1481" s="3">
        <v>0.236760626408074</v>
      </c>
      <c r="S1481" s="3">
        <v>-0.319385192928409</v>
      </c>
      <c r="T1481" s="3">
        <v>-0.0075797960683302</v>
      </c>
      <c r="U1481" s="3">
        <v>0.583161334410705</v>
      </c>
      <c r="V1481" s="3">
        <v>793.369963369963</v>
      </c>
      <c r="W1481" s="3">
        <v>802.637362637362</v>
      </c>
      <c r="X1481" s="3">
        <v>790.952380952381</v>
      </c>
      <c r="Y1481" s="3">
        <v>796.996336996337</v>
      </c>
      <c r="Z1481" s="3">
        <v>689.816849816849</v>
      </c>
      <c r="AA1481" s="3">
        <v>-0.122009</v>
      </c>
      <c r="AB1481" s="3">
        <v>0.065308</v>
      </c>
      <c r="AC1481" s="3">
        <v>0.991699</v>
      </c>
      <c r="AD1481" s="3">
        <v>2.011261</v>
      </c>
      <c r="AE1481" s="3">
        <v>-10.632019</v>
      </c>
      <c r="AF1481" s="3">
        <v>-1.016846</v>
      </c>
      <c r="AG1481" s="3">
        <v>1.0</v>
      </c>
      <c r="AH1481" s="3">
        <v>1.0</v>
      </c>
      <c r="AI1481" s="3">
        <v>1.0</v>
      </c>
      <c r="AJ1481" s="3">
        <v>1.0</v>
      </c>
      <c r="AK1481" s="3">
        <v>1.0</v>
      </c>
      <c r="AL1481" s="3">
        <v>85.0</v>
      </c>
      <c r="AM1481" s="1"/>
      <c r="AN1481" s="1"/>
      <c r="AO1481" s="1"/>
    </row>
    <row r="1482">
      <c r="A1482" s="2">
        <v>44262.873420578704</v>
      </c>
      <c r="B1482" s="3">
        <v>0.803953598598501</v>
      </c>
      <c r="C1482" s="3">
        <v>-0.0543154908593361</v>
      </c>
      <c r="D1482" s="3">
        <v>1.17971354022467</v>
      </c>
      <c r="E1482" s="3">
        <v>0.533700349299317</v>
      </c>
      <c r="F1482" s="3">
        <v>0.576569551598396</v>
      </c>
      <c r="G1482" s="3">
        <v>-0.165035046113049</v>
      </c>
      <c r="H1482" s="3">
        <v>0.254814086778356</v>
      </c>
      <c r="I1482" s="3">
        <v>0.394486550390179</v>
      </c>
      <c r="J1482" s="3">
        <v>1.17325114062793</v>
      </c>
      <c r="K1482" s="3">
        <v>-0.155118462274297</v>
      </c>
      <c r="L1482" s="3">
        <v>0.580912005736044</v>
      </c>
      <c r="M1482" s="3">
        <v>0.695261874561078</v>
      </c>
      <c r="N1482" s="3">
        <v>0.464038032899052</v>
      </c>
      <c r="O1482" s="3">
        <v>-0.224765981566556</v>
      </c>
      <c r="P1482" s="3">
        <v>0.205509604113788</v>
      </c>
      <c r="Q1482" s="3">
        <v>0.919146454544714</v>
      </c>
      <c r="R1482" s="3">
        <v>0.221978748595387</v>
      </c>
      <c r="S1482" s="3">
        <v>-0.258639370881168</v>
      </c>
      <c r="T1482" s="3">
        <v>0.0779187399428933</v>
      </c>
      <c r="U1482" s="3">
        <v>0.544764318727198</v>
      </c>
      <c r="V1482" s="3">
        <v>793.772893772893</v>
      </c>
      <c r="W1482" s="3">
        <v>800.21978021978</v>
      </c>
      <c r="X1482" s="3">
        <v>788.534798534798</v>
      </c>
      <c r="Y1482" s="3">
        <v>794.175824175824</v>
      </c>
      <c r="Z1482" s="3">
        <v>796.996336996337</v>
      </c>
      <c r="AA1482" s="3">
        <v>-0.140747</v>
      </c>
      <c r="AB1482" s="3">
        <v>0.072876</v>
      </c>
      <c r="AC1482" s="3">
        <v>0.99054</v>
      </c>
      <c r="AD1482" s="3">
        <v>3.282318</v>
      </c>
      <c r="AE1482" s="3">
        <v>3.461761</v>
      </c>
      <c r="AF1482" s="3">
        <v>-2.444916</v>
      </c>
      <c r="AG1482" s="3">
        <v>1.0</v>
      </c>
      <c r="AH1482" s="3">
        <v>1.0</v>
      </c>
      <c r="AI1482" s="3">
        <v>1.0</v>
      </c>
      <c r="AJ1482" s="3">
        <v>1.0</v>
      </c>
      <c r="AK1482" s="3">
        <v>1.0</v>
      </c>
      <c r="AL1482" s="3">
        <v>85.0</v>
      </c>
      <c r="AM1482" s="1"/>
      <c r="AN1482" s="1"/>
      <c r="AO1482" s="1"/>
    </row>
    <row r="1483">
      <c r="A1483" s="2">
        <v>44262.87343215278</v>
      </c>
      <c r="B1483" s="3">
        <v>1.49596711981315</v>
      </c>
      <c r="C1483" s="3">
        <v>0.0415571893085256</v>
      </c>
      <c r="D1483" s="3">
        <v>0.769649108319482</v>
      </c>
      <c r="E1483" s="3">
        <v>1.20801938079098</v>
      </c>
      <c r="F1483" s="3">
        <v>0.750614493872369</v>
      </c>
      <c r="G1483" s="3">
        <v>-0.557050019446359</v>
      </c>
      <c r="H1483" s="3">
        <v>-0.00738787444457357</v>
      </c>
      <c r="I1483" s="3">
        <v>0.610120412859689</v>
      </c>
      <c r="J1483" s="3">
        <v>1.20608936827912</v>
      </c>
      <c r="K1483" s="3">
        <v>-0.166491024549686</v>
      </c>
      <c r="L1483" s="3">
        <v>0.452289951622177</v>
      </c>
      <c r="M1483" s="3">
        <v>0.903897246061149</v>
      </c>
      <c r="N1483" s="3">
        <v>0.568951235028353</v>
      </c>
      <c r="O1483" s="3">
        <v>-0.206330654928054</v>
      </c>
      <c r="P1483" s="3">
        <v>-0.112607697331643</v>
      </c>
      <c r="Q1483" s="3">
        <v>0.800985751137205</v>
      </c>
      <c r="R1483" s="3">
        <v>0.246851290275416</v>
      </c>
      <c r="S1483" s="3">
        <v>-0.483205360552023</v>
      </c>
      <c r="T1483" s="3">
        <v>-0.0696689421836984</v>
      </c>
      <c r="U1483" s="3">
        <v>0.511652439865502</v>
      </c>
      <c r="V1483" s="3">
        <v>803.443223443223</v>
      </c>
      <c r="W1483" s="3">
        <v>797.802197802197</v>
      </c>
      <c r="X1483" s="3">
        <v>800.62271062271</v>
      </c>
      <c r="Y1483" s="3">
        <v>805.457875457875</v>
      </c>
      <c r="Z1483" s="3">
        <v>756.703296703296</v>
      </c>
      <c r="AA1483" s="3">
        <v>-0.21051</v>
      </c>
      <c r="AB1483" s="3">
        <v>0.086609</v>
      </c>
      <c r="AC1483" s="3">
        <v>0.985352</v>
      </c>
      <c r="AD1483" s="3">
        <v>1.899109</v>
      </c>
      <c r="AE1483" s="3">
        <v>-0.149536</v>
      </c>
      <c r="AF1483" s="3">
        <v>-1.59256</v>
      </c>
      <c r="AG1483" s="3">
        <v>1.0</v>
      </c>
      <c r="AH1483" s="3">
        <v>1.0</v>
      </c>
      <c r="AI1483" s="3">
        <v>1.0</v>
      </c>
      <c r="AJ1483" s="3">
        <v>1.0</v>
      </c>
      <c r="AK1483" s="3">
        <v>1.0</v>
      </c>
      <c r="AL1483" s="3">
        <v>90.0</v>
      </c>
      <c r="AM1483" s="1"/>
      <c r="AN1483" s="1"/>
      <c r="AO1483" s="1"/>
    </row>
    <row r="1484">
      <c r="A1484" s="2">
        <v>44262.87344372685</v>
      </c>
      <c r="B1484" s="3">
        <v>1.28656726936049</v>
      </c>
      <c r="C1484" s="3">
        <v>-0.0449400258774449</v>
      </c>
      <c r="D1484" s="3">
        <v>-0.138904906839731</v>
      </c>
      <c r="E1484" s="3">
        <v>0.979151956276363</v>
      </c>
      <c r="F1484" s="3">
        <v>0.638534087656761</v>
      </c>
      <c r="G1484" s="3">
        <v>-0.625966509060628</v>
      </c>
      <c r="H1484" s="3">
        <v>-0.0749498787695888</v>
      </c>
      <c r="I1484" s="3">
        <v>0.490702472777218</v>
      </c>
      <c r="J1484" s="3">
        <v>1.07719471144101</v>
      </c>
      <c r="K1484" s="3">
        <v>-0.14140723277404</v>
      </c>
      <c r="L1484" s="3">
        <v>0.164128773639773</v>
      </c>
      <c r="M1484" s="3">
        <v>0.898975771941886</v>
      </c>
      <c r="N1484" s="3">
        <v>0.606972262742607</v>
      </c>
      <c r="O1484" s="3">
        <v>-0.170835394387354</v>
      </c>
      <c r="P1484" s="3">
        <v>-0.145408125235344</v>
      </c>
      <c r="Q1484" s="3">
        <v>0.894951761051205</v>
      </c>
      <c r="R1484" s="3">
        <v>0.286573099236228</v>
      </c>
      <c r="S1484" s="3">
        <v>-0.559024397531798</v>
      </c>
      <c r="T1484" s="3">
        <v>-0.278258250559047</v>
      </c>
      <c r="U1484" s="3">
        <v>0.521841564136603</v>
      </c>
      <c r="V1484" s="3">
        <v>822.783882783882</v>
      </c>
      <c r="W1484" s="3">
        <v>801.025641025641</v>
      </c>
      <c r="X1484" s="3">
        <v>797.399267399267</v>
      </c>
      <c r="Y1484" s="3">
        <v>802.637362637362</v>
      </c>
      <c r="Z1484" s="3">
        <v>900.14652014652</v>
      </c>
      <c r="AA1484" s="3">
        <v>-0.242065</v>
      </c>
      <c r="AB1484" s="3">
        <v>0.086975</v>
      </c>
      <c r="AC1484" s="3">
        <v>0.973572</v>
      </c>
      <c r="AD1484" s="3">
        <v>2.377625</v>
      </c>
      <c r="AE1484" s="3">
        <v>-2.138367</v>
      </c>
      <c r="AF1484" s="3">
        <v>-1.188812</v>
      </c>
      <c r="AG1484" s="3">
        <v>1.0</v>
      </c>
      <c r="AH1484" s="3">
        <v>1.0</v>
      </c>
      <c r="AI1484" s="3">
        <v>1.0</v>
      </c>
      <c r="AJ1484" s="3">
        <v>1.0</v>
      </c>
      <c r="AK1484" s="3">
        <v>1.0</v>
      </c>
      <c r="AL1484" s="3">
        <v>90.0</v>
      </c>
      <c r="AM1484" s="1"/>
      <c r="AN1484" s="1"/>
      <c r="AO1484" s="1"/>
    </row>
    <row r="1485">
      <c r="A1485" s="2">
        <v>44262.87345530093</v>
      </c>
      <c r="B1485" s="3">
        <v>0.430278453038831</v>
      </c>
      <c r="C1485" s="3">
        <v>-0.518344134557069</v>
      </c>
      <c r="D1485" s="3">
        <v>-0.17171862615098</v>
      </c>
      <c r="E1485" s="3">
        <v>0.219260920661985</v>
      </c>
      <c r="F1485" s="3">
        <v>0.416069199739109</v>
      </c>
      <c r="G1485" s="3">
        <v>-0.546139695400797</v>
      </c>
      <c r="H1485" s="3">
        <v>-0.368677200855064</v>
      </c>
      <c r="I1485" s="3">
        <v>0.14654727227477</v>
      </c>
      <c r="J1485" s="3">
        <v>1.20751796445085</v>
      </c>
      <c r="K1485" s="3">
        <v>-0.163710064300011</v>
      </c>
      <c r="L1485" s="3">
        <v>-0.0491058182023285</v>
      </c>
      <c r="M1485" s="3">
        <v>1.03673036494822</v>
      </c>
      <c r="N1485" s="3">
        <v>0.761673708678612</v>
      </c>
      <c r="O1485" s="3">
        <v>-0.338883647221901</v>
      </c>
      <c r="P1485" s="3">
        <v>-0.26317858084232</v>
      </c>
      <c r="Q1485" s="3">
        <v>0.881620915965344</v>
      </c>
      <c r="R1485" s="3">
        <v>0.255138771583838</v>
      </c>
      <c r="S1485" s="3">
        <v>-0.589512016512513</v>
      </c>
      <c r="T1485" s="3">
        <v>-0.304835453810019</v>
      </c>
      <c r="U1485" s="3">
        <v>0.682606594732326</v>
      </c>
      <c r="V1485" s="3">
        <v>789.743589743589</v>
      </c>
      <c r="W1485" s="3">
        <v>797.399267399267</v>
      </c>
      <c r="X1485" s="3">
        <v>794.578754578754</v>
      </c>
      <c r="Y1485" s="3">
        <v>799.413919413919</v>
      </c>
      <c r="Z1485" s="3">
        <v>752.271062271062</v>
      </c>
      <c r="AA1485" s="3">
        <v>-0.236694</v>
      </c>
      <c r="AB1485" s="3">
        <v>0.082825</v>
      </c>
      <c r="AC1485" s="3">
        <v>0.97467</v>
      </c>
      <c r="AD1485" s="3">
        <v>2.400055</v>
      </c>
      <c r="AE1485" s="3">
        <v>-0.523376</v>
      </c>
      <c r="AF1485" s="3">
        <v>-0.029907</v>
      </c>
      <c r="AG1485" s="3">
        <v>1.0</v>
      </c>
      <c r="AH1485" s="3">
        <v>1.0</v>
      </c>
      <c r="AI1485" s="3">
        <v>1.0</v>
      </c>
      <c r="AJ1485" s="3">
        <v>1.0</v>
      </c>
      <c r="AK1485" s="3">
        <v>1.0</v>
      </c>
      <c r="AL1485" s="3">
        <v>90.0</v>
      </c>
      <c r="AM1485" s="1"/>
      <c r="AN1485" s="1"/>
      <c r="AO1485" s="1"/>
    </row>
    <row r="1486">
      <c r="A1486" s="2">
        <v>44262.873466875</v>
      </c>
      <c r="B1486" s="3">
        <v>0.561851006311927</v>
      </c>
      <c r="C1486" s="3">
        <v>-0.243616882240258</v>
      </c>
      <c r="D1486" s="3">
        <v>-0.347245520725862</v>
      </c>
      <c r="E1486" s="3">
        <v>0.164034970691767</v>
      </c>
      <c r="F1486" s="3">
        <v>0.274598165519212</v>
      </c>
      <c r="G1486" s="3">
        <v>-0.402876202044046</v>
      </c>
      <c r="H1486" s="3">
        <v>-0.464933702998392</v>
      </c>
      <c r="I1486" s="3">
        <v>-0.00535502338070902</v>
      </c>
      <c r="J1486" s="3">
        <v>1.1732969243575</v>
      </c>
      <c r="K1486" s="3">
        <v>-0.127084495286578</v>
      </c>
      <c r="L1486" s="3">
        <v>-0.109598820240615</v>
      </c>
      <c r="M1486" s="3">
        <v>0.994848169264471</v>
      </c>
      <c r="N1486" s="3">
        <v>0.743885396194635</v>
      </c>
      <c r="O1486" s="3">
        <v>-0.268911608913524</v>
      </c>
      <c r="P1486" s="3">
        <v>-0.215822756501771</v>
      </c>
      <c r="Q1486" s="3">
        <v>0.807664392589166</v>
      </c>
      <c r="R1486" s="3">
        <v>0.266897075097248</v>
      </c>
      <c r="S1486" s="3">
        <v>-0.490946070649337</v>
      </c>
      <c r="T1486" s="3">
        <v>-0.322057808253612</v>
      </c>
      <c r="U1486" s="3">
        <v>0.654979872546182</v>
      </c>
      <c r="V1486" s="3">
        <v>823.589743589743</v>
      </c>
      <c r="W1486" s="3">
        <v>810.29304029304</v>
      </c>
      <c r="X1486" s="3">
        <v>800.21978021978</v>
      </c>
      <c r="Y1486" s="3">
        <v>829.230769230769</v>
      </c>
      <c r="Z1486" s="3">
        <v>723.260073260073</v>
      </c>
      <c r="AA1486" s="3">
        <v>-0.229858</v>
      </c>
      <c r="AB1486" s="3">
        <v>0.09491</v>
      </c>
      <c r="AC1486" s="3">
        <v>0.977966</v>
      </c>
      <c r="AD1486" s="3">
        <v>2.452393</v>
      </c>
      <c r="AE1486" s="3">
        <v>-2.003784</v>
      </c>
      <c r="AF1486" s="3">
        <v>-0.411224</v>
      </c>
      <c r="AG1486" s="3">
        <v>1.0</v>
      </c>
      <c r="AH1486" s="3">
        <v>1.0</v>
      </c>
      <c r="AI1486" s="3">
        <v>1.0</v>
      </c>
      <c r="AJ1486" s="3">
        <v>1.0</v>
      </c>
      <c r="AK1486" s="3">
        <v>1.0</v>
      </c>
      <c r="AL1486" s="3">
        <v>90.0</v>
      </c>
      <c r="AM1486" s="1"/>
      <c r="AN1486" s="1"/>
      <c r="AO1486" s="1"/>
    </row>
    <row r="1487">
      <c r="A1487" s="2">
        <v>44262.87347844907</v>
      </c>
      <c r="B1487" s="3">
        <v>0.945743527768772</v>
      </c>
      <c r="C1487" s="3">
        <v>-0.169378354444457</v>
      </c>
      <c r="D1487" s="3">
        <v>-0.184123398209599</v>
      </c>
      <c r="E1487" s="3">
        <v>1.08168942983059</v>
      </c>
      <c r="F1487" s="3">
        <v>0.569221560854515</v>
      </c>
      <c r="G1487" s="3">
        <v>-0.361834974897825</v>
      </c>
      <c r="H1487" s="3">
        <v>-0.329980622077899</v>
      </c>
      <c r="I1487" s="3">
        <v>0.52126277629022</v>
      </c>
      <c r="J1487" s="3">
        <v>1.12636817330004</v>
      </c>
      <c r="K1487" s="3">
        <v>-0.0851617738171652</v>
      </c>
      <c r="L1487" s="3">
        <v>0.0276845376888074</v>
      </c>
      <c r="M1487" s="3">
        <v>0.85933242359061</v>
      </c>
      <c r="N1487" s="3">
        <v>0.696198737230905</v>
      </c>
      <c r="O1487" s="3">
        <v>-0.275356152370079</v>
      </c>
      <c r="P1487" s="3">
        <v>-0.137990320328188</v>
      </c>
      <c r="Q1487" s="3">
        <v>0.770877438460777</v>
      </c>
      <c r="R1487" s="3">
        <v>0.590353945768492</v>
      </c>
      <c r="S1487" s="3">
        <v>-0.49764053071274</v>
      </c>
      <c r="T1487" s="3">
        <v>-0.278019277064808</v>
      </c>
      <c r="U1487" s="3">
        <v>0.699819510287991</v>
      </c>
      <c r="V1487" s="3">
        <v>799.413919413919</v>
      </c>
      <c r="W1487" s="3">
        <v>795.787545787545</v>
      </c>
      <c r="X1487" s="3">
        <v>792.564102564102</v>
      </c>
      <c r="Y1487" s="3">
        <v>802.637362637362</v>
      </c>
      <c r="Z1487" s="3">
        <v>899.743589743589</v>
      </c>
      <c r="AA1487" s="3">
        <v>-0.270447</v>
      </c>
      <c r="AB1487" s="3">
        <v>0.102783</v>
      </c>
      <c r="AC1487" s="3">
        <v>0.96991</v>
      </c>
      <c r="AD1487" s="3">
        <v>3.274841</v>
      </c>
      <c r="AE1487" s="3">
        <v>0.149536</v>
      </c>
      <c r="AF1487" s="3">
        <v>-3.401947</v>
      </c>
      <c r="AG1487" s="3">
        <v>1.0</v>
      </c>
      <c r="AH1487" s="3">
        <v>1.0</v>
      </c>
      <c r="AI1487" s="3">
        <v>1.0</v>
      </c>
      <c r="AJ1487" s="3">
        <v>1.0</v>
      </c>
      <c r="AK1487" s="3">
        <v>1.0</v>
      </c>
      <c r="AL1487" s="3">
        <v>90.0</v>
      </c>
      <c r="AM1487" s="1"/>
      <c r="AN1487" s="1"/>
      <c r="AO1487" s="1"/>
    </row>
    <row r="1488">
      <c r="A1488" s="2">
        <v>44262.87349002315</v>
      </c>
      <c r="B1488" s="3">
        <v>0.682619455581761</v>
      </c>
      <c r="C1488" s="3">
        <v>-0.281401310740986</v>
      </c>
      <c r="D1488" s="3">
        <v>-0.197448423826438</v>
      </c>
      <c r="E1488" s="3">
        <v>1.47790800957863</v>
      </c>
      <c r="F1488" s="3">
        <v>0.522610439557896</v>
      </c>
      <c r="G1488" s="3">
        <v>-0.602980273451809</v>
      </c>
      <c r="H1488" s="3">
        <v>-0.254954825215715</v>
      </c>
      <c r="I1488" s="3">
        <v>0.89448790527006</v>
      </c>
      <c r="J1488" s="3">
        <v>1.1608547801034</v>
      </c>
      <c r="K1488" s="3">
        <v>-0.0386727179413735</v>
      </c>
      <c r="L1488" s="3">
        <v>0.0637435121437402</v>
      </c>
      <c r="M1488" s="3">
        <v>1.02680304888337</v>
      </c>
      <c r="N1488" s="3">
        <v>0.667826296119178</v>
      </c>
      <c r="O1488" s="3">
        <v>-0.21395982528379</v>
      </c>
      <c r="P1488" s="3">
        <v>0.115982172747258</v>
      </c>
      <c r="Q1488" s="3">
        <v>0.871073847243869</v>
      </c>
      <c r="R1488" s="3">
        <v>0.781256473209303</v>
      </c>
      <c r="S1488" s="3">
        <v>-0.500898077784795</v>
      </c>
      <c r="T1488" s="3">
        <v>0.0175574804269031</v>
      </c>
      <c r="U1488" s="3">
        <v>0.920479204501045</v>
      </c>
      <c r="V1488" s="3">
        <v>788.131868131868</v>
      </c>
      <c r="W1488" s="3">
        <v>800.62271062271</v>
      </c>
      <c r="X1488" s="3">
        <v>787.326007326007</v>
      </c>
      <c r="Y1488" s="3">
        <v>778.058608058608</v>
      </c>
      <c r="Z1488" s="3">
        <v>750.65934065934</v>
      </c>
      <c r="AA1488" s="3">
        <v>-0.265686</v>
      </c>
      <c r="AB1488" s="3">
        <v>0.080933</v>
      </c>
      <c r="AC1488" s="3">
        <v>0.969055</v>
      </c>
      <c r="AD1488" s="3">
        <v>-0.598145</v>
      </c>
      <c r="AE1488" s="3">
        <v>-1.188812</v>
      </c>
      <c r="AF1488" s="3">
        <v>-2.878571</v>
      </c>
      <c r="AG1488" s="3">
        <v>1.0</v>
      </c>
      <c r="AH1488" s="3">
        <v>1.0</v>
      </c>
      <c r="AI1488" s="3">
        <v>1.0</v>
      </c>
      <c r="AJ1488" s="3">
        <v>1.0</v>
      </c>
      <c r="AK1488" s="3">
        <v>1.0</v>
      </c>
      <c r="AL1488" s="3">
        <v>90.0</v>
      </c>
      <c r="AM1488" s="1"/>
      <c r="AN1488" s="1"/>
      <c r="AO1488" s="1"/>
    </row>
    <row r="1489">
      <c r="A1489" s="2">
        <v>44262.87350159722</v>
      </c>
      <c r="B1489" s="3">
        <v>1.14001851034183</v>
      </c>
      <c r="C1489" s="3">
        <v>0.317314540212924</v>
      </c>
      <c r="D1489" s="3">
        <v>0.417127915670671</v>
      </c>
      <c r="E1489" s="3">
        <v>0.915919845276658</v>
      </c>
      <c r="F1489" s="3">
        <v>0.51776427222624</v>
      </c>
      <c r="G1489" s="3">
        <v>-0.441377693994335</v>
      </c>
      <c r="H1489" s="3">
        <v>-0.178880460236901</v>
      </c>
      <c r="I1489" s="3">
        <v>0.642970098438525</v>
      </c>
      <c r="J1489" s="3">
        <v>0.878709064261281</v>
      </c>
      <c r="K1489" s="3">
        <v>-0.0562220732646062</v>
      </c>
      <c r="L1489" s="3">
        <v>0.237207638649326</v>
      </c>
      <c r="M1489" s="3">
        <v>0.950762284498429</v>
      </c>
      <c r="N1489" s="3">
        <v>0.574596530289631</v>
      </c>
      <c r="O1489" s="3">
        <v>-0.135147529201852</v>
      </c>
      <c r="P1489" s="3">
        <v>-0.0904144575097099</v>
      </c>
      <c r="Q1489" s="3">
        <v>0.865088425562118</v>
      </c>
      <c r="R1489" s="3">
        <v>0.473203619646051</v>
      </c>
      <c r="S1489" s="3">
        <v>-0.629520473740437</v>
      </c>
      <c r="T1489" s="3">
        <v>-0.125487605893266</v>
      </c>
      <c r="U1489" s="3">
        <v>0.593538180032158</v>
      </c>
      <c r="V1489" s="3">
        <v>803.846153846153</v>
      </c>
      <c r="W1489" s="3">
        <v>797.399267399267</v>
      </c>
      <c r="X1489" s="3">
        <v>794.981684981685</v>
      </c>
      <c r="Y1489" s="3">
        <v>801.428571428571</v>
      </c>
      <c r="Z1489" s="3">
        <v>761.538461538461</v>
      </c>
      <c r="AA1489" s="3">
        <v>-0.242859</v>
      </c>
      <c r="AB1489" s="3">
        <v>0.043884</v>
      </c>
      <c r="AC1489" s="3">
        <v>0.985474</v>
      </c>
      <c r="AD1489" s="3">
        <v>-0.396271</v>
      </c>
      <c r="AE1489" s="3">
        <v>2.041168</v>
      </c>
      <c r="AF1489" s="3">
        <v>0.687866</v>
      </c>
      <c r="AG1489" s="3">
        <v>1.0</v>
      </c>
      <c r="AH1489" s="3">
        <v>1.0</v>
      </c>
      <c r="AI1489" s="3">
        <v>1.0</v>
      </c>
      <c r="AJ1489" s="3">
        <v>1.0</v>
      </c>
      <c r="AK1489" s="3">
        <v>1.0</v>
      </c>
      <c r="AL1489" s="3">
        <v>90.0</v>
      </c>
      <c r="AM1489" s="1"/>
      <c r="AN1489" s="1"/>
      <c r="AO1489" s="1"/>
    </row>
    <row r="1490">
      <c r="A1490" s="2">
        <v>44262.87351320602</v>
      </c>
      <c r="B1490" s="3">
        <v>1.11816932158886</v>
      </c>
      <c r="C1490" s="3">
        <v>0.871964623932222</v>
      </c>
      <c r="D1490" s="3">
        <v>0.74560324722042</v>
      </c>
      <c r="E1490" s="3">
        <v>0.4059608535555</v>
      </c>
      <c r="F1490" s="3">
        <v>0.307593062786387</v>
      </c>
      <c r="G1490" s="3">
        <v>-0.171443256283527</v>
      </c>
      <c r="H1490" s="3">
        <v>0.00496853648229232</v>
      </c>
      <c r="I1490" s="3">
        <v>0.178988342979144</v>
      </c>
      <c r="J1490" s="3">
        <v>0.867949705039086</v>
      </c>
      <c r="K1490" s="3">
        <v>-0.102906720575277</v>
      </c>
      <c r="L1490" s="3">
        <v>0.285048242151129</v>
      </c>
      <c r="M1490" s="3">
        <v>0.961620368425643</v>
      </c>
      <c r="N1490" s="3">
        <v>0.630725826578411</v>
      </c>
      <c r="O1490" s="3">
        <v>-0.0709427689218898</v>
      </c>
      <c r="P1490" s="3">
        <v>-0.19391320412633</v>
      </c>
      <c r="Q1490" s="3">
        <v>0.867529652306705</v>
      </c>
      <c r="R1490" s="3">
        <v>0.409090694469948</v>
      </c>
      <c r="S1490" s="3">
        <v>-0.46281847953897</v>
      </c>
      <c r="T1490" s="3">
        <v>-0.309909664756712</v>
      </c>
      <c r="U1490" s="3">
        <v>0.489596785597002</v>
      </c>
      <c r="V1490" s="3">
        <v>796.190476190476</v>
      </c>
      <c r="W1490" s="3">
        <v>798.608058608058</v>
      </c>
      <c r="X1490" s="3">
        <v>798.608058608058</v>
      </c>
      <c r="Y1490" s="3">
        <v>794.981684981685</v>
      </c>
      <c r="Z1490" s="3">
        <v>823.992673992674</v>
      </c>
      <c r="AA1490" s="3">
        <v>-0.277527</v>
      </c>
      <c r="AB1490" s="3">
        <v>0.022461</v>
      </c>
      <c r="AC1490" s="3">
        <v>0.977966</v>
      </c>
      <c r="AD1490" s="3">
        <v>5.428162</v>
      </c>
      <c r="AE1490" s="3">
        <v>-0.314026</v>
      </c>
      <c r="AF1490" s="3">
        <v>-3.334656</v>
      </c>
      <c r="AG1490" s="3">
        <v>1.0</v>
      </c>
      <c r="AH1490" s="3">
        <v>1.0</v>
      </c>
      <c r="AI1490" s="3">
        <v>1.0</v>
      </c>
      <c r="AJ1490" s="3">
        <v>1.0</v>
      </c>
      <c r="AK1490" s="3">
        <v>1.0</v>
      </c>
      <c r="AL1490" s="3">
        <v>90.0</v>
      </c>
      <c r="AM1490" s="1"/>
      <c r="AN1490" s="1"/>
      <c r="AO1490" s="1"/>
    </row>
    <row r="1491">
      <c r="A1491" s="2">
        <v>44262.87352474537</v>
      </c>
      <c r="B1491" s="3">
        <v>0.723981452805263</v>
      </c>
      <c r="C1491" s="3">
        <v>0.376846893488218</v>
      </c>
      <c r="D1491" s="3">
        <v>0.139325217352086</v>
      </c>
      <c r="E1491" s="3">
        <v>0.0256624923852011</v>
      </c>
      <c r="F1491" s="3">
        <v>0.241389735868816</v>
      </c>
      <c r="G1491" s="3">
        <v>-0.395480782455117</v>
      </c>
      <c r="H1491" s="3">
        <v>-0.293712709714767</v>
      </c>
      <c r="I1491" s="3">
        <v>-0.106870978010372</v>
      </c>
      <c r="J1491" s="3">
        <v>0.816015802390324</v>
      </c>
      <c r="K1491" s="3">
        <v>-0.163692955564281</v>
      </c>
      <c r="L1491" s="3">
        <v>0.112811284141036</v>
      </c>
      <c r="M1491" s="3">
        <v>0.811682925425603</v>
      </c>
      <c r="N1491" s="3">
        <v>0.570263446580766</v>
      </c>
      <c r="O1491" s="3">
        <v>-0.327296825809682</v>
      </c>
      <c r="P1491" s="3">
        <v>-0.0432459927033027</v>
      </c>
      <c r="Q1491" s="3">
        <v>0.677830289166464</v>
      </c>
      <c r="R1491" s="3">
        <v>0.391028543738504</v>
      </c>
      <c r="S1491" s="3">
        <v>-0.540022101792395</v>
      </c>
      <c r="T1491" s="3">
        <v>-0.250234003680985</v>
      </c>
      <c r="U1491" s="3">
        <v>0.503365110476874</v>
      </c>
      <c r="V1491" s="3">
        <v>772.820512820512</v>
      </c>
      <c r="W1491" s="3">
        <v>785.311355311355</v>
      </c>
      <c r="X1491" s="3">
        <v>808.278388278388</v>
      </c>
      <c r="Y1491" s="3">
        <v>786.923076923076</v>
      </c>
      <c r="Z1491" s="3">
        <v>734.542124542124</v>
      </c>
      <c r="AA1491" s="3">
        <v>-0.275269</v>
      </c>
      <c r="AB1491" s="3">
        <v>0.039734</v>
      </c>
      <c r="AC1491" s="3">
        <v>0.962769</v>
      </c>
      <c r="AD1491" s="3">
        <v>3.768311</v>
      </c>
      <c r="AE1491" s="3">
        <v>-0.5159</v>
      </c>
      <c r="AF1491" s="3">
        <v>-0.837402</v>
      </c>
      <c r="AG1491" s="3">
        <v>1.0</v>
      </c>
      <c r="AH1491" s="3">
        <v>1.0</v>
      </c>
      <c r="AI1491" s="3">
        <v>1.0</v>
      </c>
      <c r="AJ1491" s="3">
        <v>1.0</v>
      </c>
      <c r="AK1491" s="3">
        <v>1.0</v>
      </c>
      <c r="AL1491" s="3">
        <v>90.0</v>
      </c>
      <c r="AM1491" s="1"/>
      <c r="AN1491" s="1"/>
      <c r="AO1491" s="1"/>
    </row>
    <row r="1492">
      <c r="A1492" s="2">
        <v>44262.87353631944</v>
      </c>
      <c r="B1492" s="3">
        <v>0.800052517046972</v>
      </c>
      <c r="C1492" s="3">
        <v>0.105147958296107</v>
      </c>
      <c r="D1492" s="3">
        <v>-0.125464445078568</v>
      </c>
      <c r="E1492" s="3">
        <v>0.408897664326211</v>
      </c>
      <c r="F1492" s="3">
        <v>0.302696943539681</v>
      </c>
      <c r="G1492" s="3">
        <v>-0.274962438665646</v>
      </c>
      <c r="H1492" s="3">
        <v>-0.529583672365192</v>
      </c>
      <c r="I1492" s="3">
        <v>-0.0665002401237403</v>
      </c>
      <c r="J1492" s="3">
        <v>0.851968935109494</v>
      </c>
      <c r="K1492" s="3">
        <v>-0.0424171795746056</v>
      </c>
      <c r="L1492" s="3">
        <v>0.125628749637233</v>
      </c>
      <c r="M1492" s="3">
        <v>1.09454060020886</v>
      </c>
      <c r="N1492" s="3">
        <v>0.557779238701273</v>
      </c>
      <c r="O1492" s="3">
        <v>-0.440811903165213</v>
      </c>
      <c r="P1492" s="3">
        <v>-0.026097928623473</v>
      </c>
      <c r="Q1492" s="3">
        <v>0.804935937882419</v>
      </c>
      <c r="R1492" s="3">
        <v>0.328198247814441</v>
      </c>
      <c r="S1492" s="3">
        <v>-0.495816937504131</v>
      </c>
      <c r="T1492" s="3">
        <v>-0.255269016606672</v>
      </c>
      <c r="U1492" s="3">
        <v>0.606292171156539</v>
      </c>
      <c r="V1492" s="3">
        <v>800.62271062271</v>
      </c>
      <c r="W1492" s="3">
        <v>805.457875457875</v>
      </c>
      <c r="X1492" s="3">
        <v>800.62271062271</v>
      </c>
      <c r="Y1492" s="3">
        <v>799.816849816849</v>
      </c>
      <c r="Z1492" s="3">
        <v>772.820512820512</v>
      </c>
      <c r="AA1492" s="3">
        <v>-0.320068</v>
      </c>
      <c r="AB1492" s="3">
        <v>0.040588</v>
      </c>
      <c r="AC1492" s="3">
        <v>0.955078</v>
      </c>
      <c r="AD1492" s="3">
        <v>1.024323</v>
      </c>
      <c r="AE1492" s="3">
        <v>0.463562</v>
      </c>
      <c r="AF1492" s="3">
        <v>4.187012</v>
      </c>
      <c r="AG1492" s="3">
        <v>1.0</v>
      </c>
      <c r="AH1492" s="3">
        <v>1.0</v>
      </c>
      <c r="AI1492" s="3">
        <v>1.0</v>
      </c>
      <c r="AJ1492" s="3">
        <v>1.0</v>
      </c>
      <c r="AK1492" s="3">
        <v>1.0</v>
      </c>
      <c r="AL1492" s="3">
        <v>90.0</v>
      </c>
      <c r="AM1492" s="1"/>
      <c r="AN1492" s="1"/>
      <c r="AO1492" s="1"/>
    </row>
    <row r="1493">
      <c r="A1493" s="2">
        <v>44262.87354789352</v>
      </c>
      <c r="B1493" s="3">
        <v>0.807408889525255</v>
      </c>
      <c r="C1493" s="3">
        <v>0.0120482541197345</v>
      </c>
      <c r="D1493" s="3">
        <v>-0.290909847251466</v>
      </c>
      <c r="E1493" s="3">
        <v>0.395790192910115</v>
      </c>
      <c r="F1493" s="3">
        <v>0.25778663059511</v>
      </c>
      <c r="G1493" s="3">
        <v>-0.321547258538624</v>
      </c>
      <c r="H1493" s="3">
        <v>-0.248203379706444</v>
      </c>
      <c r="I1493" s="3">
        <v>0.0294775401128856</v>
      </c>
      <c r="J1493" s="3">
        <v>0.963745316338622</v>
      </c>
      <c r="K1493" s="3">
        <v>0.0390965198388349</v>
      </c>
      <c r="L1493" s="3">
        <v>0.0158982292154393</v>
      </c>
      <c r="M1493" s="3">
        <v>0.87638905679834</v>
      </c>
      <c r="N1493" s="3">
        <v>0.532070598220573</v>
      </c>
      <c r="O1493" s="3">
        <v>-0.405813032861528</v>
      </c>
      <c r="P1493" s="3">
        <v>-0.292803133472835</v>
      </c>
      <c r="Q1493" s="3">
        <v>0.879512272923478</v>
      </c>
      <c r="R1493" s="3">
        <v>0.42916535718385</v>
      </c>
      <c r="S1493" s="3">
        <v>-0.509190565553013</v>
      </c>
      <c r="T1493" s="3">
        <v>-0.426225283517594</v>
      </c>
      <c r="U1493" s="3">
        <v>0.750874668641219</v>
      </c>
      <c r="V1493" s="3">
        <v>807.472527472527</v>
      </c>
      <c r="W1493" s="3">
        <v>801.025641025641</v>
      </c>
      <c r="X1493" s="3">
        <v>801.831501831501</v>
      </c>
      <c r="Y1493" s="3">
        <v>803.040293040293</v>
      </c>
      <c r="Z1493" s="3">
        <v>948.901098901099</v>
      </c>
      <c r="AA1493" s="3">
        <v>-0.314392</v>
      </c>
      <c r="AB1493" s="3">
        <v>0.075378</v>
      </c>
      <c r="AC1493" s="3">
        <v>0.954651</v>
      </c>
      <c r="AD1493" s="3">
        <v>5.450592</v>
      </c>
      <c r="AE1493" s="3">
        <v>-2.527161</v>
      </c>
      <c r="AF1493" s="3">
        <v>0.807495</v>
      </c>
      <c r="AG1493" s="3">
        <v>1.0</v>
      </c>
      <c r="AH1493" s="3">
        <v>1.0</v>
      </c>
      <c r="AI1493" s="3">
        <v>1.0</v>
      </c>
      <c r="AJ1493" s="3">
        <v>1.0</v>
      </c>
      <c r="AK1493" s="3">
        <v>1.0</v>
      </c>
      <c r="AL1493" s="3">
        <v>95.0</v>
      </c>
      <c r="AM1493" s="1"/>
      <c r="AN1493" s="1"/>
      <c r="AO1493" s="1"/>
    </row>
    <row r="1494">
      <c r="A1494" s="2">
        <v>44262.87355946759</v>
      </c>
      <c r="B1494" s="3">
        <v>0.761545044261519</v>
      </c>
      <c r="C1494" s="3">
        <v>-0.333841014094483</v>
      </c>
      <c r="D1494" s="3">
        <v>-0.509227838959098</v>
      </c>
      <c r="E1494" s="3">
        <v>0.227885711499595</v>
      </c>
      <c r="F1494" s="3">
        <v>0.114725552201128</v>
      </c>
      <c r="G1494" s="3">
        <v>-0.472438188290848</v>
      </c>
      <c r="H1494" s="3">
        <v>-0.241868395475115</v>
      </c>
      <c r="I1494" s="3">
        <v>0.0729577573220481</v>
      </c>
      <c r="J1494" s="3">
        <v>1.00548674869734</v>
      </c>
      <c r="K1494" s="3">
        <v>-0.0576730623506159</v>
      </c>
      <c r="L1494" s="3">
        <v>0.147306664459899</v>
      </c>
      <c r="M1494" s="3">
        <v>0.974369337165977</v>
      </c>
      <c r="N1494" s="3">
        <v>0.525713987708734</v>
      </c>
      <c r="O1494" s="3">
        <v>-0.372364310207697</v>
      </c>
      <c r="P1494" s="3">
        <v>-0.208334591887467</v>
      </c>
      <c r="Q1494" s="3">
        <v>0.841637894204665</v>
      </c>
      <c r="R1494" s="3">
        <v>0.423938516752561</v>
      </c>
      <c r="S1494" s="3">
        <v>-0.550102154142242</v>
      </c>
      <c r="T1494" s="3">
        <v>-0.335346767569553</v>
      </c>
      <c r="U1494" s="3">
        <v>0.547677556908655</v>
      </c>
      <c r="V1494" s="3">
        <v>800.21978021978</v>
      </c>
      <c r="W1494" s="3">
        <v>809.890109890109</v>
      </c>
      <c r="X1494" s="3">
        <v>796.593406593406</v>
      </c>
      <c r="Y1494" s="3">
        <v>800.21978021978</v>
      </c>
      <c r="Z1494" s="3">
        <v>989.597069597069</v>
      </c>
      <c r="AA1494" s="3">
        <v>-0.367188</v>
      </c>
      <c r="AB1494" s="3">
        <v>0.103638</v>
      </c>
      <c r="AC1494" s="3">
        <v>0.933716</v>
      </c>
      <c r="AD1494" s="3">
        <v>4.4487</v>
      </c>
      <c r="AE1494" s="3">
        <v>0.276642</v>
      </c>
      <c r="AF1494" s="3">
        <v>-1.106567</v>
      </c>
      <c r="AG1494" s="3">
        <v>1.0</v>
      </c>
      <c r="AH1494" s="3">
        <v>1.0</v>
      </c>
      <c r="AI1494" s="3">
        <v>1.0</v>
      </c>
      <c r="AJ1494" s="3">
        <v>1.0</v>
      </c>
      <c r="AK1494" s="3">
        <v>1.0</v>
      </c>
      <c r="AL1494" s="3">
        <v>95.0</v>
      </c>
      <c r="AM1494" s="1"/>
      <c r="AN1494" s="1"/>
      <c r="AO1494" s="1"/>
    </row>
    <row r="1495">
      <c r="A1495" s="2">
        <v>44262.873571041666</v>
      </c>
      <c r="B1495" s="3">
        <v>0.664685926582296</v>
      </c>
      <c r="C1495" s="3">
        <v>0.0156707433893809</v>
      </c>
      <c r="D1495" s="3">
        <v>-0.300171268216047</v>
      </c>
      <c r="E1495" s="3">
        <v>0.47369937998525</v>
      </c>
      <c r="F1495" s="3">
        <v>0.464267719754518</v>
      </c>
      <c r="G1495" s="3">
        <v>-0.00504208299912757</v>
      </c>
      <c r="H1495" s="3">
        <v>-0.36643279181895</v>
      </c>
      <c r="I1495" s="3">
        <v>0.351188804955804</v>
      </c>
      <c r="J1495" s="3">
        <v>1.08182405394149</v>
      </c>
      <c r="K1495" s="3">
        <v>-0.0840905586721708</v>
      </c>
      <c r="L1495" s="3">
        <v>0.249689214865212</v>
      </c>
      <c r="M1495" s="3">
        <v>1.06816062010344</v>
      </c>
      <c r="N1495" s="3">
        <v>0.490756843301703</v>
      </c>
      <c r="O1495" s="3">
        <v>-0.313709012451943</v>
      </c>
      <c r="P1495" s="3">
        <v>-0.174624905279028</v>
      </c>
      <c r="Q1495" s="3">
        <v>0.726203053002486</v>
      </c>
      <c r="R1495" s="3">
        <v>0.421736043956813</v>
      </c>
      <c r="S1495" s="3">
        <v>-0.465259813361647</v>
      </c>
      <c r="T1495" s="3">
        <v>-0.171955248944929</v>
      </c>
      <c r="U1495" s="3">
        <v>0.636900201540349</v>
      </c>
      <c r="V1495" s="3">
        <v>789.743589743589</v>
      </c>
      <c r="W1495" s="3">
        <v>797.802197802197</v>
      </c>
      <c r="X1495" s="3">
        <v>807.069597069597</v>
      </c>
      <c r="Y1495" s="3">
        <v>797.399267399267</v>
      </c>
      <c r="Z1495" s="3">
        <v>741.794871794871</v>
      </c>
      <c r="AA1495" s="3">
        <v>-0.420044</v>
      </c>
      <c r="AB1495" s="3">
        <v>0.111206</v>
      </c>
      <c r="AC1495" s="3">
        <v>0.913208</v>
      </c>
      <c r="AD1495" s="3">
        <v>3.9328</v>
      </c>
      <c r="AE1495" s="3">
        <v>2.332764</v>
      </c>
      <c r="AF1495" s="3">
        <v>-2.497253</v>
      </c>
      <c r="AG1495" s="3">
        <v>1.0</v>
      </c>
      <c r="AH1495" s="3">
        <v>1.0</v>
      </c>
      <c r="AI1495" s="3">
        <v>1.0</v>
      </c>
      <c r="AJ1495" s="3">
        <v>1.0</v>
      </c>
      <c r="AK1495" s="3">
        <v>1.0</v>
      </c>
      <c r="AL1495" s="3">
        <v>95.0</v>
      </c>
      <c r="AM1495" s="1"/>
      <c r="AN1495" s="1"/>
      <c r="AO1495" s="1"/>
    </row>
    <row r="1496">
      <c r="A1496" s="2">
        <v>44262.87358261574</v>
      </c>
      <c r="B1496" s="3">
        <v>0.962821871745274</v>
      </c>
      <c r="C1496" s="3">
        <v>0.0563848937905496</v>
      </c>
      <c r="D1496" s="3">
        <v>-0.158872068890926</v>
      </c>
      <c r="E1496" s="3">
        <v>0.722636024429797</v>
      </c>
      <c r="F1496" s="3">
        <v>0.612767429480455</v>
      </c>
      <c r="G1496" s="3">
        <v>0.0346120496083934</v>
      </c>
      <c r="H1496" s="3">
        <v>-0.041415063308048</v>
      </c>
      <c r="I1496" s="3">
        <v>0.64692405223036</v>
      </c>
      <c r="J1496" s="3">
        <v>1.66070355770424</v>
      </c>
      <c r="K1496" s="3">
        <v>0.35761876772212</v>
      </c>
      <c r="L1496" s="3">
        <v>0.389257121031752</v>
      </c>
      <c r="M1496" s="3">
        <v>1.27575260444066</v>
      </c>
      <c r="N1496" s="3">
        <v>0.586505531570478</v>
      </c>
      <c r="O1496" s="3">
        <v>-0.24912652139649</v>
      </c>
      <c r="P1496" s="3">
        <v>-0.00352241397985298</v>
      </c>
      <c r="Q1496" s="3">
        <v>0.916523805514406</v>
      </c>
      <c r="R1496" s="3">
        <v>0.308593738118828</v>
      </c>
      <c r="S1496" s="3">
        <v>-0.576596488222143</v>
      </c>
      <c r="T1496" s="3">
        <v>-0.111800204871907</v>
      </c>
      <c r="U1496" s="3">
        <v>0.65504486135752</v>
      </c>
      <c r="V1496" s="3">
        <v>779.670329670329</v>
      </c>
      <c r="W1496" s="3">
        <v>795.787545787545</v>
      </c>
      <c r="X1496" s="3">
        <v>801.428571428571</v>
      </c>
      <c r="Y1496" s="3">
        <v>780.47619047619</v>
      </c>
      <c r="Z1496" s="3">
        <v>750.25641025641</v>
      </c>
      <c r="AA1496" s="3">
        <v>-0.459595</v>
      </c>
      <c r="AB1496" s="3">
        <v>0.104614</v>
      </c>
      <c r="AC1496" s="3">
        <v>0.887817</v>
      </c>
      <c r="AD1496" s="3">
        <v>2.437439</v>
      </c>
      <c r="AE1496" s="3">
        <v>0.650482</v>
      </c>
      <c r="AF1496" s="3">
        <v>-0.740204</v>
      </c>
      <c r="AG1496" s="3">
        <v>1.0</v>
      </c>
      <c r="AH1496" s="3">
        <v>1.0</v>
      </c>
      <c r="AI1496" s="3">
        <v>1.0</v>
      </c>
      <c r="AJ1496" s="3">
        <v>1.0</v>
      </c>
      <c r="AK1496" s="3">
        <v>1.0</v>
      </c>
      <c r="AL1496" s="3">
        <v>95.0</v>
      </c>
      <c r="AM1496" s="1"/>
      <c r="AN1496" s="1"/>
      <c r="AO1496" s="1"/>
    </row>
    <row r="1497">
      <c r="A1497" s="2">
        <v>44262.87359418981</v>
      </c>
      <c r="B1497" s="3">
        <v>0.666562171114564</v>
      </c>
      <c r="C1497" s="3">
        <v>-0.251539520169817</v>
      </c>
      <c r="D1497" s="3">
        <v>-0.03346685047884</v>
      </c>
      <c r="E1497" s="3">
        <v>0.270547535502688</v>
      </c>
      <c r="F1497" s="3">
        <v>0.815040367645627</v>
      </c>
      <c r="G1497" s="3">
        <v>-0.119071927782799</v>
      </c>
      <c r="H1497" s="3">
        <v>0.113437840334485</v>
      </c>
      <c r="I1497" s="3">
        <v>0.969782791580461</v>
      </c>
      <c r="J1497" s="3">
        <v>1.66499900195116</v>
      </c>
      <c r="K1497" s="3">
        <v>0.412135664573093</v>
      </c>
      <c r="L1497" s="3">
        <v>0.321010973710329</v>
      </c>
      <c r="M1497" s="3">
        <v>1.30226201420385</v>
      </c>
      <c r="N1497" s="3">
        <v>0.679541294970032</v>
      </c>
      <c r="O1497" s="3">
        <v>-0.175921166876501</v>
      </c>
      <c r="P1497" s="3">
        <v>0.063376926077513</v>
      </c>
      <c r="Q1497" s="3">
        <v>0.933016083225536</v>
      </c>
      <c r="R1497" s="3">
        <v>0.226853275743586</v>
      </c>
      <c r="S1497" s="3">
        <v>-0.409718851179078</v>
      </c>
      <c r="T1497" s="3">
        <v>-0.185173444171113</v>
      </c>
      <c r="U1497" s="3">
        <v>0.658972998007351</v>
      </c>
      <c r="V1497" s="3">
        <v>813.516483516483</v>
      </c>
      <c r="W1497" s="3">
        <v>800.21978021978</v>
      </c>
      <c r="X1497" s="3">
        <v>804.652014652014</v>
      </c>
      <c r="Y1497" s="3">
        <v>792.967032967033</v>
      </c>
      <c r="Z1497" s="3">
        <v>735.347985347985</v>
      </c>
      <c r="AA1497" s="3">
        <v>-0.478943</v>
      </c>
      <c r="AB1497" s="3">
        <v>0.092651</v>
      </c>
      <c r="AC1497" s="3">
        <v>0.881653</v>
      </c>
      <c r="AD1497" s="3">
        <v>2.175751</v>
      </c>
      <c r="AE1497" s="3">
        <v>-1.420593</v>
      </c>
      <c r="AF1497" s="3">
        <v>-1.226196</v>
      </c>
      <c r="AG1497" s="3">
        <v>1.0</v>
      </c>
      <c r="AH1497" s="3">
        <v>1.0</v>
      </c>
      <c r="AI1497" s="3">
        <v>1.0</v>
      </c>
      <c r="AJ1497" s="3">
        <v>1.0</v>
      </c>
      <c r="AK1497" s="3">
        <v>1.0</v>
      </c>
      <c r="AL1497" s="3">
        <v>95.0</v>
      </c>
      <c r="AM1497" s="1"/>
      <c r="AN1497" s="1"/>
      <c r="AO1497" s="1"/>
    </row>
    <row r="1498">
      <c r="A1498" s="2">
        <v>44262.87360576389</v>
      </c>
      <c r="B1498" s="3">
        <v>0.575600028869047</v>
      </c>
      <c r="C1498" s="3">
        <v>-0.120683227597454</v>
      </c>
      <c r="D1498" s="3">
        <v>-0.133830030748409</v>
      </c>
      <c r="E1498" s="3">
        <v>0.220600257267434</v>
      </c>
      <c r="F1498" s="3">
        <v>0.738323483954471</v>
      </c>
      <c r="G1498" s="3">
        <v>-0.10069140255145</v>
      </c>
      <c r="H1498" s="3">
        <v>-0.0173036969315187</v>
      </c>
      <c r="I1498" s="3">
        <v>0.931710015326613</v>
      </c>
      <c r="J1498" s="3">
        <v>1.3655475345465</v>
      </c>
      <c r="K1498" s="3">
        <v>0.225798374259021</v>
      </c>
      <c r="L1498" s="3">
        <v>0.102498047419531</v>
      </c>
      <c r="M1498" s="3">
        <v>1.19085172511906</v>
      </c>
      <c r="N1498" s="3">
        <v>0.688437133066131</v>
      </c>
      <c r="O1498" s="3">
        <v>-0.130732446414921</v>
      </c>
      <c r="P1498" s="3">
        <v>0.00126349767095424</v>
      </c>
      <c r="Q1498" s="3">
        <v>0.805933616932818</v>
      </c>
      <c r="R1498" s="3">
        <v>0.127769195594068</v>
      </c>
      <c r="S1498" s="3">
        <v>-0.367065751130921</v>
      </c>
      <c r="T1498" s="3">
        <v>-0.091095630349976</v>
      </c>
      <c r="U1498" s="3">
        <v>0.552798018841372</v>
      </c>
      <c r="V1498" s="3">
        <v>797.399267399267</v>
      </c>
      <c r="W1498" s="3">
        <v>796.593406593406</v>
      </c>
      <c r="X1498" s="3">
        <v>805.054945054945</v>
      </c>
      <c r="Y1498" s="3">
        <v>792.967032967033</v>
      </c>
      <c r="Z1498" s="3">
        <v>644.688644688644</v>
      </c>
      <c r="AA1498" s="3">
        <v>-0.470764</v>
      </c>
      <c r="AB1498" s="3">
        <v>0.07843</v>
      </c>
      <c r="AC1498" s="3">
        <v>0.88147</v>
      </c>
      <c r="AD1498" s="3">
        <v>3.790741</v>
      </c>
      <c r="AE1498" s="3">
        <v>-1.899109</v>
      </c>
      <c r="AF1498" s="3">
        <v>-1.390686</v>
      </c>
      <c r="AG1498" s="3">
        <v>1.0</v>
      </c>
      <c r="AH1498" s="3">
        <v>1.0</v>
      </c>
      <c r="AI1498" s="3">
        <v>1.0</v>
      </c>
      <c r="AJ1498" s="3">
        <v>1.0</v>
      </c>
      <c r="AK1498" s="3">
        <v>1.0</v>
      </c>
      <c r="AL1498" s="3">
        <v>95.0</v>
      </c>
      <c r="AM1498" s="1"/>
      <c r="AN1498" s="1"/>
      <c r="AO1498" s="1"/>
    </row>
    <row r="1499">
      <c r="A1499" s="2">
        <v>44262.873617337966</v>
      </c>
      <c r="B1499" s="3">
        <v>0.335849052668958</v>
      </c>
      <c r="C1499" s="3">
        <v>-0.0528550087999557</v>
      </c>
      <c r="D1499" s="3">
        <v>-0.343478723418989</v>
      </c>
      <c r="E1499" s="3">
        <v>0.556172034204446</v>
      </c>
      <c r="F1499" s="3">
        <v>0.813899579977261</v>
      </c>
      <c r="G1499" s="3">
        <v>0.128168856350742</v>
      </c>
      <c r="H1499" s="3">
        <v>-0.0396818684393885</v>
      </c>
      <c r="I1499" s="3">
        <v>0.707580387714483</v>
      </c>
      <c r="J1499" s="3">
        <v>1.35847724046604</v>
      </c>
      <c r="K1499" s="3">
        <v>0.185129984452818</v>
      </c>
      <c r="L1499" s="3">
        <v>0.106458036830555</v>
      </c>
      <c r="M1499" s="3">
        <v>1.24590616270502</v>
      </c>
      <c r="N1499" s="3">
        <v>0.683174364777855</v>
      </c>
      <c r="O1499" s="3">
        <v>-0.158234061621952</v>
      </c>
      <c r="P1499" s="3">
        <v>-0.025830406713278</v>
      </c>
      <c r="Q1499" s="3">
        <v>0.920230135427629</v>
      </c>
      <c r="R1499" s="3">
        <v>0.191597615696692</v>
      </c>
      <c r="S1499" s="3">
        <v>-0.497582056305216</v>
      </c>
      <c r="T1499" s="3">
        <v>-0.0382129293637998</v>
      </c>
      <c r="U1499" s="3">
        <v>0.630499247621954</v>
      </c>
      <c r="V1499" s="3">
        <v>803.040293040293</v>
      </c>
      <c r="W1499" s="3">
        <v>798.608058608058</v>
      </c>
      <c r="X1499" s="3">
        <v>798.608058608058</v>
      </c>
      <c r="Y1499" s="3">
        <v>807.875457875457</v>
      </c>
      <c r="Z1499" s="3">
        <v>1033.51648351648</v>
      </c>
      <c r="AA1499" s="3">
        <v>-0.471741</v>
      </c>
      <c r="AB1499" s="3">
        <v>0.067444</v>
      </c>
      <c r="AC1499" s="3">
        <v>0.885742</v>
      </c>
      <c r="AD1499" s="3">
        <v>3.222504</v>
      </c>
      <c r="AE1499" s="3">
        <v>-1.921539</v>
      </c>
      <c r="AF1499" s="3">
        <v>-1.286011</v>
      </c>
      <c r="AG1499" s="3">
        <v>1.0</v>
      </c>
      <c r="AH1499" s="3">
        <v>1.0</v>
      </c>
      <c r="AI1499" s="3">
        <v>1.0</v>
      </c>
      <c r="AJ1499" s="3">
        <v>1.0</v>
      </c>
      <c r="AK1499" s="3">
        <v>1.0</v>
      </c>
      <c r="AL1499" s="3">
        <v>95.0</v>
      </c>
      <c r="AM1499" s="1"/>
      <c r="AN1499" s="1"/>
      <c r="AO1499" s="1"/>
    </row>
    <row r="1500">
      <c r="A1500" s="2">
        <v>44262.873628912035</v>
      </c>
      <c r="B1500" s="3">
        <v>0.567253325704067</v>
      </c>
      <c r="C1500" s="3">
        <v>-0.383372275444886</v>
      </c>
      <c r="D1500" s="3">
        <v>-0.535524088712018</v>
      </c>
      <c r="E1500" s="3">
        <v>0.498039539436104</v>
      </c>
      <c r="F1500" s="3">
        <v>0.71972949587734</v>
      </c>
      <c r="G1500" s="3">
        <v>-0.0876002162541091</v>
      </c>
      <c r="H1500" s="3">
        <v>-0.0380821483192611</v>
      </c>
      <c r="I1500" s="3">
        <v>0.395173644858421</v>
      </c>
      <c r="J1500" s="3">
        <v>1.4341897239321</v>
      </c>
      <c r="K1500" s="3">
        <v>0.0588586316436868</v>
      </c>
      <c r="L1500" s="3">
        <v>0.111034365997973</v>
      </c>
      <c r="M1500" s="3">
        <v>1.16759934358531</v>
      </c>
      <c r="N1500" s="3">
        <v>0.755313247868698</v>
      </c>
      <c r="O1500" s="3">
        <v>-0.265736847675017</v>
      </c>
      <c r="P1500" s="3">
        <v>-0.107823888998334</v>
      </c>
      <c r="Q1500" s="3">
        <v>0.756066596215483</v>
      </c>
      <c r="R1500" s="3">
        <v>0.368981403673084</v>
      </c>
      <c r="S1500" s="3">
        <v>-0.53783476247797</v>
      </c>
      <c r="T1500" s="3">
        <v>-0.162597552176901</v>
      </c>
      <c r="U1500" s="3">
        <v>0.447024770847478</v>
      </c>
      <c r="V1500" s="3">
        <v>799.010989010989</v>
      </c>
      <c r="W1500" s="3">
        <v>796.996336996337</v>
      </c>
      <c r="X1500" s="3">
        <v>799.413919413919</v>
      </c>
      <c r="Y1500" s="3">
        <v>797.802197802197</v>
      </c>
      <c r="Z1500" s="3">
        <v>758.315018315018</v>
      </c>
      <c r="AA1500" s="3">
        <v>-0.425659</v>
      </c>
      <c r="AB1500" s="3">
        <v>0.046692</v>
      </c>
      <c r="AC1500" s="3">
        <v>0.909302</v>
      </c>
      <c r="AD1500" s="3">
        <v>0.478516</v>
      </c>
      <c r="AE1500" s="3">
        <v>-3.715973</v>
      </c>
      <c r="AF1500" s="3">
        <v>-1.046753</v>
      </c>
      <c r="AG1500" s="3">
        <v>1.0</v>
      </c>
      <c r="AH1500" s="3">
        <v>1.0</v>
      </c>
      <c r="AI1500" s="3">
        <v>1.0</v>
      </c>
      <c r="AJ1500" s="3">
        <v>1.0</v>
      </c>
      <c r="AK1500" s="3">
        <v>1.0</v>
      </c>
      <c r="AL1500" s="3">
        <v>95.0</v>
      </c>
      <c r="AM1500" s="1"/>
      <c r="AN1500" s="1"/>
      <c r="AO1500" s="1"/>
    </row>
    <row r="1501">
      <c r="A1501" s="2">
        <v>44262.87364048611</v>
      </c>
      <c r="B1501" s="3">
        <v>0.422703301374377</v>
      </c>
      <c r="C1501" s="3">
        <v>-0.480527790860111</v>
      </c>
      <c r="D1501" s="3">
        <v>-0.383562016165237</v>
      </c>
      <c r="E1501" s="3">
        <v>-0.0685626047949869</v>
      </c>
      <c r="F1501" s="3">
        <v>0.669721356835779</v>
      </c>
      <c r="G1501" s="3">
        <v>-0.537565636562281</v>
      </c>
      <c r="H1501" s="3">
        <v>-0.364179426195641</v>
      </c>
      <c r="I1501" s="3">
        <v>0.336007981672726</v>
      </c>
      <c r="J1501" s="3">
        <v>1.44565074163508</v>
      </c>
      <c r="K1501" s="3">
        <v>-0.0435115954679391</v>
      </c>
      <c r="L1501" s="3">
        <v>0.0402455066637439</v>
      </c>
      <c r="M1501" s="3">
        <v>1.12108229845491</v>
      </c>
      <c r="N1501" s="3">
        <v>0.75884493004776</v>
      </c>
      <c r="O1501" s="3">
        <v>-0.206636007061783</v>
      </c>
      <c r="P1501" s="3">
        <v>-0.011605123947528</v>
      </c>
      <c r="Q1501" s="3">
        <v>0.905398827634163</v>
      </c>
      <c r="R1501" s="3">
        <v>0.42327388744877</v>
      </c>
      <c r="S1501" s="3">
        <v>-0.35368587367954</v>
      </c>
      <c r="T1501" s="3">
        <v>-0.211344208940778</v>
      </c>
      <c r="U1501" s="3">
        <v>0.627436054781572</v>
      </c>
      <c r="V1501" s="3">
        <v>786.923076923076</v>
      </c>
      <c r="W1501" s="3">
        <v>799.010989010989</v>
      </c>
      <c r="X1501" s="3">
        <v>796.996336996337</v>
      </c>
      <c r="Y1501" s="3">
        <v>792.967032967033</v>
      </c>
      <c r="Z1501" s="3">
        <v>685.384615384615</v>
      </c>
      <c r="AA1501" s="3">
        <v>-0.390686</v>
      </c>
      <c r="AB1501" s="3">
        <v>0.069092</v>
      </c>
      <c r="AC1501" s="3">
        <v>0.924683</v>
      </c>
      <c r="AD1501" s="3">
        <v>4.269257</v>
      </c>
      <c r="AE1501" s="3">
        <v>-2.272949</v>
      </c>
      <c r="AF1501" s="3">
        <v>0.456085</v>
      </c>
      <c r="AG1501" s="3">
        <v>1.0</v>
      </c>
      <c r="AH1501" s="3">
        <v>1.0</v>
      </c>
      <c r="AI1501" s="3">
        <v>1.0</v>
      </c>
      <c r="AJ1501" s="3">
        <v>1.0</v>
      </c>
      <c r="AK1501" s="3">
        <v>1.0</v>
      </c>
      <c r="AL1501" s="3">
        <v>95.0</v>
      </c>
      <c r="AM1501" s="1"/>
      <c r="AN1501" s="1"/>
      <c r="AO1501" s="1"/>
    </row>
    <row r="1502">
      <c r="A1502" s="2">
        <v>44262.87365206019</v>
      </c>
      <c r="B1502" s="3">
        <v>1.20377680219149</v>
      </c>
      <c r="C1502" s="3">
        <v>-0.315492043393703</v>
      </c>
      <c r="D1502" s="3">
        <v>-0.518799664529747</v>
      </c>
      <c r="E1502" s="3">
        <v>-0.0212872071993</v>
      </c>
      <c r="F1502" s="3">
        <v>0.421422004797634</v>
      </c>
      <c r="G1502" s="3">
        <v>-0.380491849098428</v>
      </c>
      <c r="H1502" s="3">
        <v>-0.284738479218232</v>
      </c>
      <c r="I1502" s="3">
        <v>0.134542888308921</v>
      </c>
      <c r="J1502" s="3">
        <v>1.2609364173132</v>
      </c>
      <c r="K1502" s="3">
        <v>-0.0402088977597895</v>
      </c>
      <c r="L1502" s="3">
        <v>0.233174381479033</v>
      </c>
      <c r="M1502" s="3">
        <v>0.954594413367283</v>
      </c>
      <c r="N1502" s="3">
        <v>0.706231444976459</v>
      </c>
      <c r="O1502" s="3">
        <v>-0.128433987422521</v>
      </c>
      <c r="P1502" s="3">
        <v>-0.0443948816726234</v>
      </c>
      <c r="Q1502" s="3">
        <v>0.963089170844599</v>
      </c>
      <c r="R1502" s="3">
        <v>0.41193872669411</v>
      </c>
      <c r="S1502" s="3">
        <v>-0.334620522440022</v>
      </c>
      <c r="T1502" s="3">
        <v>-0.160993242729922</v>
      </c>
      <c r="U1502" s="3">
        <v>0.695793156700142</v>
      </c>
      <c r="V1502" s="3">
        <v>800.21978021978</v>
      </c>
      <c r="W1502" s="3">
        <v>797.399267399267</v>
      </c>
      <c r="X1502" s="3">
        <v>792.161172161172</v>
      </c>
      <c r="Y1502" s="3">
        <v>792.564102564102</v>
      </c>
      <c r="Z1502" s="3">
        <v>819.157509157509</v>
      </c>
      <c r="AA1502" s="3">
        <v>-0.375671</v>
      </c>
      <c r="AB1502" s="3">
        <v>0.074463</v>
      </c>
      <c r="AC1502" s="3">
        <v>0.932556</v>
      </c>
      <c r="AD1502" s="3">
        <v>2.751465</v>
      </c>
      <c r="AE1502" s="3">
        <v>-1.80191</v>
      </c>
      <c r="AF1502" s="3">
        <v>-1.106567</v>
      </c>
      <c r="AG1502" s="3">
        <v>1.0</v>
      </c>
      <c r="AH1502" s="3">
        <v>1.0</v>
      </c>
      <c r="AI1502" s="3">
        <v>1.0</v>
      </c>
      <c r="AJ1502" s="3">
        <v>1.0</v>
      </c>
      <c r="AK1502" s="3">
        <v>1.0</v>
      </c>
      <c r="AL1502" s="3">
        <v>95.0</v>
      </c>
      <c r="AM1502" s="1"/>
      <c r="AN1502" s="1"/>
      <c r="AO1502" s="1"/>
    </row>
    <row r="1503">
      <c r="A1503" s="2">
        <v>44262.87366365741</v>
      </c>
      <c r="B1503" s="3">
        <v>0.813060809381192</v>
      </c>
      <c r="C1503" s="3">
        <v>-0.26511579849887</v>
      </c>
      <c r="D1503" s="3">
        <v>-0.351367296559158</v>
      </c>
      <c r="E1503" s="3">
        <v>0.0322855392948765</v>
      </c>
      <c r="F1503" s="3">
        <v>0.838004999733428</v>
      </c>
      <c r="G1503" s="3">
        <v>-0.322433350232433</v>
      </c>
      <c r="H1503" s="3">
        <v>-0.211900360978637</v>
      </c>
      <c r="I1503" s="3">
        <v>0.476525367846539</v>
      </c>
      <c r="J1503" s="3">
        <v>1.5567390122704</v>
      </c>
      <c r="K1503" s="3">
        <v>0.0142033888910337</v>
      </c>
      <c r="L1503" s="3">
        <v>0.367322104770702</v>
      </c>
      <c r="M1503" s="3">
        <v>1.34335923251945</v>
      </c>
      <c r="N1503" s="3">
        <v>0.829421293353975</v>
      </c>
      <c r="O1503" s="3">
        <v>-0.110757247775706</v>
      </c>
      <c r="P1503" s="3">
        <v>0.0589203309639366</v>
      </c>
      <c r="Q1503" s="3">
        <v>0.792974806261433</v>
      </c>
      <c r="R1503" s="3">
        <v>0.386985515749073</v>
      </c>
      <c r="S1503" s="3">
        <v>-0.408430847478094</v>
      </c>
      <c r="T1503" s="3">
        <v>-0.173154928382423</v>
      </c>
      <c r="U1503" s="3">
        <v>0.692741813945339</v>
      </c>
      <c r="V1503" s="3">
        <v>830.43956043956</v>
      </c>
      <c r="W1503" s="3">
        <v>799.010989010989</v>
      </c>
      <c r="X1503" s="3">
        <v>799.816849816849</v>
      </c>
      <c r="Y1503" s="3">
        <v>819.96336996337</v>
      </c>
      <c r="Z1503" s="3">
        <v>709.560439560439</v>
      </c>
      <c r="AA1503" s="3">
        <v>-0.370789</v>
      </c>
      <c r="AB1503" s="3">
        <v>0.094727</v>
      </c>
      <c r="AC1503" s="3">
        <v>0.940613</v>
      </c>
      <c r="AD1503" s="3">
        <v>9.503021</v>
      </c>
      <c r="AE1503" s="3">
        <v>-4.104767</v>
      </c>
      <c r="AF1503" s="3">
        <v>3.977661</v>
      </c>
      <c r="AG1503" s="3">
        <v>1.0</v>
      </c>
      <c r="AH1503" s="3">
        <v>1.0</v>
      </c>
      <c r="AI1503" s="3">
        <v>1.0</v>
      </c>
      <c r="AJ1503" s="3">
        <v>1.0</v>
      </c>
      <c r="AK1503" s="3">
        <v>1.0</v>
      </c>
      <c r="AL1503" s="3">
        <v>95.0</v>
      </c>
      <c r="AM1503" s="1"/>
      <c r="AN1503" s="1"/>
      <c r="AO1503" s="1"/>
    </row>
    <row r="1504">
      <c r="A1504" s="2">
        <v>44262.873675208335</v>
      </c>
      <c r="B1504" s="3">
        <v>1.09040315064301</v>
      </c>
      <c r="C1504" s="3">
        <v>0.142480800990254</v>
      </c>
      <c r="D1504" s="3">
        <v>0.0697698305000799</v>
      </c>
      <c r="E1504" s="3">
        <v>0.444353784594992</v>
      </c>
      <c r="F1504" s="3">
        <v>0.912589375984937</v>
      </c>
      <c r="G1504" s="3">
        <v>-0.10741075320543</v>
      </c>
      <c r="H1504" s="3">
        <v>-0.205082132022416</v>
      </c>
      <c r="I1504" s="3">
        <v>0.620806575524865</v>
      </c>
      <c r="J1504" s="3">
        <v>1.5581136904775</v>
      </c>
      <c r="K1504" s="3">
        <v>-0.0512608098991975</v>
      </c>
      <c r="L1504" s="3">
        <v>0.293737932818002</v>
      </c>
      <c r="M1504" s="3">
        <v>1.35216588512214</v>
      </c>
      <c r="N1504" s="3">
        <v>0.722754814366771</v>
      </c>
      <c r="O1504" s="3">
        <v>-0.0387331701673088</v>
      </c>
      <c r="P1504" s="3">
        <v>0.0257030183514853</v>
      </c>
      <c r="Q1504" s="3">
        <v>0.887005956282095</v>
      </c>
      <c r="R1504" s="3">
        <v>0.635306170117132</v>
      </c>
      <c r="S1504" s="3">
        <v>-0.285218943555127</v>
      </c>
      <c r="T1504" s="3">
        <v>-0.16360211728785</v>
      </c>
      <c r="U1504" s="3">
        <v>0.674628636299523</v>
      </c>
      <c r="V1504" s="3">
        <v>799.413919413919</v>
      </c>
      <c r="W1504" s="3">
        <v>797.399267399267</v>
      </c>
      <c r="X1504" s="3">
        <v>801.831501831501</v>
      </c>
      <c r="Y1504" s="3">
        <v>784.505494505494</v>
      </c>
      <c r="Z1504" s="3">
        <v>710.76923076923</v>
      </c>
      <c r="AA1504" s="3">
        <v>-0.332092</v>
      </c>
      <c r="AB1504" s="3">
        <v>0.122925</v>
      </c>
      <c r="AC1504" s="3">
        <v>0.943054</v>
      </c>
      <c r="AD1504" s="3">
        <v>2.631836</v>
      </c>
      <c r="AE1504" s="3">
        <v>-1.203766</v>
      </c>
      <c r="AF1504" s="3">
        <v>-0.478516</v>
      </c>
      <c r="AG1504" s="3">
        <v>1.0</v>
      </c>
      <c r="AH1504" s="3">
        <v>1.0</v>
      </c>
      <c r="AI1504" s="3">
        <v>1.0</v>
      </c>
      <c r="AJ1504" s="3">
        <v>1.0</v>
      </c>
      <c r="AK1504" s="3">
        <v>1.0</v>
      </c>
      <c r="AL1504" s="3">
        <v>95.0</v>
      </c>
      <c r="AM1504" s="1"/>
      <c r="AN1504" s="1"/>
      <c r="AO1504" s="1"/>
    </row>
    <row r="1505">
      <c r="A1505" s="2">
        <v>44262.87368679398</v>
      </c>
      <c r="B1505" s="3">
        <v>1.33078328918206</v>
      </c>
      <c r="C1505" s="3">
        <v>0.283561192646781</v>
      </c>
      <c r="D1505" s="3">
        <v>0.369643676390274</v>
      </c>
      <c r="E1505" s="3">
        <v>0.690479156649632</v>
      </c>
      <c r="F1505" s="3">
        <v>0.877705762693275</v>
      </c>
      <c r="G1505" s="3">
        <v>0.11363753717145</v>
      </c>
      <c r="H1505" s="3">
        <v>-0.506091852062282</v>
      </c>
      <c r="I1505" s="3">
        <v>0.278054935314737</v>
      </c>
      <c r="J1505" s="3">
        <v>1.22464579921864</v>
      </c>
      <c r="K1505" s="3">
        <v>0.137808989740773</v>
      </c>
      <c r="L1505" s="3">
        <v>-0.0119404635245896</v>
      </c>
      <c r="M1505" s="3">
        <v>0.780224626987843</v>
      </c>
      <c r="N1505" s="3">
        <v>0.694297276794282</v>
      </c>
      <c r="O1505" s="3">
        <v>-0.0634752513920493</v>
      </c>
      <c r="P1505" s="3">
        <v>0.0415465715879792</v>
      </c>
      <c r="Q1505" s="3">
        <v>0.939811062519416</v>
      </c>
      <c r="R1505" s="3">
        <v>0.703836745148731</v>
      </c>
      <c r="S1505" s="3">
        <v>-0.296278759083804</v>
      </c>
      <c r="T1505" s="3">
        <v>-0.302072232354955</v>
      </c>
      <c r="U1505" s="3">
        <v>0.719433616853038</v>
      </c>
      <c r="V1505" s="3">
        <v>785.714285714285</v>
      </c>
      <c r="W1505" s="3">
        <v>796.996336996337</v>
      </c>
      <c r="X1505" s="3">
        <v>792.564102564102</v>
      </c>
      <c r="Y1505" s="3">
        <v>791.758241758241</v>
      </c>
      <c r="Z1505" s="3">
        <v>722.857142857142</v>
      </c>
      <c r="AA1505" s="3">
        <v>-0.323669</v>
      </c>
      <c r="AB1505" s="3">
        <v>0.134155</v>
      </c>
      <c r="AC1505" s="3">
        <v>0.9422</v>
      </c>
      <c r="AD1505" s="3">
        <v>2.527161</v>
      </c>
      <c r="AE1505" s="3">
        <v>-3.925323</v>
      </c>
      <c r="AF1505" s="3">
        <v>-0.269165</v>
      </c>
      <c r="AG1505" s="3">
        <v>1.0</v>
      </c>
      <c r="AH1505" s="3">
        <v>1.0</v>
      </c>
      <c r="AI1505" s="3">
        <v>1.0</v>
      </c>
      <c r="AJ1505" s="3">
        <v>1.0</v>
      </c>
      <c r="AK1505" s="3">
        <v>1.0</v>
      </c>
      <c r="AL1505" s="3">
        <v>95.0</v>
      </c>
      <c r="AM1505" s="1"/>
      <c r="AN1505" s="1"/>
      <c r="AO1505" s="1"/>
    </row>
    <row r="1506">
      <c r="A1506" s="2">
        <v>44262.87369836806</v>
      </c>
      <c r="B1506" s="3">
        <v>0.959988378210481</v>
      </c>
      <c r="C1506" s="3">
        <v>0.247375139519001</v>
      </c>
      <c r="D1506" s="3">
        <v>0.266607163947665</v>
      </c>
      <c r="E1506" s="3">
        <v>0.467703429498482</v>
      </c>
      <c r="F1506" s="3">
        <v>0.811012379585848</v>
      </c>
      <c r="G1506" s="3">
        <v>0.0690457383895569</v>
      </c>
      <c r="H1506" s="3">
        <v>-0.700485482698159</v>
      </c>
      <c r="I1506" s="3">
        <v>0.393616915692906</v>
      </c>
      <c r="J1506" s="3">
        <v>1.19470840835927</v>
      </c>
      <c r="K1506" s="3">
        <v>0.0980904065136472</v>
      </c>
      <c r="L1506" s="3">
        <v>0.0618398023772424</v>
      </c>
      <c r="M1506" s="3">
        <v>0.870764871937323</v>
      </c>
      <c r="N1506" s="3">
        <v>0.778667212450291</v>
      </c>
      <c r="O1506" s="3">
        <v>-0.159612221497936</v>
      </c>
      <c r="P1506" s="3">
        <v>0.0177509539530316</v>
      </c>
      <c r="Q1506" s="3">
        <v>0.93373592435424</v>
      </c>
      <c r="R1506" s="3">
        <v>0.732483249958031</v>
      </c>
      <c r="S1506" s="3">
        <v>-0.373081664120457</v>
      </c>
      <c r="T1506" s="3">
        <v>-0.210615184262498</v>
      </c>
      <c r="U1506" s="3">
        <v>0.756196836119213</v>
      </c>
      <c r="V1506" s="3">
        <v>772.820512820512</v>
      </c>
      <c r="W1506" s="3">
        <v>801.025641025641</v>
      </c>
      <c r="X1506" s="3">
        <v>799.816849816849</v>
      </c>
      <c r="Y1506" s="3">
        <v>786.520146520146</v>
      </c>
      <c r="Z1506" s="3">
        <v>815.531135531135</v>
      </c>
      <c r="AA1506" s="3">
        <v>-0.32196</v>
      </c>
      <c r="AB1506" s="3">
        <v>0.130859</v>
      </c>
      <c r="AC1506" s="3">
        <v>0.951721</v>
      </c>
      <c r="AD1506" s="3">
        <v>2.370148</v>
      </c>
      <c r="AE1506" s="3">
        <v>-1.517792</v>
      </c>
      <c r="AF1506" s="3">
        <v>-0.964508</v>
      </c>
      <c r="AG1506" s="3">
        <v>1.0</v>
      </c>
      <c r="AH1506" s="3">
        <v>1.0</v>
      </c>
      <c r="AI1506" s="3">
        <v>1.0</v>
      </c>
      <c r="AJ1506" s="3">
        <v>1.0</v>
      </c>
      <c r="AK1506" s="3">
        <v>1.0</v>
      </c>
      <c r="AL1506" s="3">
        <v>95.0</v>
      </c>
      <c r="AM1506" s="1"/>
      <c r="AN1506" s="1"/>
      <c r="AO1506" s="1"/>
    </row>
    <row r="1507">
      <c r="A1507" s="2">
        <v>44262.87370993056</v>
      </c>
      <c r="B1507" s="3">
        <v>0.673950542507398</v>
      </c>
      <c r="C1507" s="3">
        <v>-0.2445326034652</v>
      </c>
      <c r="D1507" s="3">
        <v>-0.609615214663697</v>
      </c>
      <c r="E1507" s="3">
        <v>0.214891354270272</v>
      </c>
      <c r="F1507" s="3">
        <v>0.400748962540511</v>
      </c>
      <c r="G1507" s="3">
        <v>-0.152399867497254</v>
      </c>
      <c r="H1507" s="3">
        <v>-0.307328221845441</v>
      </c>
      <c r="I1507" s="3">
        <v>0.250046310516082</v>
      </c>
      <c r="J1507" s="3">
        <v>0.912201940590778</v>
      </c>
      <c r="K1507" s="3">
        <v>0.0240251266776367</v>
      </c>
      <c r="L1507" s="3">
        <v>0.0959851131442929</v>
      </c>
      <c r="M1507" s="3">
        <v>0.909013479274199</v>
      </c>
      <c r="N1507" s="3">
        <v>0.695797988292431</v>
      </c>
      <c r="O1507" s="3">
        <v>-0.249515782384274</v>
      </c>
      <c r="P1507" s="3">
        <v>-0.0463361219809692</v>
      </c>
      <c r="Q1507" s="3">
        <v>0.808985595611584</v>
      </c>
      <c r="R1507" s="3">
        <v>0.649924576781074</v>
      </c>
      <c r="S1507" s="3">
        <v>-0.308521446771581</v>
      </c>
      <c r="T1507" s="3">
        <v>-0.166422710411809</v>
      </c>
      <c r="U1507" s="3">
        <v>0.647290051127002</v>
      </c>
      <c r="V1507" s="3">
        <v>830.43956043956</v>
      </c>
      <c r="W1507" s="3">
        <v>798.608058608058</v>
      </c>
      <c r="X1507" s="3">
        <v>800.21978021978</v>
      </c>
      <c r="Y1507" s="3">
        <v>801.831501831501</v>
      </c>
      <c r="Z1507" s="3">
        <v>765.164835164835</v>
      </c>
      <c r="AA1507" s="3">
        <v>-0.312317</v>
      </c>
      <c r="AB1507" s="3">
        <v>0.120056</v>
      </c>
      <c r="AC1507" s="3">
        <v>0.949097</v>
      </c>
      <c r="AD1507" s="3">
        <v>3.132782</v>
      </c>
      <c r="AE1507" s="3">
        <v>-1.024323</v>
      </c>
      <c r="AF1507" s="3">
        <v>-4.276733</v>
      </c>
      <c r="AG1507" s="3">
        <v>1.0</v>
      </c>
      <c r="AH1507" s="3">
        <v>1.0</v>
      </c>
      <c r="AI1507" s="3">
        <v>1.0</v>
      </c>
      <c r="AJ1507" s="3">
        <v>1.0</v>
      </c>
      <c r="AK1507" s="3">
        <v>1.0</v>
      </c>
      <c r="AL1507" s="3">
        <v>95.0</v>
      </c>
      <c r="AM1507" s="1"/>
      <c r="AN1507" s="1"/>
      <c r="AO1507" s="1"/>
    </row>
    <row r="1508">
      <c r="A1508" s="2">
        <v>44262.873721550925</v>
      </c>
      <c r="B1508" s="3">
        <v>0.507166395725049</v>
      </c>
      <c r="C1508" s="3">
        <v>-0.0904824611667707</v>
      </c>
      <c r="D1508" s="3">
        <v>-0.66685429573687</v>
      </c>
      <c r="E1508" s="3">
        <v>-0.0358011867029533</v>
      </c>
      <c r="F1508" s="3">
        <v>0.873636066568167</v>
      </c>
      <c r="G1508" s="3">
        <v>-0.330339881100349</v>
      </c>
      <c r="H1508" s="3">
        <v>-0.285511881158837</v>
      </c>
      <c r="I1508" s="3">
        <v>0.115325164923267</v>
      </c>
      <c r="J1508" s="3">
        <v>1.43187056077112</v>
      </c>
      <c r="K1508" s="3">
        <v>0.148599986182442</v>
      </c>
      <c r="L1508" s="3">
        <v>0.251077158614516</v>
      </c>
      <c r="M1508" s="3">
        <v>1.05195617238087</v>
      </c>
      <c r="N1508" s="3">
        <v>0.607693224697308</v>
      </c>
      <c r="O1508" s="3">
        <v>-0.183123842478483</v>
      </c>
      <c r="P1508" s="3">
        <v>-0.0390808681091492</v>
      </c>
      <c r="Q1508" s="3">
        <v>0.69070705047564</v>
      </c>
      <c r="R1508" s="3">
        <v>0.544669669002148</v>
      </c>
      <c r="S1508" s="3">
        <v>-0.332215934974565</v>
      </c>
      <c r="T1508" s="3">
        <v>-0.199169169694631</v>
      </c>
      <c r="U1508" s="3">
        <v>0.700992675989186</v>
      </c>
      <c r="V1508" s="3">
        <v>776.043956043956</v>
      </c>
      <c r="W1508" s="3">
        <v>803.846153846153</v>
      </c>
      <c r="X1508" s="3">
        <v>799.413919413919</v>
      </c>
      <c r="Y1508" s="3">
        <v>794.578754578754</v>
      </c>
      <c r="Z1508" s="3">
        <v>682.161172161172</v>
      </c>
      <c r="AA1508" s="3">
        <v>-0.300781</v>
      </c>
      <c r="AB1508" s="3">
        <v>0.113525</v>
      </c>
      <c r="AC1508" s="3">
        <v>0.948608</v>
      </c>
      <c r="AD1508" s="3">
        <v>3.53653</v>
      </c>
      <c r="AE1508" s="3">
        <v>-3.192596</v>
      </c>
      <c r="AF1508" s="3">
        <v>-0.837402</v>
      </c>
      <c r="AG1508" s="3">
        <v>1.0</v>
      </c>
      <c r="AH1508" s="3">
        <v>1.0</v>
      </c>
      <c r="AI1508" s="3">
        <v>1.0</v>
      </c>
      <c r="AJ1508" s="3">
        <v>1.0</v>
      </c>
      <c r="AK1508" s="3">
        <v>1.0</v>
      </c>
      <c r="AL1508" s="3">
        <v>95.0</v>
      </c>
      <c r="AM1508" s="1"/>
      <c r="AN1508" s="1"/>
      <c r="AO1508" s="1"/>
    </row>
    <row r="1509">
      <c r="A1509" s="2">
        <v>44262.87373309028</v>
      </c>
      <c r="B1509" s="3">
        <v>0.245255069634053</v>
      </c>
      <c r="C1509" s="3">
        <v>-0.421313638985245</v>
      </c>
      <c r="D1509" s="3">
        <v>-0.375857538642794</v>
      </c>
      <c r="E1509" s="3">
        <v>-0.176799715174661</v>
      </c>
      <c r="F1509" s="3">
        <v>0.749034661974667</v>
      </c>
      <c r="G1509" s="3">
        <v>-0.55349872958134</v>
      </c>
      <c r="H1509" s="3">
        <v>-0.262752385740793</v>
      </c>
      <c r="I1509" s="3">
        <v>0.164386147501248</v>
      </c>
      <c r="J1509" s="3">
        <v>1.44705345841618</v>
      </c>
      <c r="K1509" s="3">
        <v>0.115326119590148</v>
      </c>
      <c r="L1509" s="3">
        <v>0.0270243732981468</v>
      </c>
      <c r="M1509" s="3">
        <v>1.05871974354567</v>
      </c>
      <c r="N1509" s="3">
        <v>0.602257509222644</v>
      </c>
      <c r="O1509" s="3">
        <v>-0.145904025555937</v>
      </c>
      <c r="P1509" s="3">
        <v>-0.0852776885855813</v>
      </c>
      <c r="Q1509" s="3">
        <v>0.776949164094334</v>
      </c>
      <c r="R1509" s="3">
        <v>0.614258292333674</v>
      </c>
      <c r="S1509" s="3">
        <v>-0.322955697957673</v>
      </c>
      <c r="T1509" s="3">
        <v>-0.225312887120205</v>
      </c>
      <c r="U1509" s="3">
        <v>0.702620481574635</v>
      </c>
      <c r="V1509" s="3">
        <v>795.384615384615</v>
      </c>
      <c r="W1509" s="3">
        <v>799.010989010989</v>
      </c>
      <c r="X1509" s="3">
        <v>800.62271062271</v>
      </c>
      <c r="Y1509" s="3">
        <v>793.369963369963</v>
      </c>
      <c r="Z1509" s="3">
        <v>707.545787545787</v>
      </c>
      <c r="AA1509" s="3">
        <v>-0.294006</v>
      </c>
      <c r="AB1509" s="3">
        <v>0.101685</v>
      </c>
      <c r="AC1509" s="3">
        <v>0.963074</v>
      </c>
      <c r="AD1509" s="3">
        <v>2.938385</v>
      </c>
      <c r="AE1509" s="3">
        <v>-0.994415</v>
      </c>
      <c r="AF1509" s="3">
        <v>2.093506</v>
      </c>
      <c r="AG1509" s="3">
        <v>1.0</v>
      </c>
      <c r="AH1509" s="3">
        <v>1.0</v>
      </c>
      <c r="AI1509" s="3">
        <v>1.0</v>
      </c>
      <c r="AJ1509" s="3">
        <v>1.0</v>
      </c>
      <c r="AK1509" s="3">
        <v>1.0</v>
      </c>
      <c r="AL1509" s="3">
        <v>95.0</v>
      </c>
      <c r="AM1509" s="1"/>
      <c r="AN1509" s="1"/>
      <c r="AO1509" s="1"/>
    </row>
    <row r="1510">
      <c r="A1510" s="2">
        <v>44262.873744675926</v>
      </c>
      <c r="B1510" s="3">
        <v>-0.154312086652934</v>
      </c>
      <c r="C1510" s="3">
        <v>-0.688765078592054</v>
      </c>
      <c r="D1510" s="3">
        <v>-0.631771282852741</v>
      </c>
      <c r="E1510" s="3">
        <v>-0.222612281916368</v>
      </c>
      <c r="F1510" s="3">
        <v>0.490576745850981</v>
      </c>
      <c r="G1510" s="3">
        <v>-0.520427652977719</v>
      </c>
      <c r="H1510" s="3">
        <v>-0.416999695200315</v>
      </c>
      <c r="I1510" s="3">
        <v>0.0240318323652581</v>
      </c>
      <c r="J1510" s="3">
        <v>1.24001854795965</v>
      </c>
      <c r="K1510" s="3">
        <v>0.0699572225019476</v>
      </c>
      <c r="L1510" s="3">
        <v>0.0473669162523348</v>
      </c>
      <c r="M1510" s="3">
        <v>0.649761582065403</v>
      </c>
      <c r="N1510" s="3">
        <v>0.644571293039145</v>
      </c>
      <c r="O1510" s="3">
        <v>-0.237426908992023</v>
      </c>
      <c r="P1510" s="3">
        <v>-0.117966066126202</v>
      </c>
      <c r="Q1510" s="3">
        <v>0.910082322005728</v>
      </c>
      <c r="R1510" s="3">
        <v>0.548642659083946</v>
      </c>
      <c r="S1510" s="3">
        <v>-0.603306571236206</v>
      </c>
      <c r="T1510" s="3">
        <v>-0.294253172169182</v>
      </c>
      <c r="U1510" s="3">
        <v>0.615887524031787</v>
      </c>
      <c r="V1510" s="3">
        <v>797.802197802197</v>
      </c>
      <c r="W1510" s="3">
        <v>804.652014652014</v>
      </c>
      <c r="X1510" s="3">
        <v>800.62271062271</v>
      </c>
      <c r="Y1510" s="3">
        <v>801.025641025641</v>
      </c>
      <c r="Z1510" s="3">
        <v>613.260073260073</v>
      </c>
      <c r="AA1510" s="3">
        <v>-0.291626</v>
      </c>
      <c r="AB1510" s="3">
        <v>0.09375</v>
      </c>
      <c r="AC1510" s="3">
        <v>0.959106</v>
      </c>
      <c r="AD1510" s="3">
        <v>8.284302</v>
      </c>
      <c r="AE1510" s="3">
        <v>-5.233765</v>
      </c>
      <c r="AF1510" s="3">
        <v>-1.457977</v>
      </c>
      <c r="AG1510" s="3">
        <v>1.0</v>
      </c>
      <c r="AH1510" s="3">
        <v>1.0</v>
      </c>
      <c r="AI1510" s="3">
        <v>1.0</v>
      </c>
      <c r="AJ1510" s="3">
        <v>1.0</v>
      </c>
      <c r="AK1510" s="3">
        <v>1.0</v>
      </c>
      <c r="AL1510" s="3">
        <v>95.0</v>
      </c>
      <c r="AM1510" s="1"/>
      <c r="AN1510" s="1"/>
      <c r="AO1510" s="1"/>
    </row>
    <row r="1511">
      <c r="A1511" s="2">
        <v>44262.87375623843</v>
      </c>
      <c r="B1511" s="3">
        <v>0.298678796320779</v>
      </c>
      <c r="C1511" s="3">
        <v>-0.43583688510236</v>
      </c>
      <c r="D1511" s="3">
        <v>-0.54580266353165</v>
      </c>
      <c r="E1511" s="3">
        <v>0.0611510841961278</v>
      </c>
      <c r="F1511" s="3">
        <v>0.521635878572424</v>
      </c>
      <c r="G1511" s="3">
        <v>-0.388717583880097</v>
      </c>
      <c r="H1511" s="3">
        <v>-0.494232095480369</v>
      </c>
      <c r="I1511" s="3">
        <v>0.263764030898549</v>
      </c>
      <c r="J1511" s="3">
        <v>1.30014177637759</v>
      </c>
      <c r="K1511" s="3">
        <v>-0.18300541929307</v>
      </c>
      <c r="L1511" s="3">
        <v>0.211734502890585</v>
      </c>
      <c r="M1511" s="3">
        <v>0.865605372298804</v>
      </c>
      <c r="N1511" s="3">
        <v>0.77558328795862</v>
      </c>
      <c r="O1511" s="3">
        <v>-0.265165904502774</v>
      </c>
      <c r="P1511" s="3">
        <v>-0.0916000244666352</v>
      </c>
      <c r="Q1511" s="3">
        <v>0.960850713843473</v>
      </c>
      <c r="R1511" s="3">
        <v>0.643871653301328</v>
      </c>
      <c r="S1511" s="3">
        <v>-0.548186441613022</v>
      </c>
      <c r="T1511" s="3">
        <v>-0.386294484657127</v>
      </c>
      <c r="U1511" s="3">
        <v>0.736334819790601</v>
      </c>
      <c r="V1511" s="3">
        <v>780.47619047619</v>
      </c>
      <c r="W1511" s="3">
        <v>796.190476190476</v>
      </c>
      <c r="X1511" s="3">
        <v>793.369963369963</v>
      </c>
      <c r="Y1511" s="3">
        <v>779.670329670329</v>
      </c>
      <c r="Z1511" s="3">
        <v>803.846153846153</v>
      </c>
      <c r="AA1511" s="3">
        <v>-0.263123</v>
      </c>
      <c r="AB1511" s="3">
        <v>0.120544</v>
      </c>
      <c r="AC1511" s="3">
        <v>0.965515</v>
      </c>
      <c r="AD1511" s="3">
        <v>4.658051</v>
      </c>
      <c r="AE1511" s="3">
        <v>-2.026215</v>
      </c>
      <c r="AF1511" s="3">
        <v>1.181335</v>
      </c>
      <c r="AG1511" s="3">
        <v>1.0</v>
      </c>
      <c r="AH1511" s="3">
        <v>1.0</v>
      </c>
      <c r="AI1511" s="3">
        <v>1.0</v>
      </c>
      <c r="AJ1511" s="3">
        <v>1.0</v>
      </c>
      <c r="AK1511" s="3">
        <v>1.0</v>
      </c>
      <c r="AL1511" s="3">
        <v>95.0</v>
      </c>
      <c r="AM1511" s="1"/>
      <c r="AN1511" s="1"/>
      <c r="AO1511" s="1"/>
    </row>
    <row r="1512">
      <c r="A1512" s="2">
        <v>44262.8737678125</v>
      </c>
      <c r="B1512" s="3">
        <v>0.801459521277705</v>
      </c>
      <c r="C1512" s="3">
        <v>-0.237558622274865</v>
      </c>
      <c r="D1512" s="3">
        <v>-0.154741946439533</v>
      </c>
      <c r="E1512" s="3">
        <v>0.400268157015236</v>
      </c>
      <c r="F1512" s="3">
        <v>0.510619222875818</v>
      </c>
      <c r="G1512" s="3">
        <v>-0.142892310347903</v>
      </c>
      <c r="H1512" s="3">
        <v>-0.629213159421169</v>
      </c>
      <c r="I1512" s="3">
        <v>0.315149266579377</v>
      </c>
      <c r="J1512" s="3">
        <v>1.28745414594081</v>
      </c>
      <c r="K1512" s="3">
        <v>0.0545829686794526</v>
      </c>
      <c r="L1512" s="3">
        <v>0.0617451412754561</v>
      </c>
      <c r="M1512" s="3">
        <v>1.14599735459495</v>
      </c>
      <c r="N1512" s="3">
        <v>0.75360796062728</v>
      </c>
      <c r="O1512" s="3">
        <v>-0.157616189661318</v>
      </c>
      <c r="P1512" s="3">
        <v>-0.162324713048617</v>
      </c>
      <c r="Q1512" s="3">
        <v>0.883232191668907</v>
      </c>
      <c r="R1512" s="3">
        <v>0.621078214555249</v>
      </c>
      <c r="S1512" s="3">
        <v>-0.670860678503629</v>
      </c>
      <c r="T1512" s="3">
        <v>-0.305858679849682</v>
      </c>
      <c r="U1512" s="3">
        <v>0.806082152684279</v>
      </c>
      <c r="V1512" s="3">
        <v>782.893772893773</v>
      </c>
      <c r="W1512" s="3">
        <v>801.025641025641</v>
      </c>
      <c r="X1512" s="3">
        <v>789.743589743589</v>
      </c>
      <c r="Y1512" s="3">
        <v>801.428571428571</v>
      </c>
      <c r="Z1512" s="3">
        <v>651.538461538461</v>
      </c>
      <c r="AA1512" s="3">
        <v>-0.296509</v>
      </c>
      <c r="AB1512" s="3">
        <v>0.154419</v>
      </c>
      <c r="AC1512" s="3">
        <v>0.945496</v>
      </c>
      <c r="AD1512" s="3">
        <v>2.901001</v>
      </c>
      <c r="AE1512" s="3">
        <v>1.854248</v>
      </c>
      <c r="AF1512" s="3">
        <v>-2.841187</v>
      </c>
      <c r="AG1512" s="3">
        <v>1.0</v>
      </c>
      <c r="AH1512" s="3">
        <v>1.0</v>
      </c>
      <c r="AI1512" s="3">
        <v>1.0</v>
      </c>
      <c r="AJ1512" s="3">
        <v>1.0</v>
      </c>
      <c r="AK1512" s="3">
        <v>1.0</v>
      </c>
      <c r="AL1512" s="3">
        <v>95.0</v>
      </c>
      <c r="AM1512" s="1"/>
      <c r="AN1512" s="1"/>
      <c r="AO1512" s="1"/>
    </row>
    <row r="1513">
      <c r="A1513" s="2">
        <v>44262.87377938657</v>
      </c>
      <c r="B1513" s="3">
        <v>0.961513571858191</v>
      </c>
      <c r="C1513" s="3">
        <v>0.190342429849488</v>
      </c>
      <c r="D1513" s="3">
        <v>-0.0677870096367707</v>
      </c>
      <c r="E1513" s="3">
        <v>0.672064571213568</v>
      </c>
      <c r="F1513" s="3">
        <v>0.634021461995225</v>
      </c>
      <c r="G1513" s="3">
        <v>-0.208430078260957</v>
      </c>
      <c r="H1513" s="3">
        <v>-0.461294821578782</v>
      </c>
      <c r="I1513" s="3">
        <v>0.274579531098723</v>
      </c>
      <c r="J1513" s="3">
        <v>1.27024162729223</v>
      </c>
      <c r="K1513" s="3">
        <v>-0.0475451123228536</v>
      </c>
      <c r="L1513" s="3">
        <v>-0.133202520473332</v>
      </c>
      <c r="M1513" s="3">
        <v>1.14823739149153</v>
      </c>
      <c r="N1513" s="3">
        <v>0.649026198657496</v>
      </c>
      <c r="O1513" s="3">
        <v>-0.306823784412988</v>
      </c>
      <c r="P1513" s="3">
        <v>-0.109482947669993</v>
      </c>
      <c r="Q1513" s="3">
        <v>0.948912010235218</v>
      </c>
      <c r="R1513" s="3">
        <v>0.573410916931542</v>
      </c>
      <c r="S1513" s="3">
        <v>-0.636864253421728</v>
      </c>
      <c r="T1513" s="3">
        <v>-0.335760180820979</v>
      </c>
      <c r="U1513" s="3">
        <v>0.766392569367634</v>
      </c>
      <c r="V1513" s="3">
        <v>803.040293040293</v>
      </c>
      <c r="W1513" s="3">
        <v>799.010989010989</v>
      </c>
      <c r="X1513" s="3">
        <v>795.787545787545</v>
      </c>
      <c r="Y1513" s="3">
        <v>794.981684981685</v>
      </c>
      <c r="Z1513" s="3">
        <v>644.285714285714</v>
      </c>
      <c r="AA1513" s="3">
        <v>-0.294128</v>
      </c>
      <c r="AB1513" s="3">
        <v>0.146973</v>
      </c>
      <c r="AC1513" s="3">
        <v>0.95343</v>
      </c>
      <c r="AD1513" s="3">
        <v>2.018738</v>
      </c>
      <c r="AE1513" s="3">
        <v>-2.654266</v>
      </c>
      <c r="AF1513" s="3">
        <v>-1.869202</v>
      </c>
      <c r="AG1513" s="3">
        <v>1.0</v>
      </c>
      <c r="AH1513" s="3">
        <v>1.0</v>
      </c>
      <c r="AI1513" s="3">
        <v>1.0</v>
      </c>
      <c r="AJ1513" s="3">
        <v>1.0</v>
      </c>
      <c r="AK1513" s="3">
        <v>1.0</v>
      </c>
      <c r="AL1513" s="3">
        <v>95.0</v>
      </c>
      <c r="AM1513" s="1"/>
      <c r="AN1513" s="1"/>
      <c r="AO1513" s="1"/>
    </row>
    <row r="1514">
      <c r="A1514" s="2">
        <v>44262.87379096065</v>
      </c>
      <c r="B1514" s="3">
        <v>0.415470291064556</v>
      </c>
      <c r="C1514" s="3">
        <v>-0.103929308212637</v>
      </c>
      <c r="D1514" s="3">
        <v>-0.434935112834607</v>
      </c>
      <c r="E1514" s="3">
        <v>0.306589900490001</v>
      </c>
      <c r="F1514" s="3">
        <v>0.398109933230161</v>
      </c>
      <c r="G1514" s="3">
        <v>-0.327603405421156</v>
      </c>
      <c r="H1514" s="3">
        <v>-0.54797805072482</v>
      </c>
      <c r="I1514" s="3">
        <v>0.263538145361704</v>
      </c>
      <c r="J1514" s="3">
        <v>0.91404667818884</v>
      </c>
      <c r="K1514" s="3">
        <v>-0.119759693334693</v>
      </c>
      <c r="L1514" s="3">
        <v>0.00142891964864842</v>
      </c>
      <c r="M1514" s="3">
        <v>1.01103527468699</v>
      </c>
      <c r="N1514" s="3">
        <v>0.594393706457989</v>
      </c>
      <c r="O1514" s="3">
        <v>-0.216105276910173</v>
      </c>
      <c r="P1514" s="3">
        <v>-0.118402067057292</v>
      </c>
      <c r="Q1514" s="3">
        <v>0.924213743918822</v>
      </c>
      <c r="R1514" s="3">
        <v>0.382868249565904</v>
      </c>
      <c r="S1514" s="3">
        <v>-0.580213918042922</v>
      </c>
      <c r="T1514" s="3">
        <v>-0.228021999105737</v>
      </c>
      <c r="U1514" s="3">
        <v>0.659117756768499</v>
      </c>
      <c r="V1514" s="3">
        <v>792.564102564102</v>
      </c>
      <c r="W1514" s="3">
        <v>803.040293040293</v>
      </c>
      <c r="X1514" s="3">
        <v>791.355311355311</v>
      </c>
      <c r="Y1514" s="3">
        <v>797.399267399267</v>
      </c>
      <c r="Z1514" s="3">
        <v>1145.1282051282</v>
      </c>
      <c r="AA1514" s="3">
        <v>-0.252625</v>
      </c>
      <c r="AB1514" s="3">
        <v>0.14679</v>
      </c>
      <c r="AC1514" s="3">
        <v>0.973572</v>
      </c>
      <c r="AD1514" s="3">
        <v>1.884155</v>
      </c>
      <c r="AE1514" s="3">
        <v>-2.908478</v>
      </c>
      <c r="AF1514" s="3">
        <v>1.166382</v>
      </c>
      <c r="AG1514" s="3">
        <v>1.0</v>
      </c>
      <c r="AH1514" s="3">
        <v>1.0</v>
      </c>
      <c r="AI1514" s="3">
        <v>1.0</v>
      </c>
      <c r="AJ1514" s="3">
        <v>1.0</v>
      </c>
      <c r="AK1514" s="3">
        <v>1.0</v>
      </c>
      <c r="AL1514" s="3">
        <v>95.0</v>
      </c>
      <c r="AM1514" s="1"/>
      <c r="AN1514" s="1"/>
      <c r="AO1514" s="1"/>
    </row>
    <row r="1515">
      <c r="A1515" s="2">
        <v>44262.87380253472</v>
      </c>
      <c r="B1515" s="3">
        <v>0.153694457240288</v>
      </c>
      <c r="C1515" s="3">
        <v>-0.608394121274576</v>
      </c>
      <c r="D1515" s="3">
        <v>-0.500793956554224</v>
      </c>
      <c r="E1515" s="3">
        <v>0.0266509492963215</v>
      </c>
      <c r="F1515" s="3">
        <v>0.084336867242946</v>
      </c>
      <c r="G1515" s="3">
        <v>-0.478091582193476</v>
      </c>
      <c r="H1515" s="3">
        <v>-0.747003868306986</v>
      </c>
      <c r="I1515" s="3">
        <v>0.181990988168394</v>
      </c>
      <c r="J1515" s="3">
        <v>0.957864461363102</v>
      </c>
      <c r="K1515" s="3">
        <v>-0.0627144756060709</v>
      </c>
      <c r="L1515" s="3">
        <v>0.239396027127162</v>
      </c>
      <c r="M1515" s="3">
        <v>1.09871253113566</v>
      </c>
      <c r="N1515" s="3">
        <v>0.527188715209213</v>
      </c>
      <c r="O1515" s="3">
        <v>-0.126512817220603</v>
      </c>
      <c r="P1515" s="3">
        <v>-0.324375316124894</v>
      </c>
      <c r="Q1515" s="3">
        <v>0.84348952395414</v>
      </c>
      <c r="R1515" s="3">
        <v>0.259342007139516</v>
      </c>
      <c r="S1515" s="3">
        <v>-0.632570615103261</v>
      </c>
      <c r="T1515" s="3">
        <v>-0.26981697785492</v>
      </c>
      <c r="U1515" s="3">
        <v>0.478722957504911</v>
      </c>
      <c r="V1515" s="3">
        <v>788.937728937728</v>
      </c>
      <c r="W1515" s="3">
        <v>800.21978021978</v>
      </c>
      <c r="X1515" s="3">
        <v>800.21978021978</v>
      </c>
      <c r="Y1515" s="3">
        <v>794.175824175824</v>
      </c>
      <c r="Z1515" s="3">
        <v>644.285714285714</v>
      </c>
      <c r="AA1515" s="3">
        <v>-0.22699</v>
      </c>
      <c r="AB1515" s="3">
        <v>0.137451</v>
      </c>
      <c r="AC1515" s="3">
        <v>0.978027</v>
      </c>
      <c r="AD1515" s="3">
        <v>2.781372</v>
      </c>
      <c r="AE1515" s="3">
        <v>-2.198181</v>
      </c>
      <c r="AF1515" s="3">
        <v>-0.598145</v>
      </c>
      <c r="AG1515" s="3">
        <v>1.0</v>
      </c>
      <c r="AH1515" s="3">
        <v>1.0</v>
      </c>
      <c r="AI1515" s="3">
        <v>1.0</v>
      </c>
      <c r="AJ1515" s="3">
        <v>1.0</v>
      </c>
      <c r="AK1515" s="3">
        <v>1.0</v>
      </c>
      <c r="AL1515" s="3">
        <v>95.0</v>
      </c>
      <c r="AM1515" s="1"/>
      <c r="AN1515" s="1"/>
      <c r="AO1515" s="1"/>
    </row>
    <row r="1516">
      <c r="A1516" s="2">
        <v>44262.873814108796</v>
      </c>
      <c r="B1516" s="3">
        <v>0.0635267361533734</v>
      </c>
      <c r="C1516" s="3">
        <v>-0.492575644716913</v>
      </c>
      <c r="D1516" s="3">
        <v>-0.439699359738619</v>
      </c>
      <c r="E1516" s="3">
        <v>-0.0127435377494539</v>
      </c>
      <c r="F1516" s="3">
        <v>0.15177216855545</v>
      </c>
      <c r="G1516" s="3">
        <v>-0.466505949464738</v>
      </c>
      <c r="H1516" s="3">
        <v>-0.170656889225746</v>
      </c>
      <c r="I1516" s="3">
        <v>0.180476752184469</v>
      </c>
      <c r="J1516" s="3">
        <v>0.915254017458107</v>
      </c>
      <c r="K1516" s="3">
        <v>-0.0234698616996037</v>
      </c>
      <c r="L1516" s="3">
        <v>0.335999991634701</v>
      </c>
      <c r="M1516" s="3">
        <v>1.08319406837309</v>
      </c>
      <c r="N1516" s="3">
        <v>0.544611295187151</v>
      </c>
      <c r="O1516" s="3">
        <v>-0.266761199092195</v>
      </c>
      <c r="P1516" s="3">
        <v>-0.234928493250132</v>
      </c>
      <c r="Q1516" s="3">
        <v>0.829410250993067</v>
      </c>
      <c r="R1516" s="3">
        <v>0.218409647271479</v>
      </c>
      <c r="S1516" s="3">
        <v>-0.660867552182842</v>
      </c>
      <c r="T1516" s="3">
        <v>-0.396887011182156</v>
      </c>
      <c r="U1516" s="3">
        <v>0.668083747771176</v>
      </c>
      <c r="V1516" s="3">
        <v>804.249084249084</v>
      </c>
      <c r="W1516" s="3">
        <v>810.29304029304</v>
      </c>
      <c r="X1516" s="3">
        <v>796.190476190476</v>
      </c>
      <c r="Y1516" s="3">
        <v>785.311355311355</v>
      </c>
      <c r="Z1516" s="3">
        <v>719.230769230769</v>
      </c>
      <c r="AA1516" s="3">
        <v>-0.210449</v>
      </c>
      <c r="AB1516" s="3">
        <v>0.098816</v>
      </c>
      <c r="AC1516" s="3">
        <v>0.97644</v>
      </c>
      <c r="AD1516" s="3">
        <v>2.512207</v>
      </c>
      <c r="AE1516" s="3">
        <v>-0.635529</v>
      </c>
      <c r="AF1516" s="3">
        <v>2.467346</v>
      </c>
      <c r="AG1516" s="3">
        <v>1.0</v>
      </c>
      <c r="AH1516" s="3">
        <v>1.0</v>
      </c>
      <c r="AI1516" s="3">
        <v>1.0</v>
      </c>
      <c r="AJ1516" s="3">
        <v>1.0</v>
      </c>
      <c r="AK1516" s="3">
        <v>1.0</v>
      </c>
      <c r="AL1516" s="3">
        <v>95.0</v>
      </c>
      <c r="AM1516" s="1"/>
      <c r="AN1516" s="1"/>
      <c r="AO1516" s="1"/>
    </row>
    <row r="1517">
      <c r="A1517" s="2">
        <v>44262.87382568287</v>
      </c>
      <c r="B1517" s="3">
        <v>0.364483030260021</v>
      </c>
      <c r="C1517" s="3">
        <v>0.180529261426915</v>
      </c>
      <c r="D1517" s="3">
        <v>0.388828847096633</v>
      </c>
      <c r="E1517" s="3">
        <v>0.108703100860942</v>
      </c>
      <c r="F1517" s="3">
        <v>0.184106537686253</v>
      </c>
      <c r="G1517" s="3">
        <v>-0.506951479946809</v>
      </c>
      <c r="H1517" s="3">
        <v>-0.119275734578587</v>
      </c>
      <c r="I1517" s="3">
        <v>0.248782869388993</v>
      </c>
      <c r="J1517" s="3">
        <v>1.08976036253715</v>
      </c>
      <c r="K1517" s="3">
        <v>0.0717232407472785</v>
      </c>
      <c r="L1517" s="3">
        <v>0.0131836327479566</v>
      </c>
      <c r="M1517" s="3">
        <v>0.924350014367327</v>
      </c>
      <c r="N1517" s="3">
        <v>0.615447642348548</v>
      </c>
      <c r="O1517" s="3">
        <v>-0.13981583303374</v>
      </c>
      <c r="P1517" s="3">
        <v>-0.116914928778228</v>
      </c>
      <c r="Q1517" s="3">
        <v>0.807014962168333</v>
      </c>
      <c r="R1517" s="3">
        <v>0.410909963306148</v>
      </c>
      <c r="S1517" s="3">
        <v>-0.673486697470453</v>
      </c>
      <c r="T1517" s="3">
        <v>-0.30657280916547</v>
      </c>
      <c r="U1517" s="3">
        <v>0.646757898809381</v>
      </c>
      <c r="V1517" s="3">
        <v>781.282051282051</v>
      </c>
      <c r="W1517" s="3">
        <v>790.54945054945</v>
      </c>
      <c r="X1517" s="3">
        <v>787.326007326007</v>
      </c>
      <c r="Y1517" s="3">
        <v>801.025641025641</v>
      </c>
      <c r="Z1517" s="3">
        <v>1024.24908424908</v>
      </c>
      <c r="AA1517" s="3">
        <v>-0.191833</v>
      </c>
      <c r="AB1517" s="3">
        <v>0.139465</v>
      </c>
      <c r="AC1517" s="3">
        <v>0.988098</v>
      </c>
      <c r="AD1517" s="3">
        <v>8.351593</v>
      </c>
      <c r="AE1517" s="3">
        <v>-1.465454</v>
      </c>
      <c r="AF1517" s="3">
        <v>-3.768311</v>
      </c>
      <c r="AG1517" s="3">
        <v>1.0</v>
      </c>
      <c r="AH1517" s="3">
        <v>1.0</v>
      </c>
      <c r="AI1517" s="3">
        <v>1.0</v>
      </c>
      <c r="AJ1517" s="3">
        <v>1.0</v>
      </c>
      <c r="AK1517" s="3">
        <v>1.0</v>
      </c>
      <c r="AL1517" s="3">
        <v>95.0</v>
      </c>
      <c r="AM1517" s="1"/>
      <c r="AN1517" s="1"/>
      <c r="AO1517" s="1"/>
    </row>
    <row r="1518">
      <c r="A1518" s="2">
        <v>44262.87383725694</v>
      </c>
      <c r="B1518" s="3">
        <v>0.490566840844838</v>
      </c>
      <c r="C1518" s="3">
        <v>0.211971583871302</v>
      </c>
      <c r="D1518" s="3">
        <v>0.467811986120299</v>
      </c>
      <c r="E1518" s="3">
        <v>-0.276037915111515</v>
      </c>
      <c r="F1518" s="3">
        <v>0.679359396593794</v>
      </c>
      <c r="G1518" s="3">
        <v>-0.382774501809261</v>
      </c>
      <c r="H1518" s="3">
        <v>-0.157236975568933</v>
      </c>
      <c r="I1518" s="3">
        <v>0.201047022265334</v>
      </c>
      <c r="J1518" s="3">
        <v>1.33943975570126</v>
      </c>
      <c r="K1518" s="3">
        <v>0.123852913553439</v>
      </c>
      <c r="L1518" s="3">
        <v>0.116037943695701</v>
      </c>
      <c r="M1518" s="3">
        <v>0.969737159672869</v>
      </c>
      <c r="N1518" s="3">
        <v>0.68613848654407</v>
      </c>
      <c r="O1518" s="3">
        <v>-0.287606697751047</v>
      </c>
      <c r="P1518" s="3">
        <v>-0.0751277892568632</v>
      </c>
      <c r="Q1518" s="3">
        <v>0.828467650427707</v>
      </c>
      <c r="R1518" s="3">
        <v>0.387548138337354</v>
      </c>
      <c r="S1518" s="3">
        <v>-0.547426341562984</v>
      </c>
      <c r="T1518" s="3">
        <v>-0.2757686174882</v>
      </c>
      <c r="U1518" s="3">
        <v>0.595600461861104</v>
      </c>
      <c r="V1518" s="3">
        <v>788.937728937728</v>
      </c>
      <c r="W1518" s="3">
        <v>800.21978021978</v>
      </c>
      <c r="X1518" s="3">
        <v>800.21978021978</v>
      </c>
      <c r="Y1518" s="3">
        <v>788.534798534798</v>
      </c>
      <c r="Z1518" s="3">
        <v>763.553113553113</v>
      </c>
      <c r="AA1518" s="3">
        <v>-0.199829</v>
      </c>
      <c r="AB1518" s="3">
        <v>0.149719</v>
      </c>
      <c r="AC1518" s="3">
        <v>0.980408</v>
      </c>
      <c r="AD1518" s="3">
        <v>2.355194</v>
      </c>
      <c r="AE1518" s="3">
        <v>-0.426178</v>
      </c>
      <c r="AF1518" s="3">
        <v>1.562653</v>
      </c>
      <c r="AG1518" s="3">
        <v>1.0</v>
      </c>
      <c r="AH1518" s="3">
        <v>1.0</v>
      </c>
      <c r="AI1518" s="3">
        <v>1.0</v>
      </c>
      <c r="AJ1518" s="3">
        <v>1.0</v>
      </c>
      <c r="AK1518" s="3">
        <v>1.0</v>
      </c>
      <c r="AL1518" s="3">
        <v>95.0</v>
      </c>
      <c r="AM1518" s="1"/>
      <c r="AN1518" s="1"/>
      <c r="AO1518" s="1"/>
    </row>
    <row r="1519">
      <c r="A1519" s="2">
        <v>44262.87384883102</v>
      </c>
      <c r="B1519" s="3">
        <v>0.426327034161116</v>
      </c>
      <c r="C1519" s="3">
        <v>-0.833961947849897</v>
      </c>
      <c r="D1519" s="3">
        <v>-0.469385867823883</v>
      </c>
      <c r="E1519" s="3">
        <v>0.196062850167025</v>
      </c>
      <c r="F1519" s="3">
        <v>0.596234483686216</v>
      </c>
      <c r="G1519" s="3">
        <v>-0.364887903805649</v>
      </c>
      <c r="H1519" s="3">
        <v>-0.307331379127853</v>
      </c>
      <c r="I1519" s="3">
        <v>0.313297246093749</v>
      </c>
      <c r="J1519" s="3">
        <v>1.29721951077637</v>
      </c>
      <c r="K1519" s="3">
        <v>-0.0518943225502907</v>
      </c>
      <c r="L1519" s="3">
        <v>0.132385526844435</v>
      </c>
      <c r="M1519" s="3">
        <v>1.15790588192409</v>
      </c>
      <c r="N1519" s="3">
        <v>0.763040334093611</v>
      </c>
      <c r="O1519" s="3">
        <v>-0.369882751406761</v>
      </c>
      <c r="P1519" s="3">
        <v>-0.206380919346242</v>
      </c>
      <c r="Q1519" s="3">
        <v>0.79460128775682</v>
      </c>
      <c r="R1519" s="3">
        <v>0.24278778430221</v>
      </c>
      <c r="S1519" s="3">
        <v>-0.554950014692292</v>
      </c>
      <c r="T1519" s="3">
        <v>-0.296989210483935</v>
      </c>
      <c r="U1519" s="3">
        <v>0.711203190234405</v>
      </c>
      <c r="V1519" s="3">
        <v>778.864468864468</v>
      </c>
      <c r="W1519" s="3">
        <v>810.69597069597</v>
      </c>
      <c r="X1519" s="3">
        <v>792.564102564102</v>
      </c>
      <c r="Y1519" s="3">
        <v>809.084249084249</v>
      </c>
      <c r="Z1519" s="3">
        <v>722.454212454212</v>
      </c>
      <c r="AA1519" s="3">
        <v>-0.219849</v>
      </c>
      <c r="AB1519" s="3">
        <v>0.145203</v>
      </c>
      <c r="AC1519" s="3">
        <v>0.971619</v>
      </c>
      <c r="AD1519" s="3">
        <v>3.835602</v>
      </c>
      <c r="AE1519" s="3">
        <v>-0.53833</v>
      </c>
      <c r="AF1519" s="3">
        <v>-0.463562</v>
      </c>
      <c r="AG1519" s="3">
        <v>1.0</v>
      </c>
      <c r="AH1519" s="3">
        <v>1.0</v>
      </c>
      <c r="AI1519" s="3">
        <v>1.0</v>
      </c>
      <c r="AJ1519" s="3">
        <v>1.0</v>
      </c>
      <c r="AK1519" s="3">
        <v>1.0</v>
      </c>
      <c r="AL1519" s="3">
        <v>95.0</v>
      </c>
      <c r="AM1519" s="1"/>
      <c r="AN1519" s="1"/>
      <c r="AO1519" s="1"/>
    </row>
    <row r="1520">
      <c r="A1520" s="2">
        <v>44262.873860405096</v>
      </c>
      <c r="B1520" s="3">
        <v>0.889654413523415</v>
      </c>
      <c r="C1520" s="3">
        <v>-0.275835310320225</v>
      </c>
      <c r="D1520" s="3">
        <v>-0.0836905493921999</v>
      </c>
      <c r="E1520" s="3">
        <v>0.788754710789244</v>
      </c>
      <c r="F1520" s="3">
        <v>0.456803535928359</v>
      </c>
      <c r="G1520" s="3">
        <v>-0.422803033994598</v>
      </c>
      <c r="H1520" s="3">
        <v>-0.393313589669086</v>
      </c>
      <c r="I1520" s="3">
        <v>0.37015771371669</v>
      </c>
      <c r="J1520" s="3">
        <v>1.1519039008712</v>
      </c>
      <c r="K1520" s="3">
        <v>0.273664837628562</v>
      </c>
      <c r="L1520" s="3">
        <v>0.170472832517163</v>
      </c>
      <c r="M1520" s="3">
        <v>1.22101666548804</v>
      </c>
      <c r="N1520" s="3">
        <v>0.753559959643229</v>
      </c>
      <c r="O1520" s="3">
        <v>-0.320927812104077</v>
      </c>
      <c r="P1520" s="3">
        <v>-0.225014219503733</v>
      </c>
      <c r="Q1520" s="3">
        <v>0.768330653691637</v>
      </c>
      <c r="R1520" s="3">
        <v>0.406797058791779</v>
      </c>
      <c r="S1520" s="3">
        <v>-0.609647061696869</v>
      </c>
      <c r="T1520" s="3">
        <v>-0.202794912176786</v>
      </c>
      <c r="U1520" s="3">
        <v>0.640540046008047</v>
      </c>
      <c r="V1520" s="3">
        <v>781.684981684981</v>
      </c>
      <c r="W1520" s="3">
        <v>794.981684981685</v>
      </c>
      <c r="X1520" s="3">
        <v>803.040293040293</v>
      </c>
      <c r="Y1520" s="3">
        <v>813.516483516483</v>
      </c>
      <c r="Z1520" s="3">
        <v>1041.97802197802</v>
      </c>
      <c r="AA1520" s="3">
        <v>-0.230225</v>
      </c>
      <c r="AB1520" s="3">
        <v>0.149902</v>
      </c>
      <c r="AC1520" s="3">
        <v>0.970093</v>
      </c>
      <c r="AD1520" s="3">
        <v>2.729034</v>
      </c>
      <c r="AE1520" s="3">
        <v>-1.07666</v>
      </c>
      <c r="AF1520" s="3">
        <v>-1.734619</v>
      </c>
      <c r="AG1520" s="3">
        <v>1.0</v>
      </c>
      <c r="AH1520" s="3">
        <v>1.0</v>
      </c>
      <c r="AI1520" s="3">
        <v>1.0</v>
      </c>
      <c r="AJ1520" s="3">
        <v>1.0</v>
      </c>
      <c r="AK1520" s="3">
        <v>1.0</v>
      </c>
      <c r="AL1520" s="3">
        <v>95.0</v>
      </c>
      <c r="AM1520" s="1"/>
      <c r="AN1520" s="1"/>
      <c r="AO1520" s="1"/>
    </row>
    <row r="1521">
      <c r="A1521" s="2">
        <v>44262.873871979165</v>
      </c>
      <c r="B1521" s="3">
        <v>0.448807214026757</v>
      </c>
      <c r="C1521" s="3">
        <v>-0.194539250787463</v>
      </c>
      <c r="D1521" s="3">
        <v>-0.173744619347631</v>
      </c>
      <c r="E1521" s="3">
        <v>0.260725762602864</v>
      </c>
      <c r="F1521" s="3">
        <v>0.704156710121522</v>
      </c>
      <c r="G1521" s="3">
        <v>-0.473343570263224</v>
      </c>
      <c r="H1521" s="3">
        <v>-0.253993110245563</v>
      </c>
      <c r="I1521" s="3">
        <v>0.332216282188541</v>
      </c>
      <c r="J1521" s="3">
        <v>1.32015722844346</v>
      </c>
      <c r="K1521" s="3">
        <v>0.269228547457175</v>
      </c>
      <c r="L1521" s="3">
        <v>0.241796398788268</v>
      </c>
      <c r="M1521" s="3">
        <v>1.27303504274691</v>
      </c>
      <c r="N1521" s="3">
        <v>0.652353239257571</v>
      </c>
      <c r="O1521" s="3">
        <v>-0.230255992402394</v>
      </c>
      <c r="P1521" s="3">
        <v>-0.00882990788876777</v>
      </c>
      <c r="Q1521" s="3">
        <v>0.760105211017729</v>
      </c>
      <c r="R1521" s="3">
        <v>0.313635614140842</v>
      </c>
      <c r="S1521" s="3">
        <v>-0.515191709339295</v>
      </c>
      <c r="T1521" s="3">
        <v>-0.198010698322392</v>
      </c>
      <c r="U1521" s="3">
        <v>0.690599073611414</v>
      </c>
      <c r="V1521" s="3">
        <v>797.802197802197</v>
      </c>
      <c r="W1521" s="3">
        <v>800.62271062271</v>
      </c>
      <c r="X1521" s="3">
        <v>790.14652014652</v>
      </c>
      <c r="Y1521" s="3">
        <v>798.205128205128</v>
      </c>
      <c r="Z1521" s="3">
        <v>815.531135531135</v>
      </c>
      <c r="AA1521" s="3">
        <v>-0.265564</v>
      </c>
      <c r="AB1521" s="3">
        <v>0.15387</v>
      </c>
      <c r="AC1521" s="3">
        <v>0.962463</v>
      </c>
      <c r="AD1521" s="3">
        <v>3.147736</v>
      </c>
      <c r="AE1521" s="3">
        <v>-0.672913</v>
      </c>
      <c r="AF1521" s="3">
        <v>-0.979462</v>
      </c>
      <c r="AG1521" s="3">
        <v>1.0</v>
      </c>
      <c r="AH1521" s="3">
        <v>1.0</v>
      </c>
      <c r="AI1521" s="3">
        <v>1.0</v>
      </c>
      <c r="AJ1521" s="3">
        <v>1.0</v>
      </c>
      <c r="AK1521" s="3">
        <v>1.0</v>
      </c>
      <c r="AL1521" s="3">
        <v>95.0</v>
      </c>
      <c r="AM1521" s="1"/>
      <c r="AN1521" s="1"/>
      <c r="AO1521" s="1"/>
    </row>
    <row r="1522">
      <c r="A1522" s="2">
        <v>44262.873883541666</v>
      </c>
      <c r="B1522" s="3">
        <v>0.188466127691425</v>
      </c>
      <c r="C1522" s="3">
        <v>-0.42336316377018</v>
      </c>
      <c r="D1522" s="3">
        <v>-0.365696274451881</v>
      </c>
      <c r="E1522" s="3">
        <v>0.0934443306230665</v>
      </c>
      <c r="F1522" s="3">
        <v>0.284771673518657</v>
      </c>
      <c r="G1522" s="3">
        <v>-0.435646605487721</v>
      </c>
      <c r="H1522" s="3">
        <v>-0.0638804504724842</v>
      </c>
      <c r="I1522" s="3">
        <v>0.133178025049744</v>
      </c>
      <c r="J1522" s="3">
        <v>1.06457807840148</v>
      </c>
      <c r="K1522" s="3">
        <v>-0.00360568907650356</v>
      </c>
      <c r="L1522" s="3">
        <v>0.271150572054573</v>
      </c>
      <c r="M1522" s="3">
        <v>1.07224159486847</v>
      </c>
      <c r="N1522" s="3">
        <v>0.620017883503881</v>
      </c>
      <c r="O1522" s="3">
        <v>-0.14784115369469</v>
      </c>
      <c r="P1522" s="3">
        <v>-0.00233543850434299</v>
      </c>
      <c r="Q1522" s="3">
        <v>0.864611000946759</v>
      </c>
      <c r="R1522" s="3">
        <v>0.18895855706807</v>
      </c>
      <c r="S1522" s="3">
        <v>-0.542514084249777</v>
      </c>
      <c r="T1522" s="3">
        <v>-0.139415874512839</v>
      </c>
      <c r="U1522" s="3">
        <v>0.652780198963711</v>
      </c>
      <c r="V1522" s="3">
        <v>799.413919413919</v>
      </c>
      <c r="W1522" s="3">
        <v>799.413919413919</v>
      </c>
      <c r="X1522" s="3">
        <v>796.996336996337</v>
      </c>
      <c r="Y1522" s="3">
        <v>785.714285714285</v>
      </c>
      <c r="Z1522" s="3">
        <v>785.714285714285</v>
      </c>
      <c r="AA1522" s="3">
        <v>-0.28717</v>
      </c>
      <c r="AB1522" s="3">
        <v>0.147034</v>
      </c>
      <c r="AC1522" s="3">
        <v>0.949341</v>
      </c>
      <c r="AD1522" s="3">
        <v>3.155212</v>
      </c>
      <c r="AE1522" s="3">
        <v>0.127106</v>
      </c>
      <c r="AF1522" s="3">
        <v>-0.485992</v>
      </c>
      <c r="AG1522" s="3">
        <v>1.0</v>
      </c>
      <c r="AH1522" s="3">
        <v>1.0</v>
      </c>
      <c r="AI1522" s="3">
        <v>1.0</v>
      </c>
      <c r="AJ1522" s="3">
        <v>1.0</v>
      </c>
      <c r="AK1522" s="3">
        <v>1.0</v>
      </c>
      <c r="AL1522" s="3">
        <v>95.0</v>
      </c>
      <c r="AM1522" s="1"/>
      <c r="AN1522" s="1"/>
      <c r="AO1522" s="1"/>
    </row>
    <row r="1523">
      <c r="A1523" s="2">
        <v>44262.87389511574</v>
      </c>
      <c r="B1523" s="3">
        <v>0.244080383390032</v>
      </c>
      <c r="C1523" s="3">
        <v>-0.524740973771113</v>
      </c>
      <c r="D1523" s="3">
        <v>-0.133528581117193</v>
      </c>
      <c r="E1523" s="3">
        <v>0.212421566570462</v>
      </c>
      <c r="F1523" s="3">
        <v>0.350838613621627</v>
      </c>
      <c r="G1523" s="3">
        <v>-0.372193409032042</v>
      </c>
      <c r="H1523" s="3">
        <v>-0.15692232363803</v>
      </c>
      <c r="I1523" s="3">
        <v>0.23703358565351</v>
      </c>
      <c r="J1523" s="3">
        <v>0.8651897331868</v>
      </c>
      <c r="K1523" s="3">
        <v>0.0712821841690108</v>
      </c>
      <c r="L1523" s="3">
        <v>0.191217176342342</v>
      </c>
      <c r="M1523" s="3">
        <v>0.991053028537287</v>
      </c>
      <c r="N1523" s="3">
        <v>0.722826027615729</v>
      </c>
      <c r="O1523" s="3">
        <v>-0.232034059174341</v>
      </c>
      <c r="P1523" s="3">
        <v>-0.0718179965290691</v>
      </c>
      <c r="Q1523" s="3">
        <v>0.914219274027529</v>
      </c>
      <c r="R1523" s="3">
        <v>0.344377625241209</v>
      </c>
      <c r="S1523" s="3">
        <v>-0.376580943778223</v>
      </c>
      <c r="T1523" s="3">
        <v>-0.273937088963022</v>
      </c>
      <c r="U1523" s="3">
        <v>0.564721238144161</v>
      </c>
      <c r="V1523" s="3">
        <v>794.578754578754</v>
      </c>
      <c r="W1523" s="3">
        <v>801.831501831501</v>
      </c>
      <c r="X1523" s="3">
        <v>793.369963369963</v>
      </c>
      <c r="Y1523" s="3">
        <v>784.102564102564</v>
      </c>
      <c r="Z1523" s="3">
        <v>771.611721611721</v>
      </c>
      <c r="AA1523" s="3">
        <v>-0.290344</v>
      </c>
      <c r="AB1523" s="3">
        <v>0.150085</v>
      </c>
      <c r="AC1523" s="3">
        <v>0.953186</v>
      </c>
      <c r="AD1523" s="3">
        <v>3.416901</v>
      </c>
      <c r="AE1523" s="3">
        <v>-3.222504</v>
      </c>
      <c r="AF1523" s="3">
        <v>0.014954</v>
      </c>
      <c r="AG1523" s="3">
        <v>1.0</v>
      </c>
      <c r="AH1523" s="3">
        <v>1.0</v>
      </c>
      <c r="AI1523" s="3">
        <v>1.0</v>
      </c>
      <c r="AJ1523" s="3">
        <v>1.0</v>
      </c>
      <c r="AK1523" s="3">
        <v>1.0</v>
      </c>
      <c r="AL1523" s="3">
        <v>95.0</v>
      </c>
      <c r="AM1523" s="1"/>
      <c r="AN1523" s="1"/>
      <c r="AO1523" s="1"/>
    </row>
    <row r="1524">
      <c r="A1524" s="2">
        <v>44262.87390668981</v>
      </c>
      <c r="B1524" s="3">
        <v>0.157942425733851</v>
      </c>
      <c r="C1524" s="3">
        <v>-0.556078058601805</v>
      </c>
      <c r="D1524" s="3">
        <v>-0.23532331246894</v>
      </c>
      <c r="E1524" s="3">
        <v>-0.104114287805422</v>
      </c>
      <c r="F1524" s="3">
        <v>0.160065165705372</v>
      </c>
      <c r="G1524" s="3">
        <v>-0.310590245675006</v>
      </c>
      <c r="H1524" s="3">
        <v>-0.225437767172704</v>
      </c>
      <c r="I1524" s="3">
        <v>0.215813296919226</v>
      </c>
      <c r="J1524" s="3">
        <v>0.865857070676908</v>
      </c>
      <c r="K1524" s="3">
        <v>-0.145438915250645</v>
      </c>
      <c r="L1524" s="3">
        <v>0.200947912057941</v>
      </c>
      <c r="M1524" s="3">
        <v>0.975838579222822</v>
      </c>
      <c r="N1524" s="3">
        <v>0.683055603676939</v>
      </c>
      <c r="O1524" s="3">
        <v>-0.121836865059411</v>
      </c>
      <c r="P1524" s="3">
        <v>0.0511432248120485</v>
      </c>
      <c r="Q1524" s="3">
        <v>0.935903884258862</v>
      </c>
      <c r="R1524" s="3">
        <v>0.49907079834106</v>
      </c>
      <c r="S1524" s="3">
        <v>-0.368263250548533</v>
      </c>
      <c r="T1524" s="3">
        <v>-0.153010474708728</v>
      </c>
      <c r="U1524" s="3">
        <v>0.637622924346197</v>
      </c>
      <c r="V1524" s="3">
        <v>811.098901098901</v>
      </c>
      <c r="W1524" s="3">
        <v>805.054945054945</v>
      </c>
      <c r="X1524" s="3">
        <v>806.666666666666</v>
      </c>
      <c r="Y1524" s="3">
        <v>831.648351648351</v>
      </c>
      <c r="Z1524" s="3">
        <v>716.007326007326</v>
      </c>
      <c r="AA1524" s="3">
        <v>-0.291565</v>
      </c>
      <c r="AB1524" s="3">
        <v>0.175354</v>
      </c>
      <c r="AC1524" s="3">
        <v>0.955811</v>
      </c>
      <c r="AD1524" s="3">
        <v>5.061798</v>
      </c>
      <c r="AE1524" s="3">
        <v>-1.861725</v>
      </c>
      <c r="AF1524" s="3">
        <v>-2.781372</v>
      </c>
      <c r="AG1524" s="3">
        <v>1.0</v>
      </c>
      <c r="AH1524" s="3">
        <v>1.0</v>
      </c>
      <c r="AI1524" s="3">
        <v>1.0</v>
      </c>
      <c r="AJ1524" s="3">
        <v>1.0</v>
      </c>
      <c r="AK1524" s="3">
        <v>1.0</v>
      </c>
      <c r="AL1524" s="3">
        <v>95.0</v>
      </c>
      <c r="AM1524" s="1"/>
      <c r="AN1524" s="1"/>
      <c r="AO1524" s="1"/>
    </row>
    <row r="1525">
      <c r="A1525" s="2">
        <v>44262.873918275465</v>
      </c>
      <c r="B1525" s="3">
        <v>-0.160168559696906</v>
      </c>
      <c r="C1525" s="3">
        <v>-0.239620379397789</v>
      </c>
      <c r="D1525" s="3">
        <v>-0.673687506156984</v>
      </c>
      <c r="E1525" s="3">
        <v>-0.221524991668092</v>
      </c>
      <c r="F1525" s="3">
        <v>0.232461986138159</v>
      </c>
      <c r="G1525" s="3">
        <v>-0.275017127942958</v>
      </c>
      <c r="H1525" s="3">
        <v>-0.407258025560429</v>
      </c>
      <c r="I1525" s="3">
        <v>0.195271722939604</v>
      </c>
      <c r="J1525" s="3">
        <v>1.05075590177007</v>
      </c>
      <c r="K1525" s="3">
        <v>-0.155557330650271</v>
      </c>
      <c r="L1525" s="3">
        <v>0.22356259316038</v>
      </c>
      <c r="M1525" s="3">
        <v>1.06248589456493</v>
      </c>
      <c r="N1525" s="3">
        <v>0.742753758828085</v>
      </c>
      <c r="O1525" s="3">
        <v>-0.119553194546321</v>
      </c>
      <c r="P1525" s="3">
        <v>0.00272582946204339</v>
      </c>
      <c r="Q1525" s="3">
        <v>1.04871136574803</v>
      </c>
      <c r="R1525" s="3">
        <v>0.361999842346905</v>
      </c>
      <c r="S1525" s="3">
        <v>-0.42445314950075</v>
      </c>
      <c r="T1525" s="3">
        <v>-0.089116721458758</v>
      </c>
      <c r="U1525" s="3">
        <v>0.585579384465598</v>
      </c>
      <c r="V1525" s="3">
        <v>810.29304029304</v>
      </c>
      <c r="W1525" s="3">
        <v>800.21978021978</v>
      </c>
      <c r="X1525" s="3">
        <v>791.355311355311</v>
      </c>
      <c r="Y1525" s="3">
        <v>781.684981684981</v>
      </c>
      <c r="Z1525" s="3">
        <v>750.65934065934</v>
      </c>
      <c r="AA1525" s="3">
        <v>-0.328735</v>
      </c>
      <c r="AB1525" s="3">
        <v>0.164612</v>
      </c>
      <c r="AC1525" s="3">
        <v>0.937439</v>
      </c>
      <c r="AD1525" s="3">
        <v>2.751465</v>
      </c>
      <c r="AE1525" s="3">
        <v>0.209351</v>
      </c>
      <c r="AF1525" s="3">
        <v>-0.523376</v>
      </c>
      <c r="AG1525" s="3">
        <v>1.0</v>
      </c>
      <c r="AH1525" s="3">
        <v>1.0</v>
      </c>
      <c r="AI1525" s="3">
        <v>1.0</v>
      </c>
      <c r="AJ1525" s="3">
        <v>1.0</v>
      </c>
      <c r="AK1525" s="3">
        <v>1.0</v>
      </c>
      <c r="AL1525" s="3">
        <v>95.0</v>
      </c>
      <c r="AM1525" s="1"/>
      <c r="AN1525" s="1"/>
      <c r="AO1525" s="1"/>
    </row>
    <row r="1526">
      <c r="A1526" s="2">
        <v>44262.873929849535</v>
      </c>
      <c r="B1526" s="3">
        <v>0.213174787707994</v>
      </c>
      <c r="C1526" s="3">
        <v>-0.407389015861448</v>
      </c>
      <c r="D1526" s="3">
        <v>-0.336854664110958</v>
      </c>
      <c r="E1526" s="3">
        <v>-0.366426522269243</v>
      </c>
      <c r="F1526" s="3">
        <v>0.433507623576613</v>
      </c>
      <c r="G1526" s="3">
        <v>-0.189221265444883</v>
      </c>
      <c r="H1526" s="3">
        <v>-0.354863439867225</v>
      </c>
      <c r="I1526" s="3">
        <v>0.549575757077281</v>
      </c>
      <c r="J1526" s="3">
        <v>1.1068496927978</v>
      </c>
      <c r="K1526" s="3">
        <v>0.0653086862453073</v>
      </c>
      <c r="L1526" s="3">
        <v>0.172306323690208</v>
      </c>
      <c r="M1526" s="3">
        <v>1.16256135658035</v>
      </c>
      <c r="N1526" s="3">
        <v>0.67971867984964</v>
      </c>
      <c r="O1526" s="3">
        <v>-0.30713934389708</v>
      </c>
      <c r="P1526" s="3">
        <v>-0.118639548246774</v>
      </c>
      <c r="Q1526" s="3">
        <v>1.00814270327825</v>
      </c>
      <c r="R1526" s="3">
        <v>0.470184727861729</v>
      </c>
      <c r="S1526" s="3">
        <v>-0.410093775911337</v>
      </c>
      <c r="T1526" s="3">
        <v>-0.221747409634364</v>
      </c>
      <c r="U1526" s="3">
        <v>0.585799133786277</v>
      </c>
      <c r="V1526" s="3">
        <v>793.772893772893</v>
      </c>
      <c r="W1526" s="3">
        <v>801.428571428571</v>
      </c>
      <c r="X1526" s="3">
        <v>790.14652014652</v>
      </c>
      <c r="Y1526" s="3">
        <v>811.098901098901</v>
      </c>
      <c r="Z1526" s="3">
        <v>1046.00732600732</v>
      </c>
      <c r="AA1526" s="3">
        <v>-0.321106</v>
      </c>
      <c r="AB1526" s="3">
        <v>0.146729</v>
      </c>
      <c r="AC1526" s="3">
        <v>0.945618</v>
      </c>
      <c r="AD1526" s="3">
        <v>1.323395</v>
      </c>
      <c r="AE1526" s="3">
        <v>-1.973877</v>
      </c>
      <c r="AF1526" s="3">
        <v>-3.701019</v>
      </c>
      <c r="AG1526" s="3">
        <v>1.0</v>
      </c>
      <c r="AH1526" s="3">
        <v>1.0</v>
      </c>
      <c r="AI1526" s="3">
        <v>1.0</v>
      </c>
      <c r="AJ1526" s="3">
        <v>1.0</v>
      </c>
      <c r="AK1526" s="3">
        <v>1.0</v>
      </c>
      <c r="AL1526" s="3">
        <v>95.0</v>
      </c>
      <c r="AM1526" s="1"/>
      <c r="AN1526" s="1"/>
      <c r="AO1526" s="1"/>
    </row>
    <row r="1527">
      <c r="A1527" s="2">
        <v>44262.87394143519</v>
      </c>
      <c r="B1527" s="3">
        <v>1.08810000246351</v>
      </c>
      <c r="C1527" s="3">
        <v>0.099221027724815</v>
      </c>
      <c r="D1527" s="3">
        <v>-0.275675678481697</v>
      </c>
      <c r="E1527" s="3">
        <v>0.312721557445155</v>
      </c>
      <c r="F1527" s="3">
        <v>0.842818334684442</v>
      </c>
      <c r="G1527" s="3">
        <v>0.0155049443282037</v>
      </c>
      <c r="H1527" s="3">
        <v>-0.236894454930286</v>
      </c>
      <c r="I1527" s="3">
        <v>0.325077643379051</v>
      </c>
      <c r="J1527" s="3">
        <v>1.14556508673037</v>
      </c>
      <c r="K1527" s="3">
        <v>0.285944629796198</v>
      </c>
      <c r="L1527" s="3">
        <v>0.0648999702087799</v>
      </c>
      <c r="M1527" s="3">
        <v>1.18821029666263</v>
      </c>
      <c r="N1527" s="3">
        <v>0.623424040997314</v>
      </c>
      <c r="O1527" s="3">
        <v>-0.187305917838883</v>
      </c>
      <c r="P1527" s="3">
        <v>-0.0103963700224963</v>
      </c>
      <c r="Q1527" s="3">
        <v>0.843352730632266</v>
      </c>
      <c r="R1527" s="3">
        <v>0.39111137800429</v>
      </c>
      <c r="S1527" s="3">
        <v>-0.648157410848349</v>
      </c>
      <c r="T1527" s="3">
        <v>-0.189763439170511</v>
      </c>
      <c r="U1527" s="3">
        <v>0.542089724413076</v>
      </c>
      <c r="V1527" s="3">
        <v>866.300366300366</v>
      </c>
      <c r="W1527" s="3">
        <v>811.904761904761</v>
      </c>
      <c r="X1527" s="3">
        <v>796.996336996337</v>
      </c>
      <c r="Y1527" s="3">
        <v>822.783882783882</v>
      </c>
      <c r="Z1527" s="3">
        <v>733.333333333333</v>
      </c>
      <c r="AA1527" s="3">
        <v>-0.283813</v>
      </c>
      <c r="AB1527" s="3">
        <v>0.142639</v>
      </c>
      <c r="AC1527" s="3">
        <v>0.960815</v>
      </c>
      <c r="AD1527" s="3">
        <v>1.383209</v>
      </c>
      <c r="AE1527" s="3">
        <v>-3.521576</v>
      </c>
      <c r="AF1527" s="3">
        <v>-1.106567</v>
      </c>
      <c r="AG1527" s="3">
        <v>1.0</v>
      </c>
      <c r="AH1527" s="3">
        <v>1.0</v>
      </c>
      <c r="AI1527" s="3">
        <v>1.0</v>
      </c>
      <c r="AJ1527" s="3">
        <v>1.0</v>
      </c>
      <c r="AK1527" s="3">
        <v>1.0</v>
      </c>
      <c r="AL1527" s="3">
        <v>95.0</v>
      </c>
      <c r="AM1527" s="1"/>
      <c r="AN1527" s="1"/>
      <c r="AO1527" s="1"/>
    </row>
    <row r="1528">
      <c r="A1528" s="2">
        <v>44262.87395299769</v>
      </c>
      <c r="B1528" s="3">
        <v>1.45776066116667</v>
      </c>
      <c r="C1528" s="3">
        <v>0.552545263640945</v>
      </c>
      <c r="D1528" s="3">
        <v>0.468458090874004</v>
      </c>
      <c r="E1528" s="3">
        <v>1.18053837999594</v>
      </c>
      <c r="F1528" s="3">
        <v>1.26315914909593</v>
      </c>
      <c r="G1528" s="3">
        <v>0.234563540709254</v>
      </c>
      <c r="H1528" s="3">
        <v>0.210038232589876</v>
      </c>
      <c r="I1528" s="3">
        <v>0.871110705751691</v>
      </c>
      <c r="J1528" s="3">
        <v>1.41486451838506</v>
      </c>
      <c r="K1528" s="3">
        <v>0.294064291475332</v>
      </c>
      <c r="L1528" s="3">
        <v>0.149601888187516</v>
      </c>
      <c r="M1528" s="3">
        <v>0.96047109476277</v>
      </c>
      <c r="N1528" s="3">
        <v>0.604402668357363</v>
      </c>
      <c r="O1528" s="3">
        <v>-0.0882065249488192</v>
      </c>
      <c r="P1528" s="3">
        <v>0.0695544782722748</v>
      </c>
      <c r="Q1528" s="3">
        <v>0.770727387994821</v>
      </c>
      <c r="R1528" s="3">
        <v>0.352890787790199</v>
      </c>
      <c r="S1528" s="3">
        <v>-0.615998837997605</v>
      </c>
      <c r="T1528" s="3">
        <v>-0.414191357691023</v>
      </c>
      <c r="U1528" s="3">
        <v>0.635135809011274</v>
      </c>
      <c r="V1528" s="3">
        <v>778.461538461538</v>
      </c>
      <c r="W1528" s="3">
        <v>793.772893772893</v>
      </c>
      <c r="X1528" s="3">
        <v>802.234432234432</v>
      </c>
      <c r="Y1528" s="3">
        <v>814.322344322344</v>
      </c>
      <c r="Z1528" s="3">
        <v>735.347985347985</v>
      </c>
      <c r="AA1528" s="3">
        <v>-0.123901</v>
      </c>
      <c r="AB1528" s="3">
        <v>0.132507</v>
      </c>
      <c r="AC1528" s="3">
        <v>0.99408</v>
      </c>
      <c r="AD1528" s="3">
        <v>2.639313</v>
      </c>
      <c r="AE1528" s="3">
        <v>-5.390778</v>
      </c>
      <c r="AF1528" s="3">
        <v>3.760834</v>
      </c>
      <c r="AG1528" s="3">
        <v>1.0</v>
      </c>
      <c r="AH1528" s="3">
        <v>1.0</v>
      </c>
      <c r="AI1528" s="3">
        <v>1.0</v>
      </c>
      <c r="AJ1528" s="3">
        <v>1.0</v>
      </c>
      <c r="AK1528" s="3">
        <v>1.0</v>
      </c>
      <c r="AL1528" s="3">
        <v>95.0</v>
      </c>
      <c r="AM1528" s="1"/>
      <c r="AN1528" s="1"/>
      <c r="AO1528" s="1"/>
    </row>
    <row r="1529">
      <c r="A1529" s="2">
        <v>44262.87396466435</v>
      </c>
      <c r="B1529" s="3">
        <v>0.948729226002167</v>
      </c>
      <c r="C1529" s="3">
        <v>0.324393512665841</v>
      </c>
      <c r="D1529" s="3">
        <v>0.419456697241386</v>
      </c>
      <c r="E1529" s="3">
        <v>0.702819364112365</v>
      </c>
      <c r="F1529" s="3">
        <v>1.0132669275118</v>
      </c>
      <c r="G1529" s="3">
        <v>0.0116595952781347</v>
      </c>
      <c r="H1529" s="3">
        <v>0.191867388229357</v>
      </c>
      <c r="I1529" s="3">
        <v>0.710546263738038</v>
      </c>
      <c r="J1529" s="3">
        <v>1.31874187710511</v>
      </c>
      <c r="K1529" s="3">
        <v>0.0537029167193311</v>
      </c>
      <c r="L1529" s="3">
        <v>0.262751875683019</v>
      </c>
      <c r="M1529" s="3">
        <v>0.881373915438485</v>
      </c>
      <c r="N1529" s="3">
        <v>0.501854063256935</v>
      </c>
      <c r="O1529" s="3">
        <v>-0.215188583659566</v>
      </c>
      <c r="P1529" s="3">
        <v>0.0303576201292022</v>
      </c>
      <c r="Q1529" s="3">
        <v>0.81242071799841</v>
      </c>
      <c r="R1529" s="3">
        <v>0.2050590910169</v>
      </c>
      <c r="S1529" s="3">
        <v>-0.436105032913099</v>
      </c>
      <c r="T1529" s="3">
        <v>-0.303402467088128</v>
      </c>
      <c r="U1529" s="3">
        <v>0.650755198102998</v>
      </c>
      <c r="V1529" s="3">
        <v>799.413919413919</v>
      </c>
      <c r="W1529" s="3">
        <v>803.846153846153</v>
      </c>
      <c r="X1529" s="3">
        <v>795.384615384615</v>
      </c>
      <c r="Y1529" s="3">
        <v>797.802197802197</v>
      </c>
      <c r="Z1529" s="3">
        <v>796.190476190476</v>
      </c>
      <c r="AA1529" s="3">
        <v>0.098633</v>
      </c>
      <c r="AB1529" s="3">
        <v>0.056396</v>
      </c>
      <c r="AC1529" s="3">
        <v>0.993164</v>
      </c>
      <c r="AD1529" s="3">
        <v>-1.659851</v>
      </c>
      <c r="AE1529" s="3">
        <v>-12.845154</v>
      </c>
      <c r="AF1529" s="3">
        <v>1.540222</v>
      </c>
      <c r="AG1529" s="3">
        <v>1.0</v>
      </c>
      <c r="AH1529" s="3">
        <v>1.0</v>
      </c>
      <c r="AI1529" s="3">
        <v>1.0</v>
      </c>
      <c r="AJ1529" s="3">
        <v>1.0</v>
      </c>
      <c r="AK1529" s="3">
        <v>1.0</v>
      </c>
      <c r="AL1529" s="3">
        <v>95.0</v>
      </c>
      <c r="AM1529" s="1"/>
      <c r="AN1529" s="1"/>
      <c r="AO1529" s="1"/>
    </row>
    <row r="1530">
      <c r="A1530" s="2">
        <v>44262.873976145835</v>
      </c>
      <c r="B1530" s="3">
        <v>0.582659068623796</v>
      </c>
      <c r="C1530" s="3">
        <v>-0.404434350746141</v>
      </c>
      <c r="D1530" s="3">
        <v>0.46820783404471</v>
      </c>
      <c r="E1530" s="3">
        <v>0.123829239588905</v>
      </c>
      <c r="F1530" s="3">
        <v>0.841246173247605</v>
      </c>
      <c r="G1530" s="3">
        <v>-0.391794411716475</v>
      </c>
      <c r="H1530" s="3">
        <v>-0.371344220125659</v>
      </c>
      <c r="I1530" s="3">
        <v>0.269576030055402</v>
      </c>
      <c r="J1530" s="3">
        <v>1.27855989206643</v>
      </c>
      <c r="K1530" s="3">
        <v>-0.0970422995455927</v>
      </c>
      <c r="L1530" s="3">
        <v>0.106354558339628</v>
      </c>
      <c r="M1530" s="3">
        <v>0.90812602339797</v>
      </c>
      <c r="N1530" s="3">
        <v>0.54429328151276</v>
      </c>
      <c r="O1530" s="3">
        <v>-0.233261627053206</v>
      </c>
      <c r="P1530" s="3">
        <v>0.0940542652089688</v>
      </c>
      <c r="Q1530" s="3">
        <v>0.735652283573525</v>
      </c>
      <c r="R1530" s="3">
        <v>0.254005716223895</v>
      </c>
      <c r="S1530" s="3">
        <v>-0.411349977872385</v>
      </c>
      <c r="T1530" s="3">
        <v>-0.206328968759959</v>
      </c>
      <c r="U1530" s="3">
        <v>0.608017364812887</v>
      </c>
      <c r="V1530" s="3">
        <v>792.161172161172</v>
      </c>
      <c r="W1530" s="3">
        <v>803.040293040293</v>
      </c>
      <c r="X1530" s="3">
        <v>798.608058608058</v>
      </c>
      <c r="Y1530" s="3">
        <v>801.428571428571</v>
      </c>
      <c r="Z1530" s="3">
        <v>680.14652014652</v>
      </c>
      <c r="AA1530" s="3">
        <v>0.292358</v>
      </c>
      <c r="AB1530" s="3">
        <v>0.057007</v>
      </c>
      <c r="AC1530" s="3">
        <v>0.963318</v>
      </c>
      <c r="AD1530" s="3">
        <v>1.525269</v>
      </c>
      <c r="AE1530" s="3">
        <v>-5.031891</v>
      </c>
      <c r="AF1530" s="3">
        <v>-1.106567</v>
      </c>
      <c r="AG1530" s="3">
        <v>1.0</v>
      </c>
      <c r="AH1530" s="3">
        <v>1.0</v>
      </c>
      <c r="AI1530" s="3">
        <v>1.0</v>
      </c>
      <c r="AJ1530" s="3">
        <v>1.0</v>
      </c>
      <c r="AK1530" s="3">
        <v>1.0</v>
      </c>
      <c r="AL1530" s="3">
        <v>95.0</v>
      </c>
      <c r="AM1530" s="1"/>
      <c r="AN1530" s="1"/>
      <c r="AO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39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>
      <c r="A2" s="6"/>
      <c r="B2" s="6" t="s">
        <v>40</v>
      </c>
      <c r="C2" s="6" t="s">
        <v>41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>
      <c r="A3" s="6" t="s">
        <v>42</v>
      </c>
      <c r="B3" s="8">
        <f>averageif('Anuloma Viloma'!B500:E1000,"&lt;&gt;0")</f>
        <v>0.1072728617</v>
      </c>
      <c r="C3" s="8">
        <f>countif('Anuloma Viloma'!B:E,"=0")</f>
        <v>0</v>
      </c>
      <c r="D3" s="6"/>
      <c r="E3" s="6"/>
      <c r="F3" s="9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>
      <c r="A4" s="6" t="s">
        <v>43</v>
      </c>
      <c r="B4" s="8">
        <f>averageif('Anuloma Viloma'!F500:I1000,"&lt;&gt;0")</f>
        <v>0.07915858374</v>
      </c>
      <c r="C4" s="8">
        <f>countif('Anuloma Viloma'!F:I,"=0")</f>
        <v>0</v>
      </c>
      <c r="D4" s="6"/>
      <c r="E4" s="6"/>
      <c r="F4" s="9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>
      <c r="A5" s="6" t="s">
        <v>44</v>
      </c>
      <c r="B5" s="8">
        <f>averageif('Anuloma Viloma'!J500:M1000,"&lt;&gt;0")</f>
        <v>0.5848200114</v>
      </c>
      <c r="C5" s="8">
        <f>countif('Anuloma Viloma'!J:M,"=0")</f>
        <v>0</v>
      </c>
      <c r="D5" s="6"/>
      <c r="E5" s="6"/>
      <c r="F5" s="9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>
      <c r="A6" s="6" t="s">
        <v>45</v>
      </c>
      <c r="B6" s="8">
        <f>averageif('Anuloma Viloma'!N500:Q1000,"&lt;&gt;0")</f>
        <v>0.1480596999</v>
      </c>
      <c r="C6" s="8">
        <f>countif('Anuloma Viloma'!N:Q,"=0")</f>
        <v>0</v>
      </c>
      <c r="D6" s="6"/>
      <c r="E6" s="6"/>
      <c r="F6" s="9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>
      <c r="A7" s="6" t="s">
        <v>46</v>
      </c>
      <c r="B7" s="8">
        <f>averageif('Anuloma Viloma'!R500:U1000,"&lt;&gt;0")</f>
        <v>-0.1230787142</v>
      </c>
      <c r="C7" s="8">
        <f>countif('Anuloma Viloma'!R:U,"=0")</f>
        <v>0</v>
      </c>
      <c r="D7" s="6"/>
      <c r="E7" s="6"/>
      <c r="F7" s="9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>
      <c r="A8" s="6" t="s">
        <v>47</v>
      </c>
      <c r="B8" s="10">
        <f>correl('Anuloma Viloma'!V500:W1000,'Anuloma Viloma'!X500:Y1000)</f>
        <v>-0.01469575859</v>
      </c>
      <c r="C8" s="6"/>
      <c r="D8" s="6"/>
      <c r="E8" s="6"/>
      <c r="F8" s="9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>
      <c r="A10" s="6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>
      <c r="A11" s="6"/>
      <c r="B11" s="6" t="s">
        <v>40</v>
      </c>
      <c r="C11" s="6" t="s">
        <v>41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>
      <c r="A12" s="6" t="s">
        <v>42</v>
      </c>
      <c r="B12" s="8">
        <f>averageif('Ajapa Japa'!B500:E1000,"&lt;&gt;0")</f>
        <v>0.1490286441</v>
      </c>
      <c r="C12" s="8">
        <f>countif('Ajapa Japa'!B:E,"=0")</f>
        <v>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>
      <c r="A13" s="6" t="s">
        <v>43</v>
      </c>
      <c r="B13" s="8">
        <f>averageif('Ajapa Japa'!F500:I1000,"&lt;&gt;0")</f>
        <v>0.05929811764</v>
      </c>
      <c r="C13" s="8">
        <f>countif('Ajapa Japa'!F:I,"=0")</f>
        <v>0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>
      <c r="A14" s="6" t="s">
        <v>44</v>
      </c>
      <c r="B14" s="8">
        <f>averageif('Ajapa Japa'!J500:M1000,"&lt;&gt;0")</f>
        <v>0.5666017147</v>
      </c>
      <c r="C14" s="8">
        <f>countif('Ajapa Japa'!J:M,"=0")</f>
        <v>0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>
      <c r="A15" s="6" t="s">
        <v>45</v>
      </c>
      <c r="B15" s="8">
        <f>averageif('Ajapa Japa'!N500:Q1000,"&lt;&gt;0")</f>
        <v>0.1747925622</v>
      </c>
      <c r="C15" s="8">
        <f>countif('Ajapa Japa'!N:Q,"=0")</f>
        <v>0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>
      <c r="A16" s="6" t="s">
        <v>46</v>
      </c>
      <c r="B16" s="8">
        <f>averageif('Ajapa Japa'!R500:U1000,"&lt;&gt;0")</f>
        <v>-0.04204561689</v>
      </c>
      <c r="C16" s="8">
        <f>countif('Ajapa Japa'!R:U,"=0")</f>
        <v>0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>
      <c r="A17" s="6" t="s">
        <v>47</v>
      </c>
      <c r="B17" s="10">
        <f>correl('Ajapa Japa'!V500:W1000,'Ajapa Japa'!X500:Y1000)</f>
        <v>0.09954093413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</row>
    <row r="1031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</row>
    <row r="103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</row>
    <row r="10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</row>
    <row r="1034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</row>
    <row r="103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</row>
    <row r="1036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</row>
    <row r="1037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</row>
    <row r="1038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</row>
    <row r="1039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</row>
    <row r="1040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</row>
    <row r="1041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</row>
    <row r="104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</row>
    <row r="1043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</row>
    <row r="1044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</row>
    <row r="104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</row>
    <row r="104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</row>
    <row r="1047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</row>
    <row r="1048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</row>
    <row r="1049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</row>
    <row r="1050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</row>
    <row r="1051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</row>
    <row r="105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</row>
    <row r="1053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</row>
    <row r="1054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</row>
    <row r="105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</row>
    <row r="1056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</row>
    <row r="1057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</row>
    <row r="1058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</row>
    <row r="1059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</row>
    <row r="1060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</row>
    <row r="1061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</row>
    <row r="106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</row>
    <row r="106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</row>
    <row r="1064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</row>
    <row r="106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</row>
    <row r="1066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</row>
    <row r="1067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</row>
    <row r="1068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</row>
    <row r="1069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</row>
    <row r="1070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</row>
    <row r="1071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</row>
    <row r="107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</row>
    <row r="1073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</row>
    <row r="1074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</row>
    <row r="107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</row>
    <row r="107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</row>
    <row r="1077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</row>
    <row r="1078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</row>
    <row r="1079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</row>
    <row r="1080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</row>
    <row r="1081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</row>
    <row r="1082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</row>
    <row r="1083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</row>
    <row r="1084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</row>
    <row r="108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</row>
    <row r="1086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</row>
    <row r="1087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</row>
    <row r="1088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</row>
    <row r="1089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</row>
    <row r="1090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</row>
    <row r="1091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</row>
    <row r="1092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</row>
    <row r="1093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</row>
    <row r="1094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</row>
    <row r="109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</row>
    <row r="1096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</row>
    <row r="1097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</row>
    <row r="1098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</row>
    <row r="1099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</row>
    <row r="1100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</row>
    <row r="1101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</row>
    <row r="1102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</row>
    <row r="1103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</row>
    <row r="1104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</row>
    <row r="110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</row>
    <row r="1106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</row>
    <row r="1107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</row>
    <row r="1108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</row>
    <row r="1109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</row>
    <row r="1110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</row>
    <row r="1111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</row>
    <row r="1112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</row>
    <row r="1113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</row>
    <row r="1114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</row>
    <row r="111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</row>
    <row r="1116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</row>
    <row r="1117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</row>
    <row r="1118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</row>
    <row r="1119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</row>
    <row r="1120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</row>
    <row r="1121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</row>
    <row r="1122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</row>
    <row r="1123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</row>
    <row r="1124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</row>
    <row r="11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</row>
    <row r="1126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</row>
    <row r="1127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</row>
    <row r="1128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</row>
    <row r="1129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</row>
    <row r="1130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</row>
    <row r="1131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</row>
    <row r="1132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</row>
    <row r="1133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</row>
    <row r="1134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</row>
    <row r="113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</row>
    <row r="1136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</row>
    <row r="1137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</row>
    <row r="1138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</row>
    <row r="1139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</row>
    <row r="1140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</row>
    <row r="1141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</row>
    <row r="1142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</row>
    <row r="1143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</row>
    <row r="1144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</row>
    <row r="114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</row>
    <row r="1146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</row>
    <row r="1147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</row>
    <row r="1148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</row>
    <row r="1149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</row>
    <row r="1150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</row>
    <row r="1151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</row>
    <row r="1152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</row>
    <row r="1153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</row>
    <row r="1154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</row>
    <row r="115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</row>
    <row r="1156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</row>
    <row r="1157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</row>
    <row r="1158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</row>
    <row r="1159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</row>
    <row r="1160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</row>
    <row r="1161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</row>
    <row r="1162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</row>
    <row r="1163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</row>
    <row r="1164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</row>
    <row r="116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</row>
    <row r="1166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</row>
    <row r="1167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</row>
    <row r="1168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</row>
    <row r="1169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</row>
    <row r="1170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</row>
    <row r="1171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</row>
    <row r="1172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</row>
    <row r="1173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</row>
    <row r="1174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</row>
    <row r="117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</row>
    <row r="1176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</row>
    <row r="1177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</row>
    <row r="1178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</row>
    <row r="1179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</row>
    <row r="1180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</row>
    <row r="1181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</row>
    <row r="1182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</row>
    <row r="1183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</row>
    <row r="1184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</row>
    <row r="118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</row>
    <row r="1186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</row>
    <row r="1187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</row>
    <row r="1188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</row>
    <row r="1189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</row>
    <row r="1190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</row>
    <row r="1191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</row>
    <row r="1192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</row>
    <row r="1193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</row>
    <row r="1194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</row>
    <row r="119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</row>
    <row r="1196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</row>
    <row r="1197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</row>
    <row r="1198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</row>
    <row r="1199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</row>
    <row r="1200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</row>
    <row r="1201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</row>
    <row r="1202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</row>
    <row r="1203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</row>
    <row r="1204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</row>
    <row r="120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</row>
    <row r="1206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</row>
    <row r="1207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</row>
    <row r="1208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</row>
    <row r="1209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</row>
    <row r="1210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</row>
    <row r="1211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</row>
    <row r="1212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</row>
    <row r="1213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</row>
    <row r="1214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</row>
    <row r="121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</row>
    <row r="1216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</row>
    <row r="1217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</row>
    <row r="1218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</row>
    <row r="1219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</row>
    <row r="1220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</row>
    <row r="1221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</row>
    <row r="1222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</row>
    <row r="1223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</row>
    <row r="1224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</row>
    <row r="12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</row>
    <row r="1226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</row>
    <row r="1227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</row>
    <row r="1228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</row>
    <row r="1229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</row>
    <row r="1230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</row>
    <row r="1231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</row>
    <row r="1232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</row>
    <row r="1233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</row>
    <row r="1234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</row>
    <row r="123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</row>
    <row r="1236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</row>
    <row r="1237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</row>
    <row r="1238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</row>
    <row r="1239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</row>
    <row r="1240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</row>
    <row r="1241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</row>
    <row r="1242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</row>
    <row r="1243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</row>
    <row r="1244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</row>
    <row r="124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</row>
    <row r="1246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</row>
    <row r="1247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</row>
    <row r="1248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</row>
    <row r="1249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</row>
    <row r="1250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</row>
    <row r="1251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</row>
    <row r="1252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</row>
    <row r="1253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</row>
    <row r="1254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</row>
    <row r="125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</row>
    <row r="1256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</row>
    <row r="1257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</row>
    <row r="1258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</row>
    <row r="1259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</row>
    <row r="1260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</row>
    <row r="1261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</row>
    <row r="1262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</row>
    <row r="1263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</row>
    <row r="1264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</row>
    <row r="126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</row>
    <row r="1266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</row>
    <row r="1267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</row>
    <row r="1268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</row>
    <row r="1269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</row>
    <row r="1270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</row>
    <row r="1271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</row>
    <row r="1272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</row>
    <row r="1273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</row>
    <row r="1274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</row>
    <row r="127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</row>
    <row r="1276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</row>
    <row r="1277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</row>
    <row r="1278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</row>
    <row r="1279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</row>
    <row r="1280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</row>
    <row r="1281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</row>
    <row r="1282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</row>
    <row r="1283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</row>
    <row r="1284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</row>
    <row r="128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</row>
    <row r="1286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</row>
    <row r="1287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</row>
    <row r="1288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</row>
    <row r="1289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</row>
    <row r="1290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</row>
    <row r="1291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</row>
    <row r="1292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</row>
    <row r="1293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</row>
    <row r="1294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</row>
    <row r="129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</row>
    <row r="1296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</row>
    <row r="1297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</row>
    <row r="1298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</row>
    <row r="1299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</row>
    <row r="1300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</row>
    <row r="1301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</row>
    <row r="1302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</row>
    <row r="1303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</row>
    <row r="1304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</row>
    <row r="130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</row>
    <row r="1306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</row>
    <row r="1307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</row>
    <row r="1308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</row>
    <row r="1309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</row>
    <row r="1310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</row>
    <row r="1311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</row>
    <row r="1312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</row>
    <row r="1313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</row>
    <row r="1314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</row>
    <row r="131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</row>
    <row r="1316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</row>
    <row r="1317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</row>
    <row r="1318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</row>
    <row r="1319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</row>
    <row r="1320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</row>
    <row r="1321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</row>
    <row r="1322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</row>
    <row r="1323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</row>
    <row r="1324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</row>
    <row r="13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</row>
    <row r="1326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</row>
    <row r="1327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</row>
    <row r="1328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</row>
    <row r="1329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</row>
    <row r="1330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</row>
    <row r="1331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</row>
    <row r="1332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</row>
    <row r="1333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</row>
    <row r="1334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</row>
    <row r="133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</row>
    <row r="1336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</row>
    <row r="1337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</row>
    <row r="1338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</row>
    <row r="1339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</row>
    <row r="1340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</row>
    <row r="1341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</row>
    <row r="1342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</row>
    <row r="1343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</row>
    <row r="1344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</row>
    <row r="134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</row>
    <row r="1346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</row>
    <row r="1347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</row>
    <row r="1348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</row>
    <row r="1349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</row>
    <row r="1350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</row>
    <row r="1351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</row>
    <row r="1352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</row>
    <row r="1353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</row>
    <row r="1354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</row>
    <row r="135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</row>
    <row r="1356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</row>
    <row r="1357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</row>
    <row r="1358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</row>
    <row r="1359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</row>
    <row r="1360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</row>
    <row r="1361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</row>
    <row r="1362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</row>
    <row r="1363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</row>
    <row r="1364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</row>
    <row r="136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</row>
    <row r="1366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</row>
    <row r="1367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</row>
    <row r="1368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</row>
    <row r="1369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</row>
    <row r="1370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</row>
    <row r="1371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</row>
    <row r="1372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</row>
    <row r="1373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</row>
    <row r="1374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</row>
    <row r="137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</row>
    <row r="1376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</row>
    <row r="1377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</row>
    <row r="1378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</row>
    <row r="1379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</row>
    <row r="1380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</row>
    <row r="1381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</row>
    <row r="1382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</row>
    <row r="1383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</row>
    <row r="1384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</row>
    <row r="138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</row>
    <row r="1386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</row>
    <row r="1387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</row>
    <row r="1388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</row>
    <row r="1389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</row>
    <row r="1390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</row>
    <row r="1391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</row>
    <row r="1392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</row>
    <row r="1393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</row>
    <row r="1394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</row>
    <row r="139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</row>
    <row r="1396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</row>
    <row r="1397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</row>
    <row r="1398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</row>
    <row r="1399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</row>
    <row r="1400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</row>
    <row r="1401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</row>
    <row r="1402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</row>
    <row r="1403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</row>
    <row r="1404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</row>
    <row r="140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</row>
    <row r="1406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</row>
    <row r="1407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</row>
    <row r="1408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</row>
    <row r="1409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</row>
    <row r="1410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</row>
    <row r="1411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</row>
    <row r="1412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</row>
    <row r="1413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</row>
    <row r="1414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</row>
    <row r="141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</row>
    <row r="1416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</row>
    <row r="1417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</row>
    <row r="1418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</row>
    <row r="1419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</row>
    <row r="1420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</row>
    <row r="1421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</row>
    <row r="1422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</row>
    <row r="1423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</row>
    <row r="1424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</row>
    <row r="14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</row>
    <row r="1426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</row>
    <row r="1427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</row>
    <row r="1428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</row>
    <row r="1429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</row>
    <row r="1430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</row>
    <row r="1431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</row>
    <row r="1432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</row>
    <row r="1433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</row>
    <row r="1434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</row>
    <row r="143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</row>
    <row r="1436">
      <c r="A1436" s="7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</row>
    <row r="1437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</row>
    <row r="1438">
      <c r="A1438" s="7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</row>
    <row r="1439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</row>
    <row r="1440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</row>
    <row r="1441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</row>
    <row r="1442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</row>
    <row r="1443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</row>
    <row r="1444">
      <c r="A1444" s="7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</row>
    <row r="144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</row>
    <row r="1446">
      <c r="A1446" s="7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</row>
    <row r="1447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</row>
    <row r="1448">
      <c r="A1448" s="7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</row>
    <row r="1449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</row>
    <row r="1450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</row>
    <row r="1451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</row>
    <row r="1452">
      <c r="A1452" s="7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</row>
    <row r="1453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</row>
    <row r="1454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</row>
    <row r="145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</row>
    <row r="1456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</row>
    <row r="1457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</row>
    <row r="1458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</row>
    <row r="1459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</row>
    <row r="1460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</row>
    <row r="1461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</row>
    <row r="1462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</row>
    <row r="1463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</row>
    <row r="1464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</row>
    <row r="146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</row>
    <row r="1466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</row>
    <row r="1467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</row>
    <row r="1468">
      <c r="A1468" s="7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</row>
    <row r="1469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</row>
    <row r="1470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</row>
    <row r="1471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</row>
    <row r="1472">
      <c r="A1472" s="7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</row>
    <row r="1473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</row>
    <row r="1474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</row>
    <row r="147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</row>
    <row r="1476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</row>
    <row r="1477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</row>
    <row r="1478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</row>
    <row r="1479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</row>
    <row r="1480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</row>
    <row r="1481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</row>
    <row r="1482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</row>
    <row r="1483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</row>
    <row r="1484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</row>
    <row r="148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</row>
    <row r="1486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</row>
    <row r="1487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</row>
    <row r="1488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</row>
    <row r="1489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</row>
    <row r="1490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</row>
    <row r="1491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</row>
    <row r="1492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</row>
    <row r="1493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</row>
    <row r="1494">
      <c r="A1494" s="7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</row>
    <row r="149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</row>
    <row r="1496">
      <c r="A1496" s="7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</row>
    <row r="1497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</row>
    <row r="1498">
      <c r="A1498" s="7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</row>
    <row r="1499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</row>
    <row r="1500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</row>
    <row r="1501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</row>
    <row r="1502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</row>
    <row r="1503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</row>
    <row r="1504">
      <c r="A1504" s="7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</row>
    <row r="150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</row>
    <row r="1506">
      <c r="A1506" s="7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</row>
    <row r="1507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</row>
    <row r="1508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</row>
    <row r="1509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</row>
    <row r="1510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</row>
    <row r="1511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</row>
    <row r="1512">
      <c r="A1512" s="7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</row>
    <row r="1513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</row>
    <row r="1514">
      <c r="A1514" s="7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</row>
    <row r="151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</row>
    <row r="1516">
      <c r="A1516" s="7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</row>
    <row r="1517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</row>
    <row r="1518">
      <c r="A1518" s="7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</row>
    <row r="1519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</row>
    <row r="1520">
      <c r="A1520" s="7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</row>
    <row r="1521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</row>
    <row r="1522">
      <c r="A1522" s="7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</row>
    <row r="1523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</row>
    <row r="1524">
      <c r="A1524" s="7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</row>
    <row r="15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</row>
    <row r="1526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</row>
    <row r="1527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</row>
    <row r="1528">
      <c r="A1528" s="7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</row>
    <row r="1529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</row>
    <row r="1530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</row>
    <row r="1531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</row>
    <row r="1532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</row>
    <row r="1533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</row>
    <row r="1534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</row>
    <row r="153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</row>
    <row r="1536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</row>
    <row r="1537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</row>
    <row r="1538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</row>
    <row r="1539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</row>
    <row r="1540">
      <c r="A1540" s="7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</row>
    <row r="1541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</row>
    <row r="1542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</row>
    <row r="1543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</row>
    <row r="1544">
      <c r="A1544" s="7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</row>
    <row r="154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</row>
    <row r="1546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</row>
    <row r="1547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</row>
    <row r="1548">
      <c r="A1548" s="7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</row>
    <row r="1549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</row>
    <row r="1550">
      <c r="A1550" s="7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</row>
    <row r="1551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</row>
    <row r="1552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</row>
    <row r="1553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</row>
    <row r="1554">
      <c r="A1554" s="7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</row>
    <row r="155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</row>
    <row r="1556">
      <c r="A1556" s="7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</row>
    <row r="1557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</row>
    <row r="1558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</row>
    <row r="1559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</row>
    <row r="1560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</row>
    <row r="1561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</row>
    <row r="1562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</row>
    <row r="1563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</row>
    <row r="1564">
      <c r="A1564" s="7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</row>
    <row r="156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</row>
    <row r="1566">
      <c r="A1566" s="7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</row>
    <row r="1567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</row>
    <row r="1568">
      <c r="A1568" s="7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</row>
    <row r="1569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</row>
    <row r="1570">
      <c r="A1570" s="7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</row>
    <row r="1571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</row>
    <row r="1572">
      <c r="A1572" s="7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</row>
    <row r="1573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</row>
    <row r="1574">
      <c r="A1574" s="7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</row>
    <row r="157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</row>
    <row r="1576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</row>
    <row r="1577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</row>
    <row r="1578">
      <c r="A1578" s="7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</row>
    <row r="1579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</row>
    <row r="1580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</row>
    <row r="1581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</row>
    <row r="1582">
      <c r="A1582" s="7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</row>
    <row r="1583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</row>
    <row r="1584">
      <c r="A1584" s="7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</row>
    <row r="158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</row>
    <row r="1586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</row>
    <row r="1587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</row>
    <row r="1588">
      <c r="A1588" s="7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</row>
    <row r="1589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</row>
    <row r="1590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</row>
    <row r="1591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</row>
    <row r="1592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</row>
    <row r="1593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</row>
    <row r="1594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</row>
    <row r="159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</row>
    <row r="1596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</row>
    <row r="1597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</row>
    <row r="1598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</row>
    <row r="1599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</row>
    <row r="1600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</row>
    <row r="1601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</row>
    <row r="1602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</row>
    <row r="1603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</row>
    <row r="1604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</row>
    <row r="160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</row>
    <row r="1606">
      <c r="A1606" s="7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</row>
    <row r="1607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</row>
    <row r="1608">
      <c r="A1608" s="7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</row>
    <row r="1609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</row>
    <row r="1610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</row>
    <row r="1611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</row>
    <row r="1612">
      <c r="A1612" s="7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</row>
    <row r="1613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</row>
    <row r="1614">
      <c r="A1614" s="7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</row>
    <row r="161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</row>
    <row r="1616">
      <c r="A1616" s="7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</row>
    <row r="1617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</row>
    <row r="1618">
      <c r="A1618" s="7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</row>
    <row r="1619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</row>
    <row r="1620">
      <c r="A1620" s="7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</row>
    <row r="1621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</row>
    <row r="1622">
      <c r="A1622" s="7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</row>
    <row r="1623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</row>
  </sheetData>
  <drawing r:id="rId1"/>
</worksheet>
</file>